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587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<sst xmlns="http://schemas.openxmlformats.org/spreadsheetml/2006/main" count="32234" uniqueCount="3057">
  <si>
    <t>push_date</t>
  </si>
  <si>
    <t>median</t>
  </si>
  <si>
    <t>raw_data</t>
  </si>
  <si>
    <t>test_run_id</t>
  </si>
  <si>
    <t>push_date1</t>
  </si>
  <si>
    <t>mean</t>
  </si>
  <si>
    <t>product</t>
  </si>
  <si>
    <t>operating_system_name</t>
  </si>
  <si>
    <t>operating_system_version</t>
  </si>
  <si>
    <t>branch</t>
  </si>
  <si>
    <t>test_name</t>
  </si>
  <si>
    <t>branch_version</t>
  </si>
  <si>
    <t>processor</t>
  </si>
  <si>
    <t>page_url</t>
  </si>
  <si>
    <t>1470.0, 1473.0, 1474.0, 1524.0, 1525.0, 33798.0, 33848.0, 34011.0, 34047.0, 34059.0, 345.0, 352.0, 376.0, 379.0, 383.0, 584.0, 587.0, 587.0, 590.4095904095905, 590.4095904095905, 413.5864135864136, 414.0, 414.17165668662676, 414.5854145854146, 418.5814185814186, 1661.0, 1810.0, 1826.0, 1857.0, 1869.0</t>
  </si>
  <si>
    <t>Firefox</t>
  </si>
  <si>
    <t>win</t>
  </si>
  <si>
    <t>6.2.9200</t>
  </si>
  <si>
    <t>Mozilla-Inbound-Non-PGO</t>
  </si>
  <si>
    <t>dromaeo_dom</t>
  </si>
  <si>
    <t>28.0a1</t>
  </si>
  <si>
    <t>x86_64</t>
  </si>
  <si>
    <t>attr.html</t>
  </si>
  <si>
    <t>1527.0, 1532.0, 1534.0, 1538.0, 1540.0, 30294.0, 30319.0, 30334.0, 30485.0, 31344.0, 382.23552894211576, 382.61738261738265, 382.61738261738265, 384.0, 384.61538461538464, 571.0, 581.4185814185814, 582.0, 582.4175824175824, 589.4105894105894, 412.1756487025948, 414.5854145854146, 418.0, 419.0, 420.0, 1670.6467661691543, 1842.0, 1850.0, 1856.0, 1861.0</t>
  </si>
  <si>
    <t>1538.0, 1545.0, 1545.0, 1545.0, 1547.0, 33538.0, 33720.0, 33768.0, 33770.0, 33771.0, 383.61638361638364, 384.0, 385.0, 385.0, 385.0, 571.0, 573.0, 578.0, 578.4215784215784, 580.4195804195804, 410.0, 412.5874125874126, 415.0, 416.5834165834166, 417.0, 1672.0, 1807.0, 1832.0, 1846.0, 1846.0</t>
  </si>
  <si>
    <t>1443.0, 1492.0, 1494.0, 1495.0, 1496.0, 31177.0, 33304.0, 33523.0, 33537.0, 33643.0, 376.0, 377.0, 378.0, 378.6213786213786, 378.6213786213786, 573.4265734265734, 582.0, 582.4175824175824, 583.0, 583.0, 411.5884115884116, 412.0, 414.5854145854146, 414.5854145854146, 417.0, 1669.0, 1806.0, 1818.0, 1835.0, 1852.4426719840478</t>
  </si>
  <si>
    <t>1475.0, 1481.0, 1524.0, 1541.0, 1542.0, 33717.0, 34397.0, 35267.0, 35852.0, 36229.0, 383.23353293413174, 383.23353293413174, 383.61638361638364, 384.0, 384.0, 556.0, 558.0, 558.4415584415584, 559.0, 559.0, 413.5864135864136, 415.0, 415.0, 418.0, 418.5814185814186, 1676.0, 1826.0, 1839.1608391608393, 1845.0, 1852.0</t>
  </si>
  <si>
    <t>1488.0, 1509.0, 1514.0, 1516.0, 1517.0, 30430.0, 30741.0, 32084.0, 32258.0, 32614.0, 383.23353293413174, 383.23353293413174, 385.0, 385.22954091816365, 385.61438561438564, 588.0, 592.0, 592.0, 592.4075924075925, 595.0, 414.0, 416.5834165834166, 416.5834165834166, 417.16566866267465, 418.5814185814186, 1683.0, 1827.0, 1851.0, 1851.0, 1853.0</t>
  </si>
  <si>
    <t>1512.0, 1518.0, 1526.0, 1527.0, 1533.0, 31999.0, 32145.0, 33087.0, 33209.0, 33511.0, 382.0, 382.23552894211576, 383.0, 385.61438561438564, 386.61338661338664, 577.0, 579.0, 585.0, 588.0, 591.0, 401.1976047904192, 408.5914085914086, 411.1776447105788, 412.5874125874126, 413.0, 1751.0, 1821.0, 1837.0, 1849.0, 1862.0</t>
  </si>
  <si>
    <t>1511.0, 1511.0, 1512.0, 1514.0, 1514.0, 31908.0, 33095.0, 33275.0, 33411.0, 33635.0, 376.6233766233766, 380.0, 380.23952095808386, 381.6183816183816, 382.23552894211576, 583.0, 583.4165834165834, 584.0, 589.4105894105894, 591.4085914085914, 410.5894105894106, 416.0, 416.16766467065867, 416.5834165834166, 416.5834165834166, 1685.0, 1831.0, 1832.0, 1835.0, 1850.0</t>
  </si>
  <si>
    <t>1533.0, 1536.0, 1538.0, 1543.0, 1546.0, 32393.0, 32812.0, 32828.0, 33563.0, 33633.0, 385.61438561438564, 386.0, 386.61338661338664, 387.0, 387.61238761238764, 568.0, 592.0, 592.0, 593.0, 594.0, 406.187624750499, 412.1756487025948, 415.0, 417.0, 417.5824175824176, 1664.0, 1826.0, 1830.0, 1836.0, 1839.0</t>
  </si>
  <si>
    <t>1451.0, 1547.0, 1549.0, 1551.0, 1551.0, 30266.0, 30513.0, 30642.0, 30694.0, 30813.0, 376.24750499001993, 378.6213786213786, 381.0, 382.23552894211576, 383.61638361638364, 586.4135864135864, 589.4105894105894, 590.0, 591.0, 592.4075924075925, 413.1736526946108, 413.5864135864136, 415.0, 415.16966067864274, 415.5844155844156, 1660.0, 1826.0, 1836.0, 1847.7611940298507, 1853.0</t>
  </si>
  <si>
    <t>1490.0, 1496.0, 1498.0, 1502.0, 1502.0, 30249.0, 30274.0, 30274.0, 30324.0, 30332.0, 387.0, 387.2255489021956, 387.61238761238764, 388.61138861138863, 389.0, 584.4155844155844, 587.0, 588.0, 588.4115884115885, 592.0, 412.0, 415.16966067864274, 415.16966067864274, 415.5844155844156, 417.0, 1684.0, 1826.0, 1827.0, 1833.0, 1841.0</t>
  </si>
  <si>
    <t>1475.0, 1475.0, 1506.0, 1520.0, 1520.0, 30924.0, 31130.0, 31269.0, 31432.0, 31799.0, 377.2455089820359, 384.0, 384.0, 384.61538461538464, 387.0, 585.0, 587.0, 587.0, 588.4115884115885, 589.4105894105894, 403.5964035964036, 414.5854145854146, 415.0, 415.5844155844156, 415.5844155844156, 1707.0, 1813.0, 1825.0, 1830.0, 1834.0</t>
  </si>
  <si>
    <t>1459.0, 1512.0, 1519.0, 1527.0, 1528.0, 30634.0, 30844.0, 30850.0, 30867.0, 30885.0, 338.0, 341.31736526946105, 342.31536926147703, 342.65734265734267, 345.0, 586.0, 590.0, 590.4095904095905, 591.4085914085914, 595.4045954045954, 410.0, 413.0, 414.0, 414.5854145854146, 417.5824175824176, 1667.0, 1843.0, 1844.0, 1856.0, 1867.0</t>
  </si>
  <si>
    <t>1501.0, 1536.0, 1537.0, 1538.0, 1539.0, 31755.0, 32175.0, 32234.0, 32616.0, 33167.0, 383.61638361638364, 384.61538461538464, 385.61438561438564, 386.0, 386.61338661338664, 578.0, 579.0, 580.0, 581.0, 582.0, 412.5874125874126, 413.5864135864136, 416.0, 417.0, 418.16367265469063, 1670.0, 1822.0, 1826.0, 1857.0, 1864.0</t>
  </si>
  <si>
    <t>1518.0, 1536.0, 1536.0, 1536.0, 1540.0, 30599.0, 30822.0, 30904.0, 30959.0, 31138.0, 386.0, 387.0, 387.61238761238764, 387.61238761238764, 388.0, 587.0, 587.0, 587.0, 588.0, 591.0, 406.5934065934066, 407.5924075924076, 409.0, 409.0, 411.5884115884116, 1751.0, 1753.0, 1814.0, 1819.0, 1847.0</t>
  </si>
  <si>
    <t>1455.0, 1533.0, 1534.0, 1536.0, 1543.0, 30240.0, 30247.0, 30312.0, 30332.0, 30338.0, 384.61538461538464, 384.61538461538464, 384.61538461538464, 386.0, 386.61338661338664, 588.0, 590.4095904095905, 590.4095904095905, 592.0, 592.4075924075925, 412.0, 414.0, 415.16966067864274, 415.16966067864274, 416.16766467065867, 1672.0, 1811.0, 1821.0, 1822.0, 1852.0</t>
  </si>
  <si>
    <t>1503.0, 1513.0, 1513.0, 1522.0, 1525.0, 30739.0, 30767.0, 30777.0, 30835.0, 30893.0, 382.61738261738265, 382.61738261738265, 383.0, 383.0, 384.0, 576.0, 578.0, 587.0, 587.4125874125874, 589.0, 412.0, 413.5864135864136, 413.5864135864136, 414.0, 414.17165668662676, 1669.0, 1824.0, 1824.0, 1840.0, 1854.0</t>
  </si>
  <si>
    <t>1483.0, 1484.0, 1497.0, 1504.0, 1530.0, 32330.0, 33632.0, 33640.0, 33652.0, 33666.0, 384.2315369261477, 384.61538461538464, 384.61538461538464, 385.0, 385.22954091816365, 584.4155844155844, 587.4125874125874, 588.0, 588.4115884115885, 588.4115884115885, 397.6023976023976, 399.0, 400.5994005994006, 401.1976047904192, 401.5984015984016, 1708.0, 1835.0, 1837.0, 1846.0, 1849.0</t>
  </si>
  <si>
    <t>1543.0, 1543.0, 1544.0, 1545.0, 1547.0, 36608.0, 36802.0, 37183.0, 37213.0, 37226.0, 384.2315369261477, 385.61438561438564, 386.0, 386.22754491017963, 386.61338661338664, 591.4085914085914, 592.0, 593.4065934065934, 594.0, 594.4055944055945, 412.5874125874126, 413.0, 413.5864135864136, 415.5844155844156, 416.0, 1676.0, 1844.0, 1845.309381237525, 1847.0, 1851.0</t>
  </si>
  <si>
    <t>1488.0, 1490.0, 1494.0, 1495.0, 1496.0, 30938.0, 31460.0, 31496.0, 31562.0, 31906.0, 354.64535464535464, 359.64035964035963, 360.27944111776446, 361.0, 361.27744510978044, 587.0, 588.0, 590.4095904095905, 593.0, 593.0, 412.5874125874126, 415.5844155844156, 416.0, 416.0, 418.5814185814186, 1671.0, 1825.0, 1835.0, 1836.0, 1853.0</t>
  </si>
  <si>
    <t>1546.0, 1550.0, 1555.0, 1555.0, 1556.0, 30595.0, 30640.0, 30684.0, 30958.0, 31881.0, 380.6193806193806, 380.6193806193806, 381.2375249500998, 382.61738261738265, 382.61738261738265, 582.0, 583.0, 583.0, 584.0, 587.4125874125874, 416.0, 418.16367265469063, 420.0, 421.57842157842157, 422.0, 1688.0, 1844.0, 1847.0, 1855.0, 1855.0</t>
  </si>
  <si>
    <t>1497.0, 1515.0, 1516.0, 1522.0, 1523.0, 32506.0, 32682.0, 32740.0, 32793.0, 32985.0, 384.61538461538464, 384.61538461538464, 385.22954091816365, 385.61438561438564, 386.22754491017963, 585.4145854145854, 588.0, 588.4115884115885, 589.4105894105894, 590.0, 411.5884115884116, 412.0, 414.5854145854146, 415.0, 416.0, 1678.0, 1830.0, 1837.0, 1838.0, 1844.0</t>
  </si>
  <si>
    <t>1513.0, 1526.0, 1530.0, 1530.0, 1532.0, 30889.0, 32657.0, 33627.0, 33736.0, 33765.0, 385.22954091816365, 386.61338661338664, 387.61238761238764, 388.0, 388.0, 594.4055944055945, 596.0, 596.0, 596.4035964035965, 597.0, 416.0, 418.5814185814186, 419.0, 420.57942057942057, 421.57842157842157, 1683.0, 1829.0, 1837.0, 1858.0, 1869.0</t>
  </si>
  <si>
    <t>1517.0, 1518.0, 1518.0, 1519.0, 1524.0, 30776.0, 30780.0, 30784.0, 30819.0, 30850.0, 386.61338661338664, 387.0, 387.0, 387.2255489021956, 387.61238761238764, 582.0, 585.4145854145854, 586.0, 597.0, 597.4025974025974, 414.0, 418.0, 418.0, 419.5804195804196, 420.15968063872253, 1680.0, 1839.0, 1840.0, 1843.0, 1851.0</t>
  </si>
  <si>
    <t>1482.0, 1484.0, 1488.0, 1502.0, 1503.0, 33094.0, 33543.0, 33744.0, 33814.0, 34122.0, 361.63836163836163, 364.27145708582833, 366.0, 367.0, 372.0, 506.0, 507.0, 508.4915084915085, 514.4855144855145, 591.0, 413.5864135864136, 415.0, 416.0, 419.0, 419.0, 1681.0, 1838.1618381618382, 1847.0, 1853.0, 1867.0</t>
  </si>
  <si>
    <t>1497.0, 1498.0, 1501.0, 1501.0, 1502.0, 31167.0, 31472.0, 31591.0, 32030.0, 33516.0, 388.61138861138863, 389.0, 389.61038961038963, 389.61038961038963, 389.61038961038963, 590.4095904095905, 590.4095904095905, 591.0, 593.0, 593.0, 413.0, 417.16566866267465, 418.0, 418.5814185814186, 419.0, 1669.0, 1826.0, 1834.0, 1842.0, 1859.0</t>
  </si>
  <si>
    <t>1510.0, 1513.0, 1517.0, 1519.0, 1524.0, 33713.0, 33811.0, 33854.0, 33919.0, 36458.0, 371.0, 372.6273726273726, 374.0, 375.249500998004, 376.0, 584.0, 585.4145854145854, 590.0, 590.0, 593.0, 413.5864135864136, 413.5864135864136, 417.0, 419.0, 420.0, 1674.0, 1843.0, 1849.0, 1858.0, 1860.0</t>
  </si>
  <si>
    <t>1522.0, 1522.0, 1526.0, 1526.0, 1531.0, 31618.0, 31774.0, 33616.0, 36754.0, 37096.0, 331.6683316683317, 333.0, 333.0, 333.3333333333333, 334.6653346653347, 576.4235764235764, 576.4235764235764, 579.0, 590.0, 590.0, 415.0, 416.0, 416.5834165834166, 418.0, 420.0, 1684.0, 1841.0, 1843.0, 1852.0, 1853.0</t>
  </si>
  <si>
    <t>1541.0, 1541.0, 1542.0, 1545.0, 1546.0, 30834.0, 31009.0, 31071.0, 31155.0, 32830.0, 385.61438561438564, 386.22754491017963, 387.0, 387.0, 387.61238761238764, 582.0, 582.4175824175824, 583.0, 586.0, 586.4135864135864, 417.0, 417.5824175824176, 418.5814185814186, 420.0, 421.0, 1722.0, 1777.0, 1797.0, 1805.0, 1813.0</t>
  </si>
  <si>
    <t>1454.0, 1454.0, 1461.0, 1464.0, 1468.0, 31127.0, 34131.0, 34540.0, 34718.0, 35509.0, 383.0, 384.0, 384.2315369261477, 384.61538461538464, 385.0, 583.0, 583.4165834165834, 592.4075924075925, 593.0, 596.0, 414.5854145854146, 416.0, 417.0, 418.5814185814186, 420.57942057942057, 1646.0, 1838.0, 1850.0, 1853.0, 1858.0</t>
  </si>
  <si>
    <t>1495.0, 1523.0, 1525.0, 1528.0, 1530.0, 31238.0, 34714.0, 34773.0, 34903.0, 35306.0, 388.61138861138863, 389.0, 389.0, 389.2215568862275, 390.60939060939063, 579.4205794205794, 580.0, 582.0, 582.0, 583.4165834165834, 416.0, 416.16766467065867, 417.5824175824176, 417.5824175824176, 418.0, 1662.0, 1798.0, 1836.0, 1844.0, 1850.0</t>
  </si>
  <si>
    <t>1537.0, 1537.0, 1538.0, 1538.0, 1540.0, 32522.0, 34659.0, 35375.0, 35876.0, 35909.0, 303.3932135728543, 304.0, 306.0, 315.0, 317.0, 415.0, 428.0, 436.0, 438.0, 454.0918163672655, 410.0, 412.0, 413.0, 414.5854145854146, 417.5824175824176, 1676.0, 1818.0, 1832.0, 1836.0, 1838.0</t>
  </si>
  <si>
    <t>1523.0, 1524.0, 1529.0, 1536.0, 1541.0, 32652.0, 35002.0, 35173.0, 35354.0, 35697.0, 380.6193806193806, 380.6193806193806, 381.6183816183816, 381.6183816183816, 382.0, 586.0, 586.0, 588.4115884115885, 588.4115884115885, 589.4105894105894, 402.0, 411.5884115884116, 411.5884115884116, 411.5884115884116, 413.5864135864136, 1702.0, 1820.0, 1821.0, 1849.0, 1854.0</t>
  </si>
  <si>
    <t>1513.0, 1527.0, 1532.0, 1533.0, 1537.0, 32601.0, 33380.0, 33988.0, 35454.0, 35980.0, 387.61238761238764, 388.2235528942116, 388.61138861138863, 389.0, 389.0, 585.4145854145854, 588.0, 590.0, 592.0, 593.0, 413.0, 416.0, 416.0, 416.5834165834166, 417.0, 1675.0, 1827.0, 1828.0, 1831.0, 1861.0</t>
  </si>
  <si>
    <t>1525.0, 1528.0, 1532.0, 1537.0, 1537.0, 30539.0, 31670.0, 31766.0, 32743.0, 33090.0, 387.61238761238764, 388.0, 389.0, 389.2215568862275, 389.61038961038963, 580.0, 590.0, 590.0, 593.4065934065934, 595.4045954045954, 414.0, 417.0, 419.5804195804196, 419.5804195804196, 420.0, 1683.0, 1818.0, 1842.0, 1851.0, 1852.0</t>
  </si>
  <si>
    <t>1533.0, 1538.0, 1539.0, 1539.0, 1540.0, 30939.0, 31055.0, 33048.0, 33874.0, 35108.0, 383.0, 384.2315369261477, 384.61538461538464, 384.61538461538464, 385.0, 577.4225774225774, 578.4215784215784, 583.0, 584.0, 588.4115884115885, 408.5914085914086, 411.0, 412.5874125874126, 413.1736526946108, 416.5834165834166, 1675.0, 1829.0, 1837.3253493013972, 1838.0, 1852.0</t>
  </si>
  <si>
    <t>1521.0, 1540.0, 1543.0, 1546.0, 1547.0, 31303.0, 33725.0, 33727.0, 34102.0, 35589.0, 376.6233766233766, 383.61638361638364, 385.0, 385.0, 385.22954091816365, 587.4125874125874, 593.0, 594.0, 595.0, 595.4045954045954, 416.0, 417.0, 417.0, 417.5824175824176, 418.0, 1676.0, 1821.0, 1837.1628371628371, 1854.0, 1857.0</t>
  </si>
  <si>
    <t>1537.0, 1541.0, 1542.0, 1543.0, 1544.0, 31391.0, 32032.0, 32117.0, 32379.0, 32456.0, 387.0, 387.2255489021956, 387.61238761238764, 387.61238761238764, 388.0, 594.4055944055945, 594.4055944055945, 595.0, 595.0, 595.0, 402.0, 414.0, 414.0, 415.0, 416.16766467065867, 1721.0, 1826.0, 1831.0, 1844.0, 1847.0</t>
  </si>
  <si>
    <t>1516.0, 1517.0, 1522.0, 1523.0, 1524.0, 32402.0, 32779.0, 33422.0, 33857.0, 36013.0, 382.61738261738265, 382.61738261738265, 383.23353293413174, 385.22954091816365, 386.0, 589.4105894105894, 590.4095904095905, 590.4095904095905, 592.0, 593.4065934065934, 413.5864135864136, 417.0, 419.5804195804196, 420.0, 420.15968063872253, 1690.0, 1845.0, 1852.0, 1861.0, 1877.0</t>
  </si>
  <si>
    <t>1501.0, 1504.0, 1505.0, 1506.0, 1529.0, 34117.0, 36109.0, 36128.0, 36216.0, 36720.0, 387.0, 387.61238761238764, 388.0, 388.61138861138863, 389.0, 590.0, 599.4005994005994, 600.0, 601.3986013986014, 602.0, 406.5934065934066, 409.5904095904096, 411.0, 412.5874125874126, 417.16566866267465, 1661.0, 1822.0, 1832.0, 1848.0, 1860.0</t>
  </si>
  <si>
    <t>1488.0, 1530.0, 1540.0, 1545.0, 1546.0, 31230.0, 31465.0, 31956.0, 33723.0, 33813.0, 379.6203796203796, 382.61738261738265, 382.61738261738265, 384.0, 384.2315369261477, 575.0, 577.0, 578.0, 592.4075924075925, 593.4065934065934, 416.5834165834166, 417.0, 417.5824175824176, 418.0, 418.5814185814186, 1667.0, 1837.0, 1849.0, 1853.0, 1856.0</t>
  </si>
  <si>
    <t>1534.0, 1538.0, 1539.0, 1540.0, 1540.0, 31300.0, 32156.0, 32423.0, 33366.0, 33602.0, 377.0, 378.6213786213786, 379.0, 379.0, 379.2415169660679, 588.4115884115885, 591.0, 592.4075924075925, 595.0, 595.0, 413.1736526946108, 414.0, 414.5854145854146, 415.0, 418.0, 1679.0, 1811.0, 1825.6972111553785, 1829.0, 1860.0</t>
  </si>
  <si>
    <t>1514.0, 1522.0, 1523.0, 1528.0, 1535.0, 30495.0, 30527.0, 30557.0, 30871.0, 31899.0, 384.2315369261477, 385.0, 385.61438561438564, 385.61438561438564, 385.61438561438564, 569.0, 572.4275724275724, 574.0, 575.4245754245754, 577.0, 413.5864135864136, 415.5844155844156, 415.5844155844156, 416.0, 419.0, 1683.0, 1828.0, 1845.0, 1856.0, 1863.0</t>
  </si>
  <si>
    <t>1531.0, 1531.0, 1533.0, 1543.0, 1545.0, 30443.0, 30469.0, 30477.0, 30825.0, 30841.0, 368.0, 382.0, 382.23552894211576, 382.23552894211576, 387.61238761238764, 567.0, 586.4135864135864, 587.0, 593.0, 594.0, 411.5884115884116, 414.5854145854146, 416.0, 417.0, 417.5824175824176, 1668.0, 1827.0, 1832.0, 1840.0, 1846.0</t>
  </si>
  <si>
    <t>1487.0, 1527.0, 1527.0, 1536.0, 1538.0, 30668.0, 30685.0, 30740.0, 30913.0, 31252.0, 386.0, 387.0, 387.2255489021956, 389.0, 389.61038961038963, 585.0, 586.0, 587.0, 587.0, 588.0, 416.0, 418.0, 418.5814185814186, 419.0, 421.57842157842157, 1675.0, 1819.0, 1842.0, 1843.0, 1866.0</t>
  </si>
  <si>
    <t>1507.0, 1518.0, 1522.0, 1526.0, 1527.0, 33488.0, 33745.0, 33750.0, 33783.0, 34194.0, 381.6183816183816, 383.0, 383.0, 383.61638361638364, 384.0, 586.0, 588.0, 588.4115884115885, 590.0, 590.4095904095905, 413.5864135864136, 414.17165668662676, 417.0, 418.0, 419.0, 1673.0, 1821.0, 1829.0, 1832.0, 1850.0</t>
  </si>
  <si>
    <t>1531.0, 1531.0, 1532.0, 1533.0, 1535.0, 31713.0, 31851.0, 32665.0, 34069.0, 34293.0, 379.6203796203796, 381.6183816183816, 383.23353293413174, 386.61338661338664, 387.2255489021956, 587.0, 588.4115884115885, 590.0, 590.0, 591.0, 415.0, 417.0, 417.5824175824176, 418.0, 419.1616766467066, 1669.0, 1819.0, 1825.0, 1839.9602385685885, 1842.0</t>
  </si>
  <si>
    <t>1514.0, 1520.0, 1521.0, 1531.0, 1534.0, 30758.0, 30776.0, 30810.0, 30925.0, 33101.0, 381.6183816183816, 381.6183816183816, 381.6183816183816, 382.0, 382.23552894211576, 573.0, 573.4265734265734, 578.0, 579.0, 580.0, 414.0, 414.0, 416.5834165834166, 417.5824175824176, 418.0, 1644.0, 1818.0, 1833.0, 1842.0, 1845.0</t>
  </si>
  <si>
    <t>1510.0, 1511.0, 1524.0, 1526.0, 1529.0, 30384.0, 30398.0, 30451.0, 30638.0, 30772.0, 381.0, 381.6183816183816, 381.6183816183816, 382.0, 383.61638361638364, 584.4155844155844, 584.4155844155844, 585.0, 589.0, 590.0, 413.5864135864136, 414.0, 414.5854145854146, 416.5834165834166, 418.16367265469063, 1590.0, 1765.0, 1805.0, 1835.0, 1844.0</t>
  </si>
  <si>
    <t>1509.0, 1515.0, 1516.0, 1526.0, 1526.0, 30424.0, 30865.0, 30964.0, 31487.0, 31943.0, 332.6673326673327, 333.0, 335.0, 344.311377245509, 344.65534465534466, 480.0, 480.5194805194805, 483.0, 495.0, 496.0, 415.0, 416.0, 416.0, 416.5834165834166, 416.5834165834166, 1745.0, 1806.0, 1828.0, 1829.0, 1833.0</t>
  </si>
  <si>
    <t>1503.0, 1505.0, 1506.0, 1507.0, 1509.0, 31054.0, 31060.0, 31069.0, 31160.0, 32925.0, 334.3313373253493, 335.0, 346.0, 347.0, 347.65234765234766, 493.5064935064935, 495.5044955044955, 501.0, 503.4965034965035, 504.4955044955045, 412.0, 414.5854145854146, 415.0, 416.16766467065867, 417.5824175824176, 1688.0, 1826.0, 1827.0, 1830.0, 1844.0</t>
  </si>
  <si>
    <t>1447.0, 1493.0, 1498.0, 1529.0, 1534.0, 30813.0, 31271.0, 31374.0, 31594.0, 33671.0, 331.6683316683317, 332.6673326673327, 334.3313373253493, 335.0, 351.0, 489.0, 490.5094905094905, 491.0, 494.0, 509.0, 414.0, 416.0, 417.0, 417.16566866267465, 418.5814185814186, 1657.0, 1812.0, 1836.0, 1841.0, 1852.0</t>
  </si>
  <si>
    <t>1494.0, 1504.0, 1506.0, 1507.0, 1508.0, 30724.0, 30886.0, 30899.0, 30904.0, 30916.0, 354.64535464535464, 354.64535464535464, 355.0, 355.64435564435564, 359.2814371257485, 512.0, 512.4875124875125, 512.4875124875125, 513.4865134865134, 519.0, 412.0, 414.5854145854146, 416.5834165834166, 417.0, 419.1616766467066, 1651.0, 1832.0, 1838.0, 1846.0, 1846.0</t>
  </si>
  <si>
    <t>1499.0, 1511.0, 1513.0, 1518.0, 1518.0, 30857.0, 30918.0, 30943.0, 30945.0, 30982.0, 343.65634365634367, 344.0, 344.65534465534466, 346.3073852295409, 350.0, 489.0, 493.5064935064935, 498.5014985014985, 498.5014985014985, 500.0, 390.2195608782435, 393.6063936063936, 395.0, 395.6043956043956, 398.6013986013986, 1688.0, 1830.0, 1838.0, 1838.0, 1849.0</t>
  </si>
  <si>
    <t>1534.0, 1541.0, 1544.0, 1544.0, 1544.0, 30130.0, 30736.0, 30763.0, 30839.0, 30946.0, 347.0, 347.3053892215569, 347.3053892215569, 348.0, 348.30339321357286, 498.0, 508.0, 509.0, 509.0, 509.4905094905095, 414.0, 414.17165668662676, 414.5854145854146, 416.5834165834166, 418.5814185814186, 1692.0, 1815.0, 1822.0, 1831.0, 1860.0</t>
  </si>
  <si>
    <t>1523.0, 1526.0, 1529.0, 1529.0, 1532.0, 31152.0, 31194.0, 32173.0, 33275.0, 33772.0, 323.0, 336.32734530938126, 338.32335329341316, 339.0, 339.6603396603397, 578.0, 581.0, 581.0, 582.4175824175824, 582.4175824175824, 403.5964035964036, 411.5884115884116, 412.1756487025948, 413.1736526946108, 415.0, 1709.0, 1825.3493013972056, 1827.0, 1858.0, 1868.0</t>
  </si>
  <si>
    <t>1505.0, 1511.0, 1513.0, 1514.0, 1514.0, 30585.0, 30807.0, 30935.0, 30973.0, 30977.0, 385.61438561438564, 385.61438561438564, 386.0, 386.22754491017963, 386.61338661338664, 566.0, 574.0, 581.0, 589.0, 589.0, 403.5964035964036, 407.0, 407.5924075924076, 408.0, 411.0, 1737.0, 1823.0, 1858.0, 1860.0, 1867.0</t>
  </si>
  <si>
    <t>1502.0, 1503.0, 1504.0, 1509.0, 1521.0, 36419.0, 36498.0, 36608.0, 36780.0, 36968.0, 377.2455089820359, 377.2455089820359, 377.2455089820359, 377.2455089820359, 377.2455089820359, 581.0, 582.4175824175824, 583.4165834165834, 584.0, 587.4125874125874, 411.0, 414.5854145854146, 415.5844155844156, 417.0, 417.5824175824176, 1697.0, 1790.0, 1795.0, 1796.0, 1836.0</t>
  </si>
  <si>
    <t>1529.0, 1530.0, 1531.0, 1531.0, 1532.0, 31002.0, 31211.0, 31286.0, 31544.0, 31601.0, 363.6363636363636, 364.6353646353646, 364.6353646353646, 364.6353646353646, 365.0, 551.4485514485515, 552.0, 553.0, 558.4415584415584, 559.4405594405595, 414.5854145854146, 416.0, 418.0, 418.0, 418.16367265469063, 1674.0, 1826.0, 1842.0, 1852.0, 1853.0</t>
  </si>
  <si>
    <t>1526.0, 1539.0, 1542.0, 1544.0, 1547.0, 30824.0, 30903.0, 30904.0, 30927.0, 30935.0, 336.6633366633367, 337.3253493013972, 339.0, 339.32135728542914, 344.0, 458.54145854145855, 461.0, 469.0, 470.0, 472.0, 391.2175648702595, 413.0, 413.1736526946108, 416.5834165834166, 417.5824175824176, 1754.0, 1815.0, 1818.0, 1826.0, 1831.0</t>
  </si>
  <si>
    <t>1523.0, 1526.0, 1528.0, 1529.0, 1535.0, 30420.0, 30422.0, 30537.0, 30546.0, 30608.0, 383.23353293413174, 383.61638361638364, 384.2315369261477, 384.61538461538464, 384.61538461538464, 582.0, 585.0, 589.0, 590.0, 595.0, 408.0, 408.5914085914086, 409.0, 409.5904095904096, 411.0, 1659.0, 1807.0, 1834.0, 1836.0, 1854.0</t>
  </si>
  <si>
    <t>1514.0, 1516.0, 1528.0, 1528.0, 1532.0, 31328.0, 31805.0, 32065.0, 32266.0, 33510.0, 372.25548902195607, 372.6273726273726, 373.0, 376.24750499001993, 377.2455089820359, 560.4395604395604, 563.4365634365635, 564.0, 576.0, 579.0, 410.0, 412.5874125874126, 413.0, 413.5864135864136, 415.5844155844156, 1656.0, 1833.0, 1844.0, 1844.0, 1868.0</t>
  </si>
  <si>
    <t>1511.0, 1517.0, 1517.0, 1522.0, 1530.0, 30909.0, 30917.0, 30973.0, 31033.0, 31593.0, 378.2435129740519, 378.6213786213786, 379.6203796203796, 380.0, 380.0, 584.4155844155844, 585.4145854145854, 586.4135864135864, 587.4125874125874, 587.4125874125874, 412.0, 418.0, 418.5814185814186, 419.0, 419.5804195804196, 1686.0, 1820.0, 1835.0, 1848.0, 1852.4426719840478</t>
  </si>
  <si>
    <t>1565.0, 1565.0, 1569.0, 1570.0, 1571.0, 30776.0, 30904.0, 32337.0, 33529.0, 33810.0, 377.2455089820359, 381.2375249500998, 381.2375249500998, 381.2375249500998, 381.6183816183816, 577.0, 577.0, 577.4225774225774, 579.4205794205794, 580.0, 407.5924075924076, 413.5864135864136, 415.5844155844156, 416.0, 418.5814185814186, 1687.0, 1825.0, 1836.0, 1847.0, 1859.0</t>
  </si>
  <si>
    <t>1488.0, 1491.0, 1492.0, 1494.0, 1500.0, 33762.0, 33846.0, 33926.0, 34002.0, 35321.0, 370.6293706293706, 379.2415169660679, 379.2415169660679, 379.6203796203796, 379.6203796203796, 569.4305694305694, 570.0, 571.0, 573.0, 575.4245754245754, 413.0, 414.5854145854146, 415.0, 415.5844155844156, 417.0, 1662.0, 1816.0, 1824.0, 1837.0, 1842.0</t>
  </si>
  <si>
    <t>1514.0, 1536.0, 1539.0, 1544.0, 1544.0, 30336.0, 30462.0, 31016.0, 31187.0, 32005.0, 378.0, 387.0, 389.0, 389.61038961038963, 390.0, 574.4255744255744, 575.4245754245754, 584.0, 587.4125874125874, 588.0, 414.0, 414.0, 414.0, 417.0, 417.0, 1658.0, 1812.0, 1816.0, 1842.0, 1850.0</t>
  </si>
  <si>
    <t>1471.0, 1478.0, 1478.0, 1515.0, 1520.0, 31224.0, 31364.0, 31389.0, 31555.0, 32059.0, 384.0, 385.61438561438564, 386.22754491017963, 386.61338661338664, 388.61138861138863, 584.0, 589.0, 590.4095904095905, 591.0, 591.4085914085914, 412.0, 414.0, 414.5854145854146, 416.5834165834166, 416.5834165834166, 1679.0, 1822.0, 1838.0, 1842.0, 1851.0</t>
  </si>
  <si>
    <t>1533.0, 1538.0, 1545.0, 1546.0, 1547.0, 30798.0, 30929.0, 32109.0, 32615.0, 34488.0, 370.0, 370.0, 371.25748502994014, 372.0, 372.0, 555.4445554445555, 567.4325674325675, 569.4305694305694, 570.0, 573.0, 413.0, 416.5834165834166, 417.0, 417.5824175824176, 419.0, 1684.0, 1813.0, 1840.4785643070788, 1843.0, 1847.0</t>
  </si>
  <si>
    <t>1488.0, 1489.0, 1513.0, 1518.0, 1521.0, 30572.0, 30718.0, 30749.0, 30831.0, 30845.0, 382.23552894211576, 382.61738261738265, 383.23353293413174, 383.23353293413174, 383.61638361638364, 576.0, 577.0, 577.0, 578.0, 578.4215784215784, 403.5964035964036, 406.0, 408.0, 414.5854145854146, 417.0, 1745.0, 1837.0, 1841.0, 1844.0, 1854.0</t>
  </si>
  <si>
    <t>1475.0, 1499.0, 1500.0, 1502.0, 1503.0, 30776.0, 30961.0, 31201.0, 31995.0, 33651.0, 384.61538461538464, 384.61538461538464, 384.61538461538464, 385.0, 385.0, 583.0, 584.4155844155844, 585.0, 585.4145854145854, 586.0, 414.5854145854146, 415.0, 415.5844155844156, 416.0, 418.5814185814186, 1683.0, 1801.0, 1818.0, 1829.0, 1846.0</t>
  </si>
  <si>
    <t>1506.0, 1514.0, 1527.0, 1530.0, 1531.0, 30484.0, 30559.0, 30915.0, 30958.0, 31149.0, 365.0, 368.6313686313686, 369.2614770459082, 369.2614770459082, 370.25948103792416, 570.0, 572.0, 578.4215784215784, 582.0, 582.0, 405.0, 405.5944055944056, 407.0, 407.5924075924076, 408.0, 1624.0, 1788.0, 1819.0, 1831.0, 1833.0</t>
  </si>
  <si>
    <t>1523.0, 1571.0, 1572.0, 1576.0, 1577.0, 33286.0, 33644.0, 33831.0, 33832.0, 34779.0, 370.25948103792416, 371.25748502994014, 372.0, 372.0, 372.0, 572.4275724275724, 579.4205794205794, 579.4205794205794, 580.0, 581.4185814185814, 414.5854145854146, 416.0, 416.5834165834166, 417.0, 419.1616766467066, 1690.0, 1845.0, 1846.0, 1848.0, 1858.0</t>
  </si>
  <si>
    <t>1518.0, 1519.0, 1535.0, 1537.0, 1545.0, 30769.0, 30934.0, 30957.0, 31059.0, 31328.0, 327.6723276723277, 329.0, 329.34131736526945, 332.0, 337.6623376623377, 556.0, 575.4245754245754, 579.0, 583.4165834165834, 584.0, 413.5864135864136, 414.5854145854146, 415.5844155844156, 415.5844155844156, 417.0, 1641.0, 1826.0, 1839.0, 1853.0, 1854.0</t>
  </si>
  <si>
    <t>1385.0, 1386.0, 1389.0, 1389.0, 1397.0, 30960.0, 31179.0, 31415.0, 31798.0, 32109.0, 334.3313373253493, 343.65634365634367, 344.65534465534466, 345.309381237525, 346.3073852295409, 593.4065934065934, 594.4055944055945, 595.4045954045954, 597.0, 597.0, 411.5884115884116, 412.5874125874126, 414.0, 416.5834165834166, 417.5824175824176, 1657.0, 1824.0, 1842.0, 1843.6254980079682, 1865.0</t>
  </si>
  <si>
    <t>1515.0, 1516.0, 1518.0, 1520.0, 1524.0, 31130.0, 31271.0, 31346.0, 31391.0, 31883.0, 371.25748502994014, 372.0, 372.25548902195607, 373.0, 373.6263736263736, 561.0, 562.4375624375624, 562.4375624375624, 563.0, 564.4355644355644, 411.1776447105788, 413.5864135864136, 414.0, 415.16966067864274, 415.5844155844156, 1660.0, 1812.0, 1827.0, 1836.0, 1839.0</t>
  </si>
  <si>
    <t>1515.0, 1519.0, 1526.0, 1529.0, 1531.0, 30957.0, 32671.0, 33702.0, 33704.0, 33717.0, 382.0, 386.61338661338664, 386.61338661338664, 387.61238761238764, 388.0, 588.0, 589.0, 592.0, 592.4075924075925, 593.0, 413.0, 413.0, 414.5854145854146, 415.0, 416.0, 1670.0, 1801.0, 1826.0, 1835.0, 1842.0</t>
  </si>
  <si>
    <t>1527.0, 1527.0, 1534.0, 1535.0, 1537.0, 32877.0, 33277.0, 33345.0, 33362.0, 33675.0, 377.6223776223776, 378.0, 378.0, 379.6203796203796, 380.0, 576.4235764235764, 581.4185814185814, 582.4175824175824, 584.0, 584.0, 403.5964035964036, 411.1776447105788, 411.5884115884116, 411.5884115884116, 414.5854145854146, 1693.0, 1830.0, 1832.0, 1837.0, 1840.0</t>
  </si>
  <si>
    <t>1495.0, 1519.0, 1520.0, 1521.0, 1523.0, 30946.0, 30960.0, 31026.0, 32813.0, 33413.0, 293.41317365269464, 294.7052947052947, 297.7022977022977, 298.40319361277443, 311.68831168831167, 500.4995004995005, 501.0, 502.4975024975025, 503.4965034965035, 506.4935064935065, 410.1796407185629, 412.0, 413.5864135864136, 414.0, 414.0, 1683.0, 1812.0, 1838.0, 1851.0, 1851.0</t>
  </si>
  <si>
    <t>1497.0, 1505.0, 1508.0, 1509.0, 1512.0, 30815.0, 30862.0, 30875.0, 31021.0, 31248.0, 383.61638361638364, 385.22954091816365, 388.0, 388.2235528942116, 388.61138861138863, 592.4075924075925, 593.0, 594.0, 594.4055944055945, 595.4045954045954, 415.0, 415.0, 415.5844155844156, 415.5844155844156, 417.0, 1687.0, 1840.0, 1844.0, 1845.0, 1847.0</t>
  </si>
  <si>
    <t>1478.0, 1479.0, 1481.0, 1481.0, 1492.0, 31365.0, 31449.0, 31666.0, 32773.0, 33366.0, 383.61638361638364, 384.0, 384.61538461538464, 385.0, 388.0, 585.0, 585.0, 585.4145854145854, 585.4145854145854, 588.4115884115885, 411.1776447105788, 411.5884115884116, 412.0, 412.1756487025948, 412.1756487025948, 1737.0, 1812.0, 1821.0, 1830.0, 1836.0</t>
  </si>
  <si>
    <t>1511.0, 1512.0, 1512.0, 1526.0, 1532.0, 34350.0, 34989.0, 35707.0, 36220.0, 36697.0, 356.2874251497006, 356.64335664335664, 357.64235764235764, 359.0, 359.2814371257485, 564.4355644355644, 574.0, 580.0, 581.0, 585.0, 414.0, 415.5844155844156, 415.5844155844156, 416.0, 416.0, 1665.0, 1822.0, 1828.0, 1841.0, 1842.0</t>
  </si>
  <si>
    <t>1503.0, 1512.0, 1512.0, 1513.0, 1514.0, 30989.0, 31865.0, 31919.0, 31941.0, 33462.0, 379.0, 379.2415169660679, 379.2415169660679, 379.6203796203796, 379.6203796203796, 566.4335664335664, 568.0, 570.4295704295704, 571.0, 571.0, 412.0, 415.0, 415.0, 417.16566866267465, 417.5824175824176, 1656.0, 1826.0, 1831.0, 1841.0, 1846.0</t>
  </si>
  <si>
    <t>1502.0, 1504.0, 1506.0, 1506.0, 1507.0, 30903.0, 30936.0, 30959.0, 30972.0, 30982.0, 371.25748502994014, 373.0, 373.6263736263736, 374.0, 374.6253746253746, 575.0, 577.4225774225774, 579.4205794205794, 580.0, 580.4195804195804, 410.0, 412.5874125874126, 413.0, 415.16966067864274, 416.0, 1670.0, 1828.0, 1839.0, 1852.0, 1854.0</t>
  </si>
  <si>
    <t>1464.0, 1524.0, 1526.0, 1526.0, 1527.0, 33281.0, 33534.0, 33668.0, 33728.0, 33735.0, 384.61538461538464, 384.61538461538464, 384.61538461538464, 385.0, 385.61438561438564, 566.0, 571.4285714285714, 576.4235764235764, 580.0, 583.0, 414.5854145854146, 414.5854145854146, 415.0, 415.5844155844156, 417.0, 1672.0, 1836.0, 1840.0, 1840.0, 1842.0</t>
  </si>
  <si>
    <t>1517.0, 1523.0, 1527.0, 1528.0, 1529.0, 30636.0, 30648.0, 30983.0, 31014.0, 31022.0, 380.0, 381.0, 383.0, 383.0, 383.0, 589.4105894105894, 590.0, 591.0, 594.4055944055945, 595.0, 413.1736526946108, 414.17165668662676, 414.5854145854146, 415.16966067864274, 416.5834165834166, 1652.0, 1809.0, 1818.0, 1828.0, 1846.0</t>
  </si>
  <si>
    <t>1512.0, 1516.0, 1516.0, 1517.0, 1527.0, 30243.0, 30255.0, 30425.0, 30606.0, 30618.0, 376.6233766233766, 377.0, 378.6213786213786, 381.0, 383.23353293413174, 573.4265734265734, 574.0, 574.4255744255744, 575.0, 579.0, 372.0, 373.6263736263736, 387.0, 415.0, 418.0, 1668.0, 1818.0, 1824.0, 1850.0, 1855.0</t>
  </si>
  <si>
    <t>1514.0, 1520.0, 1521.0, 1527.0, 1531.0, 30908.0, 31098.0, 31909.0, 32834.0, 33731.0, 381.0, 381.0, 381.0, 381.6183816183816, 382.0, 591.0, 592.0, 593.0, 593.0, 593.4065934065934, 369.2614770459082, 372.6273726273726, 379.2415169660679, 407.0, 409.1816367265469, 1661.0, 1808.0, 1821.0, 1837.0, 1843.0</t>
  </si>
  <si>
    <t>1467.0, 1508.0, 1515.0, 1519.0, 1520.0, 30948.0, 31461.0, 32234.0, 32324.0, 33303.0, 365.2694610778443, 380.6193806193806, 381.0, 381.0, 382.61738261738265, 567.4325674325675, 579.4205794205794, 583.4165834165834, 584.0, 584.4155844155844, 378.6213786213786, 382.0, 388.61138861138863, 389.2215568862275, 413.1736526946108, 1603.0, 1822.0, 1824.0, 1832.0, 1846.0</t>
  </si>
  <si>
    <t>1501.0, 1525.0, 1532.0, 1536.0, 1537.0, 33477.0, 33651.0, 33678.0, 33678.0, 33728.0, 364.27145708582833, 373.25349301397205, 373.6263736263736, 384.0, 384.61538461538464, 573.0, 574.0, 579.0, 582.4175824175824, 582.4175824175824, 370.6293706293706, 372.25548902195607, 378.0, 380.6193806193806, 387.2255489021956, 1742.0, 1840.0, 1846.0, 1859.0, 1885.0</t>
  </si>
  <si>
    <t>1515.0, 1518.0, 1528.0, 1529.0, 1531.0, 31523.0, 31533.0, 33215.0, 33430.0, 33450.0, 378.6213786213786, 381.6183816183816, 382.0, 383.23353293413174, 383.61638361638364, 581.4185814185814, 582.0, 582.0, 583.0, 584.0, 370.25948103792416, 373.0, 380.23952095808386, 415.5844155844156, 416.0, 1691.0, 1826.865671641791, 1834.4965104685941, 1853.0, 1857.0</t>
  </si>
  <si>
    <t>1482.0, 1527.0, 1527.0, 1528.0, 1538.0, 30588.0, 30880.0, 30999.0, 31548.0, 33393.0, 383.61638361638364, 383.61638361638364, 384.2315369261477, 387.2255489021956, 387.61238761238764, 587.4125874125874, 589.0, 590.4095904095905, 590.4095904095905, 590.4095904095905, 413.0, 413.0, 414.0, 414.0, 414.5854145854146, 1689.0, 1855.0, 1860.0, 1864.0, 1867.0</t>
  </si>
  <si>
    <t>1503.0, 1506.0, 1512.0, 1522.0, 1526.0, 30752.0, 30791.0, 30886.0, 30896.0, 30999.0, 373.6263736263736, 374.0, 376.6233766233766, 376.6233766233766, 376.6233766233766, 581.0, 583.4165834165834, 585.0, 587.0, 591.0, 409.5904095904096, 412.0, 412.5874125874126, 413.0, 416.5834165834166, 1703.0, 1839.0, 1841.0, 1842.0, 1869.0</t>
  </si>
  <si>
    <t>1508.0, 1516.0, 1520.0, 1520.0, 1523.0, 30701.0, 31468.0, 31634.0, 33758.0, 34036.0, 375.0, 377.0, 377.0, 377.0, 377.6223776223776, 568.0, 571.4285714285714, 572.0, 572.4275724275724, 573.4265734265734, 413.1736526946108, 413.5864135864136, 415.0, 416.0, 418.0, 1727.0, 1866.0, 1869.0, 1869.0, 1871.0</t>
  </si>
  <si>
    <t>1513.0, 1541.0, 1543.0, 1544.0, 1554.0, 34589.0, 35016.0, 36732.0, 37172.0, 37212.0, 377.6223776223776, 377.6223776223776, 378.2435129740519, 379.6203796203796, 379.6203796203796, 576.0, 578.4215784215784, 579.0, 579.4205794205794, 581.0, 410.5894105894106, 412.0, 414.17165668662676, 415.5844155844156, 416.0, 1709.0, 1857.0, 1873.0, 1876.0, 1884.0</t>
  </si>
  <si>
    <t>1514.0, 1515.0, 1516.0, 1526.0, 1527.0, 33533.0, 34068.0, 34176.0, 34512.0, 34675.0, 385.22954091816365, 388.2235528942116, 388.2235528942116, 388.61138861138863, 389.0, 577.0, 578.0, 580.4195804195804, 581.4185814185814, 582.4175824175824, 411.5884115884116, 415.0, 416.0, 416.0, 417.0, 1699.6007984031937, 1829.6812749003984, 1833.0, 1844.0, 1856.0</t>
  </si>
  <si>
    <t>1511.0, 1516.0, 1521.0, 1530.0, 1530.0, 33880.0, 33915.0, 34036.0, 34204.0, 34206.0, 374.6253746253746, 375.249500998004, 377.0, 378.0, 378.6213786213786, 566.0, 568.0, 568.0, 569.0, 569.0, 412.5874125874126, 413.1736526946108, 415.0, 417.16566866267465, 419.5804195804196, 1697.0, 1849.0, 1877.0, 1879.0, 1899.0</t>
  </si>
  <si>
    <t>1479.0, 1487.0, 1490.0, 1497.0, 1498.0, 33337.0, 35896.0, 36902.0, 37286.0, 37402.0, 373.25349301397205, 375.0, 375.0, 378.6213786213786, 378.6213786213786, 585.0, 586.0, 590.0, 591.0, 592.4075924075925, 402.1956087824351, 409.5904095904096, 410.0, 410.5894105894106, 412.0, 1783.0, 1860.0, 1864.0, 1870.0, 1879.0</t>
  </si>
  <si>
    <t>1462.0, 1463.0, 1464.0, 1464.0, 1465.0, 36696.0, 36797.0, 36957.0, 36990.0, 37144.0, 386.0, 389.61038961038963, 389.61038961038963, 389.61038961038963, 390.0, 582.0, 582.4175824175824, 585.0, 585.4145854145854, 587.4125874125874, 414.0, 417.0, 417.5824175824176, 417.5824175824176, 417.5824175824176, 1682.0, 1851.0, 1858.0, 1866.0, 1867.0</t>
  </si>
  <si>
    <t>1514.0, 1519.0, 1522.0, 1527.0, 1529.0, 31172.0, 31559.0, 31568.0, 32428.0, 32768.0, 380.0, 380.0, 380.0, 382.61738261738265, 383.0, 586.0, 588.0, 588.4115884115885, 590.0, 592.4075924075925, 413.5864135864136, 413.5864135864136, 414.0, 415.0, 415.5844155844156, 1722.0, 1865.0, 1865.0, 1868.0, 1868.0</t>
  </si>
  <si>
    <t>1537.0, 1545.0, 1548.0, 1549.0, 1549.0, 33320.0, 34265.0, 34805.0, 34818.0, 36455.0, 388.61138861138863, 389.0, 390.0, 390.0, 390.2195608782435, 590.0, 592.0, 592.4075924075925, 593.0, 593.4065934065934, 413.5864135864136, 416.0, 416.5834165834166, 416.5834165834166, 419.1616766467066, 1688.3116883116884, 1846.0, 1852.0, 1854.0, 1858.0</t>
  </si>
  <si>
    <t>1467.0, 1527.0, 1530.0, 1542.0, 1542.0, 33457.0, 33652.0, 33884.0, 33895.0, 33909.0, 373.6263736263736, 373.6263736263736, 376.24750499001993, 377.2455089820359, 377.6223776223776, 565.0, 570.0, 571.0, 574.4255744255744, 576.4235764235764, 411.0, 414.0, 414.0, 414.17165668662676, 415.0, 1666.0, 1836.81592039801, 1844.0, 1847.0, 1872.0</t>
  </si>
  <si>
    <t>1501.0, 1538.0, 1543.0, 1553.0, 1559.0, 31254.0, 31649.0, 31786.0, 32272.0, 33665.0, 379.6203796203796, 381.2375249500998, 381.6183816183816, 383.61638361638364, 384.2315369261477, 583.0, 586.0, 586.0, 586.4135864135864, 588.0, 413.0, 414.5854145854146, 416.5834165834166, 418.5814185814186, 419.0, 1759.0, 1880.0, 1882.0, 1892.0, 1895.0</t>
  </si>
  <si>
    <t>1499.0, 1501.0, 1501.0, 1511.0, 1513.0, 30367.0, 30447.0, 30874.0, 30903.0, 31220.0, 359.64035964035963, 360.0, 361.63836163836163, 362.6373626373626, 363.0, 515.4845154845154, 519.0, 520.4795204795205, 522.0, 523.4765234765234, 413.0, 414.0, 414.5854145854146, 415.0, 415.16966067864274, 1717.0, 1848.0, 1865.0, 1867.0, 1883.0</t>
  </si>
  <si>
    <t>1524.0, 1531.0, 1532.0, 1533.0, 1534.0, 30967.0, 31193.0, 31235.0, 31449.0, 31792.0, 367.6323676323676, 369.0, 375.0, 376.0, 376.24750499001993, 585.0, 589.4105894105894, 590.0, 590.4095904095905, 591.0, 415.0, 416.5834165834166, 416.5834165834166, 417.5824175824176, 417.5824175824176, 1724.0, 1869.0, 1873.0, 1875.0, 1879.0</t>
  </si>
  <si>
    <t>1468.0, 1474.0, 1474.0, 1475.0, 1476.0, 30889.0, 31108.0, 31268.0, 31337.0, 32891.0, 382.61738261738265, 386.22754491017963, 386.61338661338664, 386.61338661338664, 387.0, 581.0, 583.4165834165834, 584.0, 585.0, 586.0, 415.0, 415.5844155844156, 416.0, 417.0, 417.5824175824176, 1703.0, 1855.0, 1866.0, 1868.0, 1877.0</t>
  </si>
  <si>
    <t>1485.0, 1502.0, 1505.0, 1513.0, 1514.0, 32257.0, 32434.0, 32862.0, 32921.0, 33352.0, 351.0, 355.64435564435564, 356.0, 356.64335664335664, 356.64335664335664, 518.4815184815185, 522.0, 522.0, 527.0, 531.0, 414.5854145854146, 414.5854145854146, 415.5844155844156, 416.0, 416.0, 1730.0, 1856.0, 1860.0, 1863.0, 1871.0</t>
  </si>
  <si>
    <t>1491.0, 1504.0, 1533.0, 1547.0, 1549.0, 30865.0, 33434.0, 33525.0, 33652.0, 33820.0, 355.2894211576846, 355.2894211576846, 356.2874251497006, 358.0, 358.64135864135864, 497.5024975024975, 504.0, 504.4955044955045, 504.4955044955045, 506.0, 414.0, 415.5844155844156, 415.5844155844156, 416.0, 416.0, 1755.0, 1866.0, 1884.0, 1887.0, 1893.0</t>
  </si>
  <si>
    <t>1493.0, 1509.0, 1510.0, 1511.0, 1512.0, 30916.0, 30922.0, 32382.0, 33450.0, 33758.0, 383.61638361638364, 384.61538461538464, 385.22954091816365, 385.61438561438564, 385.61438561438564, 584.0, 584.0, 585.0, 586.4135864135864, 586.4135864135864, 413.1736526946108, 414.0, 414.0, 414.5854145854146, 416.5834165834166, 1716.0, 1861.0, 1869.0, 1871.0, 1880.0</t>
  </si>
  <si>
    <t>1464.0, 1492.0, 1493.0, 1494.0, 1506.0, 37085.0, 37102.0, 37178.0, 37282.0, 37396.0, 372.25548902195607, 373.0, 373.6263736263736, 373.6263736263736, 378.2435129740519, 577.0, 578.0, 578.4215784215784, 579.0, 580.0, 409.0, 411.5884115884116, 412.0, 412.1756487025948, 414.0, 1688.2470119521913, 1845.0, 1850.0, 1852.0, 1856.0</t>
  </si>
  <si>
    <t>1502.0, 1509.0, 1512.0, 1522.0, 1525.0, 30518.0, 33435.0, 33471.0, 33522.0, 33707.0, 371.6283716283716, 372.0, 372.25548902195607, 373.0, 373.0, 576.4235764235764, 577.4225774225774, 579.0, 584.4155844155844, 586.0, 413.5864135864136, 414.0, 414.0, 414.17165668662676, 415.0, 1702.0, 1842.0, 1845.0, 1867.0, 1869.0</t>
  </si>
  <si>
    <t>1515.0, 1517.0, 1518.0, 1519.0, 1526.0, 31085.0, 31133.0, 31136.0, 31242.0, 31367.0, 380.6193806193806, 382.0, 382.61738261738265, 383.23353293413174, 384.61538461538464, 573.0, 579.0, 580.4195804195804, 582.4175824175824, 583.4165834165834, 415.5844155844156, 416.0, 416.16766467065867, 416.5834165834166, 417.5824175824176, 1675.0, 1841.0, 1844.6215139442231, 1865.0, 1867.0</t>
  </si>
  <si>
    <t>1503.0, 1513.0, 1513.0, 1514.0, 1515.0, 30354.0, 30376.0, 30416.0, 30521.0, 31940.0, 382.61738261738265, 383.23353293413174, 384.0, 386.0, 386.61338661338664, 575.4245754245754, 579.0, 579.4205794205794, 580.0, 581.4185814185814, 413.5864135864136, 414.0, 416.5834165834166, 419.0, 420.0, 1726.0, 1866.0, 1866.0, 1873.0, 1898.0</t>
  </si>
  <si>
    <t>1522.0, 1527.0, 1528.0, 1528.0, 1530.0, 31334.0, 31807.0, 31833.0, 31842.0, 32061.0, 389.2215568862275, 390.0, 390.0, 390.2195608782435, 391.0, 580.0, 584.0, 585.0, 585.4145854145854, 592.0, 415.5844155844156, 416.5834165834166, 417.5824175824176, 418.5814185814186, 418.5814185814186, 1724.0, 1865.0, 1882.0, 1889.0, 1890.0</t>
  </si>
  <si>
    <t>1490.0, 1495.0, 1503.0, 1503.0, 1508.0, 30602.0, 30624.0, 30849.0, 30869.0, 31938.0, 324.3512974051896, 326.34730538922156, 327.0, 328.6713286713287, 329.34131736526945, 489.5104895104895, 492.5074925074925, 496.0, 500.4995004995005, 501.4985014985015, 369.2614770459082, 412.5874125874126, 413.0, 415.0, 418.0, 1764.0, 1849.0, 1866.0, 1872.0, 1884.0</t>
  </si>
  <si>
    <t>1520.0, 1523.0, 1524.0, 1526.0, 1526.0, 30950.0, 31494.0, 31683.0, 33765.0, 34881.0, 316.36726546906186, 316.36726546906186, 318.0, 319.0, 320.67932067932065, 574.0, 575.0, 585.4145854145854, 586.4135864135864, 586.4135864135864, 413.0, 413.5864135864136, 414.17165668662676, 415.5844155844156, 417.16566866267465, 1714.0, 1859.0, 1861.0, 1871.0, 1881.0</t>
  </si>
  <si>
    <t>1511.0, 1514.0, 1517.0, 1526.0, 1530.0, 33050.0, 33421.0, 34836.0, 34867.0, 35059.0, 371.0, 377.6223776223776, 380.6193806193806, 381.0, 381.6183816183816, 556.0, 558.0, 565.0, 569.0, 582.0, 416.0, 417.5824175824176, 417.5824175824176, 418.5814185814186, 419.1616766467066, 1719.0, 1851.0, 1857.0, 1880.0, 1886.0</t>
  </si>
  <si>
    <t>1532.0, 1533.0, 1541.0, 1541.0, 1545.0, 30732.0, 30873.0, 31000.0, 31069.0, 33053.0, 384.61538461538464, 385.61438561438564, 386.61338661338664, 386.61338661338664, 387.0, 589.0, 590.0, 590.0, 590.0, 593.0, 406.0, 413.0, 413.5864135864136, 413.5864135864136, 414.0, 1694.3056943056943, 1836.0, 1860.0, 1864.0, 1870.0</t>
  </si>
  <si>
    <t>1494.0, 1494.0, 1499.0, 1499.0, 1500.0, 33465.0, 33509.0, 33718.0, 33830.0, 33893.0, 371.6283716283716, 380.6193806193806, 383.61638361638364, 388.0, 388.0, 531.0, 588.0, 589.0, 590.4095904095905, 592.0, 416.16766467065867, 416.5834165834166, 417.0, 417.5824175824176, 418.0, 1700.0, 1839.0, 1853.0, 1865.0, 1876.0</t>
  </si>
  <si>
    <t>1472.0, 1480.0, 1486.0, 1491.0, 1493.0, 30801.0, 30865.0, 30902.0, 33446.0, 33532.0, 375.249500998004, 380.0, 380.6193806193806, 383.61638361638364, 385.61438561438564, 581.0, 583.0, 587.0, 588.4115884115885, 590.0, 414.5854145854146, 416.5834165834166, 417.5824175824176, 418.0, 420.0, 1708.0, 1840.0, 1844.0, 1875.0, 1880.0</t>
  </si>
  <si>
    <t>1495.0, 1496.0, 1505.0, 1505.0, 1507.0, 1069.0, 1071.0, 1077.0, 1080.0, 1080.0, 377.2455089820359, 377.2455089820359, 379.0, 380.23952095808386, 380.6193806193806, 511.4885114885115, 519.4805194805194, 520.0, 520.4795204795205, 523.0, 389.61038961038963, 417.5824175824176, 418.16367265469063, 419.0, 419.1616766467066, 1774.0, 1851.0, 1863.0, 1866.0, 1878.0</t>
  </si>
  <si>
    <t>1465.0, 1470.0, 1476.0, 1478.0, 1479.0, 1075.0, 1076.0, 1083.0, 1086.0, 1086.0, 378.0, 378.2435129740519, 378.6213786213786, 380.23952095808386, 381.0, 524.0, 524.4755244755245, 527.0, 528.0, 529.0, 412.0, 415.16966067864274, 416.0, 416.5834165834166, 419.0, 1736.0, 1850.0, 1873.0, 1879.0, 1884.0</t>
  </si>
  <si>
    <t>1479.0, 1492.0, 1493.0, 1493.0, 1507.0, 31228.0, 32214.0, 32435.0, 32685.0, 33080.0, 369.2614770459082, 378.6213786213786, 383.0, 383.0, 383.23353293413174, 586.0, 586.0, 586.4135864135864, 592.0, 593.0, 413.0, 413.5864135864136, 414.0, 416.5834165834166, 418.0, 1711.0, 1854.0, 1861.0, 1878.0, 1887.0</t>
  </si>
  <si>
    <t>1506.0, 1506.0, 1516.0, 1517.0, 1518.0, 30867.0, 30911.0, 32088.0, 33424.0, 35470.0, 381.0, 383.0, 386.22754491017963, 386.61338661338664, 386.61338661338664, 584.4155844155844, 591.0, 591.0, 601.0, 606.0, 413.1736526946108, 415.16966067864274, 415.5844155844156, 416.0, 416.5834165834166, 1705.0, 1858.0, 1873.0, 1881.0, 1884.0</t>
  </si>
  <si>
    <t>1481.0, 1484.0, 1484.0, 1484.0, 1484.0, 30599.0, 30975.0, 31009.0, 31991.0, 33029.0, 378.0, 378.2435129740519, 379.0, 379.6203796203796, 380.23952095808386, 585.0, 586.4135864135864, 587.0, 589.4105894105894, 589.4105894105894, 410.0, 410.0, 411.0, 413.0, 413.0, 1705.0, 1849.0, 1857.0, 1858.0, 1871.0</t>
  </si>
  <si>
    <t>1480.0, 1481.0, 1482.0, 1486.0, 1487.0, 33434.0, 33449.0, 33580.0, 33632.0, 33724.0, 381.0, 381.2375249500998, 381.2375249500998, 382.0, 383.23353293413174, 578.4215784215784, 579.0, 580.4195804195804, 584.0, 584.4155844155844, 413.5864135864136, 414.5854145854146, 414.5854145854146, 415.0, 417.0, 1712.0, 1863.0, 1863.0, 1868.0, 1870.0</t>
  </si>
  <si>
    <t>1485.0, 1497.0, 1506.0, 1507.0, 1507.0, 30580.0, 30593.0, 30801.0, 30867.0, 30885.0, 363.27345309381235, 363.27345309381235, 364.0, 367.6323676323676, 369.0, 578.0, 581.4185814185814, 583.0, 591.4085914085914, 599.0, 413.5864135864136, 413.5864135864136, 417.5824175824176, 418.16367265469063, 419.5804195804196, 1722.0, 1870.0, 1872.0, 1878.0, 1880.0</t>
  </si>
  <si>
    <t>1444.0, 1493.0, 1493.0, 1506.0, 1506.0, 30189.0, 30899.0, 30966.0, 30989.0, 31021.0, 341.31736526946105, 341.65834165834167, 342.0, 349.0, 354.64535464535464, 590.0, 592.4075924075925, 594.0, 595.0, 595.0, 406.5934065934066, 411.0, 411.1776447105788, 412.5874125874126, 415.5844155844156, 1696.0, 1804.0, 1850.0, 1850.0, 1858.0</t>
  </si>
  <si>
    <t>1490.0, 1509.0, 1511.0, 1514.0, 1516.0, 33519.0, 33617.0, 33672.0, 33723.0, 35933.0, 328.0, 328.6713286713287, 329.34131736526945, 329.34131736526945, 333.3333333333333, 460.53946053946055, 462.53746253746255, 466.53346653346654, 477.0, 480.5194805194805, 414.0, 414.17165668662676, 414.17165668662676, 417.0, 418.5814185814186, 1740.0, 1866.0, 1880.0, 1882.0, 1891.0</t>
  </si>
  <si>
    <t>1529.0, 1551.0, 1552.0, 1553.0, 1554.0, 32438.0, 32483.0, 32683.0, 33649.0, 34838.0, 386.61338661338664, 387.0, 387.0, 387.0, 387.61238761238764, 590.0, 591.0, 592.4075924075925, 594.0, 597.0, 414.17165668662676, 415.5844155844156, 415.5844155844156, 415.5844155844156, 417.5824175824176, 1673.0, 1823.0, 1836.0, 1847.7611940298507, 1875.0</t>
  </si>
  <si>
    <t>1511.0, 1518.0, 1523.0, 1526.0, 1526.0, 30942.0, 31004.0, 31689.0, 33378.0, 33534.0, 379.2415169660679, 382.0, 382.61738261738265, 384.0, 384.0, 465.53446553446554, 482.0, 486.5134865134865, 510.4895104895105, 512.0, 409.5904095904096, 415.0, 418.5814185814186, 418.5814185814186, 419.5804195804196, 1767.0, 1875.0, 1882.0, 1894.0, 1895.0</t>
  </si>
  <si>
    <t>1472.0, 1487.0, 1487.0, 1506.0, 1512.0, 31619.0, 35071.0, 36955.0, 37262.0, 37264.0, 375.249500998004, 379.0, 380.0, 380.0, 380.0, 581.4185814185814, 586.0, 587.0, 587.0, 589.0, 395.6043956043956, 403.5964035964036, 409.5904095904096, 414.5854145854146, 417.16566866267465, 1768.0, 1829.0, 1835.0, 1855.0, 1865.0</t>
  </si>
  <si>
    <t>1501.0, 1502.0, 1502.0, 1507.0, 1521.0, 31163.0, 31435.0, 35062.0, 37222.0, 37257.0, 361.0, 371.25748502994014, 371.25748502994014, 373.0, 373.0, 584.4155844155844, 585.0, 587.4125874125874, 587.4125874125874, 588.0, 393.6063936063936, 412.1756487025948, 413.5864135864136, 415.5844155844156, 416.5834165834166, 1721.0, 1800.0, 1802.0, 1830.0, 1830.0</t>
  </si>
  <si>
    <t>1494.0, 1494.0, 1495.0, 1498.0, 1500.0, 30541.0, 30766.0, 30790.0, 30875.0, 30904.0, 381.2375249500998, 383.61638361638364, 384.2315369261477, 384.61538461538464, 384.61538461538464, 579.4205794205794, 592.0, 592.0, 592.4075924075925, 593.4065934065934, 363.27345309381235, 411.5884115884116, 414.0, 415.5844155844156, 417.5824175824176, 1693.0, 1825.3493013972056, 1826.0, 1846.0, 1872.0</t>
  </si>
  <si>
    <t>1398.0, 1480.0, 1480.0, 1483.0, 1485.0, 33517.0, 33549.0, 33775.0, 33792.0, 33803.0, 381.6183816183816, 381.6183816183816, 382.0, 382.61738261738265, 384.0, 571.4285714285714, 572.0, 582.4175824175824, 584.4155844155844, 587.0, 389.0, 409.1816367265469, 409.5904095904096, 411.5884115884116, 413.1736526946108, 1743.0, 1826.0, 1843.0, 1844.0, 1853.0</t>
  </si>
  <si>
    <t>1501.0, 1502.0, 1504.0, 1504.0, 1505.0, 29836.0, 32494.0, 32657.0, 32781.0, 34282.0, 381.2375249500998, 381.6183816183816, 384.0, 384.61538461538464, 385.0, 586.4135864135864, 587.4125874125874, 590.4095904095905, 591.0, 591.4085914085914, 395.0, 413.0, 413.5864135864136, 414.5854145854146, 415.16966067864274, 1725.0, 1800.0, 1842.0, 1854.0, 1876.0</t>
  </si>
  <si>
    <t>1502.0, 1524.0, 1528.0, 1533.0, 1538.0, 30831.0, 30865.0, 30911.0, 30913.0, 30941.0, 381.6183816183816, 382.0, 382.0, 382.0, 383.61638361638364, 583.4165834165834, 585.4145854145854, 588.0, 589.0, 589.0, 411.5884115884116, 411.5884115884116, 416.0, 416.0, 416.5834165834166, 1695.3046953046953, 1824.0, 1860.0, 1865.0, 1875.0</t>
  </si>
  <si>
    <t>1524.0, 1532.0, 1533.0, 1534.0, 1537.0, 30362.0, 30496.0, 30616.0, 30863.0, 31445.0, 383.23353293413174, 383.61638361638364, 385.22954091816365, 385.61438561438564, 386.0, 572.4275724275724, 583.0, 585.0, 587.0, 592.0, 414.0, 414.17165668662676, 415.0, 415.16966067864274, 416.0, 1721.0, 1873.0, 1885.0, 1890.0, 1890.0</t>
  </si>
  <si>
    <t>1494.0, 1504.0, 1514.0, 1514.0, 1518.0, 32230.0, 33058.0, 33246.0, 33609.0, 33692.0, 359.0, 362.0, 362.2754491017964, 362.6373626373626, 364.0, 590.0, 591.4085914085914, 592.4075924075925, 593.4065934065934, 594.4055944055945, 410.5894105894106, 411.0, 414.0, 414.5854145854146, 416.16766467065867, 1740.0, 1868.0, 1868.0, 1878.0, 1898.0</t>
  </si>
  <si>
    <t>1488.0, 1496.0, 1497.0, 1498.0, 1498.0, 36066.0, 36211.0, 36603.0, 37100.0, 37133.0, 362.0, 362.6373626373626, 363.0, 365.6343656343656, 366.0, 592.0, 593.4065934065934, 594.0, 596.0, 596.4035964035965, 411.5884115884116, 413.0, 413.5864135864136, 414.0, 417.16566866267465, 1720.0, 1844.0, 1873.0, 1878.0, 1887.0</t>
  </si>
  <si>
    <t>1449.0, 1492.0, 1502.0, 1503.0, 1505.0, 33700.0, 33779.0, 33796.0, 33843.0, 33859.0, 331.6683316683317, 333.6663336663337, 335.3293413173653, 337.3253493013972, 339.0, 511.4885114885115, 513.0, 517.4825174825174, 523.0, 538.0, 409.1816367265469, 409.5904095904096, 413.0, 414.0, 415.16966067864274, 1628.0, 1734.0, 1866.0, 1870.0, 1876.0</t>
  </si>
  <si>
    <t>1487.0, 1497.0, 1498.0, 1500.0, 1501.0, 31548.0, 32017.0, 32040.0, 32231.0, 32569.0, 357.64235764235764, 359.0, 359.2814371257485, 361.27744510978044, 364.6353646353646, 507.4925074925075, 511.0, 531.0, 564.4355644355644, 589.0, 410.1796407185629, 412.5874125874126, 414.0, 414.5854145854146, 418.16367265469063, 1767.0, 1871.0, 1878.0, 1884.0, 1900.0</t>
  </si>
  <si>
    <t>1495.0, 1519.0, 1521.0, 1523.0, 1530.0, 30913.0, 30918.0, 30928.0, 31198.0, 31421.0, 341.65834165834167, 349.65034965034965, 354.0, 354.64535464535464, 366.6333666333666, 480.5194805194805, 484.0, 499.5004995004995, 533.0, 542.4575424575424, 410.1796407185629, 411.5884115884116, 412.0, 412.5874125874126, 417.5824175824176, 1725.0, 1843.0, 1861.0, 1865.0, 1866.0</t>
  </si>
  <si>
    <t>1511.0, 1519.0, 1521.0, 1525.0, 1531.0, 31018.0, 31754.0, 32129.0, 32942.0, 33105.0, 383.0, 383.23353293413174, 384.2315369261477, 385.0, 387.2255489021956, 584.4155844155844, 585.0, 587.4125874125874, 589.0, 591.4085914085914, 408.5914085914086, 411.0, 412.1756487025948, 412.5874125874126, 414.5854145854146, 1690.0, 1860.0, 1867.0, 1868.0, 1868.0</t>
  </si>
  <si>
    <t>1492.0, 1508.0, 1511.0, 1520.0, 1520.0, 32427.0, 32478.0, 32533.0, 33171.0, 34913.0, 380.6193806193806, 381.0, 384.2315369261477, 384.2315369261477, 384.2315369261477, 569.0, 576.4235764235764, 577.0, 584.0, 589.4105894105894, 412.5874125874126, 413.0, 413.5864135864136, 414.5854145854146, 415.0, 1722.0, 1854.0, 1856.0, 1870.0, 1878.0</t>
  </si>
  <si>
    <t>1485.0, 1491.0, 1503.0, 1520.0, 1521.0, 30554.0, 30592.0, 30611.0, 30752.0, 30790.0, 362.2754491017964, 372.0, 373.0, 373.0, 374.0, 580.0, 580.0, 580.0, 581.4185814185814, 586.0, 368.6313686313686, 369.0, 370.6293706293706, 371.25748502994014, 373.6263736263736, 1732.0, 1800.0, 1813.0, 1854.0, 1861.0</t>
  </si>
  <si>
    <t>1511.0, 1531.0, 1531.0, 1533.0, 1541.0, 30827.0, 30876.0, 31040.0, 31155.0, 32631.0, 363.27345309381235, 365.0, 365.0, 365.0, 367.0, 579.4205794205794, 587.0, 588.0, 590.0, 590.4095904095905, 410.5894105894106, 410.5894105894106, 411.1776447105788, 411.5884115884116, 413.5864135864136, 1691.0, 1852.0, 1854.0, 1860.0, 1879.0</t>
  </si>
  <si>
    <t>1510.0, 1516.0, 1518.0, 1521.0, 1523.0, 32856.0, 33635.0, 34150.0, 34372.0, 35080.0, 383.23353293413174, 385.61438561438564, 386.22754491017963, 387.0, 387.2255489021956, 584.0, 588.4115884115885, 588.4115884115885, 589.0, 589.4105894105894, 399.0, 411.5884115884116, 412.5874125874126, 415.0, 415.5844155844156, 1783.0, 1846.0, 1847.0, 1856.0, 1859.0</t>
  </si>
  <si>
    <t>1478.0, 1485.0, 1488.0, 1488.0, 1489.0, 31757.0, 31956.0, 33126.0, 33401.0, 33425.0, 377.6223776223776, 379.0, 380.23952095808386, 383.23353293413174, 383.61638361638364, 585.0, 585.0, 588.4115884115885, 588.4115884115885, 593.4065934065934, 412.5874125874126, 413.0, 413.5864135864136, 414.0, 415.5844155844156, 1714.0, 1852.0, 1853.0, 1859.0, 1864.0</t>
  </si>
  <si>
    <t>1474.0, 1474.0, 1475.0, 1477.0, 1496.0, 33326.0, 33573.0, 33825.0, 33886.0, 35959.0, 381.2375249500998, 381.2375249500998, 382.0, 382.23552894211576, 382.61738261738265, 559.4405594405595, 585.4145854145854, 587.0, 587.0, 589.4105894105894, 410.5894105894106, 411.5884115884116, 412.5874125874126, 413.5864135864136, 416.0, 1694.0, 1849.0, 1851.0, 1856.0, 1872.0</t>
  </si>
  <si>
    <t>1486.0, 1489.0, 1498.0, 1499.0, 1500.0, 33727.0, 36274.0, 36821.0, 36929.0, 37089.0, 354.0, 372.0, 372.6273726273726, 372.6273726273726, 373.0, 583.0, 589.0, 596.0, 596.4035964035965, 596.4035964035965, 405.0, 409.0, 410.0, 410.5894105894106, 415.0, 1722.0, 1867.0, 1870.0, 1875.0, 1877.0</t>
  </si>
  <si>
    <t>1484.0, 1541.0, 1545.0, 1552.0, 1556.0, 30901.0, 31006.0, 31138.0, 32463.0, 33709.0, 376.6233766233766, 381.0, 381.6183816183816, 383.23353293413174, 383.61638361638364, 575.0, 580.4195804195804, 582.4175824175824, 583.0, 583.4165834165834, 413.5864135864136, 414.0, 415.0, 416.5834165834166, 417.16566866267465, 1730.0, 1870.0, 1880.0, 1880.0, 1893.0</t>
  </si>
  <si>
    <t>1480.0, 1510.0, 1514.0, 1527.0, 1527.0, 32505.0, 33510.0, 33544.0, 33758.0, 33795.0, 382.0, 385.0, 385.0, 385.22954091816365, 385.22954091816365, 586.0, 586.4135864135864, 587.0, 589.0, 590.4095904095905, 409.0, 413.0, 413.0, 414.0, 415.0, 1707.0, 1857.0, 1860.0, 1867.0, 1875.0</t>
  </si>
  <si>
    <t>1534.0, 1534.0, 1535.0, 1536.0, 1537.0, 30784.0, 30813.0, 31071.0, 31297.0, 33088.0, 313.06081754735794, 313.373253493014, 315.3692614770459, 315.68431568431566, 317.0, 574.0, 584.4155844155844, 588.0, 590.4095904095905, 591.0, 410.0, 414.0, 415.5844155844156, 417.0, 418.0, 1702.0, 1852.0, 1860.0, 1865.0, 1873.0</t>
  </si>
  <si>
    <t>1504.0, 1504.0, 1505.0, 1505.0, 1532.0, 30532.0, 30840.0, 30854.0, 30910.0, 30960.0, 388.0, 388.2235528942116, 389.2215568862275, 389.61038961038963, 390.60939060939063, 580.4195804195804, 581.0, 581.4185814185814, 585.4145854145854, 588.0, 414.0, 414.17165668662676, 415.5844155844156, 415.5844155844156, 417.0, 1722.0, 1858.0, 1864.0, 1870.0, 1873.0</t>
  </si>
  <si>
    <t>1491.0, 1500.0, 1501.0, 1502.0, 1502.0, 31707.0, 32259.0, 33678.0, 33925.0, 34721.0, 384.2315369261477, 384.61538461538464, 387.2255489021956, 387.61238761238764, 387.61238761238764, 580.0, 581.4185814185814, 582.4175824175824, 584.0, 585.0, 412.5874125874126, 412.5874125874126, 413.0, 415.16966067864274, 417.16566866267465, 1669.0, 1861.0, 1867.0, 1880.0, 1885.0</t>
  </si>
  <si>
    <t>1499.0, 1509.0, 1516.0, 1526.0, 1528.0, 33631.0, 33734.0, 34009.0, 34020.0, 34137.0, 387.0, 388.0, 388.0, 388.2235528942116, 388.2235528942116, 559.4405594405595, 563.0, 573.0, 591.0, 591.4085914085914, 407.0, 410.5894105894106, 415.5844155844156, 415.5844155844156, 416.5834165834166, 1743.0, 1846.0, 1867.0, 1878.0, 1882.0</t>
  </si>
  <si>
    <t>1466.0, 1468.0, 1469.0, 1483.0, 1484.0, 34552.0, 34729.0, 34966.0, 35956.0, 36093.0, 378.2435129740519, 379.6203796203796, 380.0, 382.61738261738265, 382.61738261738265, 587.4125874125874, 588.0, 589.0, 590.4095904095905, 592.0, 416.5834165834166, 417.5824175824176, 419.0, 419.1616766467066, 419.5804195804196, 1753.0, 1878.0, 1883.0, 1896.0, 1901.0</t>
  </si>
  <si>
    <t>1483.0, 1488.0, 1489.0, 1499.0, 1501.0, 33417.0, 33647.0, 33647.0, 33675.0, 33686.0, 375.6243756243756, 379.6203796203796, 379.6203796203796, 380.0, 380.0, 579.4205794205794, 582.4175824175824, 583.0, 583.4165834165834, 583.4165834165834, 413.0, 413.5864135864136, 414.17165668662676, 415.5844155844156, 416.0, 1740.0, 1863.0, 1865.0, 1875.0, 1888.0</t>
  </si>
  <si>
    <t>1510.0, 1516.0, 1517.0, 1519.0, 1519.0, 33594.0, 33741.0, 33786.0, 33824.0, 33863.0, 315.3692614770459, 316.36726546906186, 317.36526946107784, 319.68031968031966, 321.3572854291417, 565.0, 569.4305694305694, 571.4285714285714, 571.4285714285714, 573.0, 414.0, 416.0, 416.5834165834166, 416.5834165834166, 417.0, 1694.3056943056943, 1857.0, 1867.0, 1869.0, 1870.0</t>
  </si>
  <si>
    <t>1489.0, 1491.0, 1492.0, 1492.0, 1498.0, 33468.0, 33479.0, 33491.0, 33666.0, 33685.0, 379.6203796203796, 380.23952095808386, 382.0, 382.61738261738265, 383.0, 573.4265734265734, 582.0, 584.0, 584.0, 585.0, 408.5914085914086, 411.5884115884116, 411.5884115884116, 412.0, 414.5854145854146, 1702.0, 1846.0, 1850.0, 1856.0, 1872.0</t>
  </si>
  <si>
    <t>1518.0, 1519.0, 1519.0, 1520.0, 1522.0, 33734.0, 33769.0, 33802.0, 33824.0, 33837.0, 384.61538461538464, 386.0, 386.61338661338664, 387.0, 387.0, 570.4295704295704, 589.4105894105894, 591.4085914085914, 595.4045954045954, 596.0, 408.5914085914086, 409.1816367265469, 410.5894105894106, 411.1776447105788, 413.5864135864136, 1735.0, 1865.0, 1871.0, 1878.0, 1886.0</t>
  </si>
  <si>
    <t>1533.0, 1534.0, 1534.0, 1536.0, 1536.0, 33526.0, 33721.0, 33751.0, 33787.0, 33804.0, 378.6213786213786, 379.2415169660679, 379.2415169660679, 379.6203796203796, 380.0, 578.0, 578.4215784215784, 579.4205794205794, 580.0, 580.4195804195804, 415.16966067864274, 416.5834165834166, 416.5834165834166, 416.5834165834166, 417.0, 1750.0, 1857.0, 1869.0, 1875.0, 1877.0</t>
  </si>
  <si>
    <t>1493.0, 1494.0, 1495.0, 1496.0, 1506.0, 33557.0, 33598.0, 33663.0, 33981.0, 34274.0, 376.6233766233766, 379.0, 379.2415169660679, 379.6203796203796, 381.2375249500998, 575.0, 578.4215784215784, 579.4205794205794, 586.0, 586.0, 387.0, 410.1796407185629, 412.0, 412.1756487025948, 412.1756487025948, 1742.0, 1807.0, 1838.0, 1844.0, 1848.0</t>
  </si>
  <si>
    <t>1489.0, 1494.0, 1496.0, 1505.0, 1507.0, 33398.0, 33504.0, 33619.0, 33658.0, 33772.0, 385.0, 385.0, 385.22954091816365, 385.61438561438564, 387.0, 481.0, 482.03592814371257, 483.03393213572855, 499.0, 502.4975024975025, 412.5874125874126, 414.17165668662676, 415.0, 416.0, 418.5814185814186, 1744.0, 1860.0, 1865.0, 1880.0, 1888.0</t>
  </si>
  <si>
    <t>1534.0, 1539.0, 1539.0, 1552.0, 1553.0, 33487.0, 33537.0, 33751.0, 33759.0, 33838.0, 374.251497005988, 375.6243756243756, 376.0, 377.0, 377.6223776223776, 466.0, 492.0, 494.0, 496.0, 497.5024975024975, 406.0, 413.5864135864136, 415.5844155844156, 416.16766467065867, 418.16367265469063, 1738.0, 1864.406779661017, 1868.0, 1882.0, 1894.0</t>
  </si>
  <si>
    <t>1493.0, 1498.0, 1501.0, 1538.0, 1540.0, 33583.0, 33678.0, 33764.0, 33777.0, 33785.0, 381.6183816183816, 382.61738261738265, 383.0, 383.61638361638364, 383.61638361638364, 583.4165834165834, 585.0, 586.0, 586.4135864135864, 586.4135864135864, 391.6083916083916, 412.1756487025948, 414.0, 416.0, 417.0, 1756.0, 1837.0, 1849.0, 1854.0, 1859.0</t>
  </si>
  <si>
    <t>1489.0, 1494.0, 1494.0, 1507.0, 1507.0, 33597.0, 33735.0, 33736.0, 33800.0, 33807.0, 383.61638361638364, 384.61538461538464, 386.61338661338664, 387.0, 387.2255489021956, 576.0, 589.4105894105894, 590.4095904095905, 592.0, 593.0, 410.0, 410.1796407185629, 413.0, 416.16766467065867, 417.5824175824176, 1755.0, 1856.0, 1879.0, 1881.0, 1891.0</t>
  </si>
  <si>
    <t>1508.0, 1509.0, 1509.0, 1510.0, 1523.0, 33507.0, 33517.0, 33683.0, 33750.0, 33780.0, 378.2435129740519, 379.0, 379.6203796203796, 381.6183816183816, 382.0, 580.4195804195804, 581.4185814185814, 583.0, 583.4165834165834, 584.0, 412.0, 412.5874125874126, 414.0, 414.0, 416.0, 1700.5988023952095, 1831.0, 1832.0, 1833.0, 1860.0</t>
  </si>
  <si>
    <t>1508.0, 1511.0, 1511.0, 1511.0, 1512.0, 30375.0, 30419.0, 32845.0, 33198.0, 33553.0, 381.6183816183816, 381.6183816183816, 381.6183816183816, 382.0, 382.0, 581.4185814185814, 588.0, 589.0, 589.4105894105894, 589.4105894105894, 406.5934065934066, 409.0, 410.0, 410.5894105894106, 410.5894105894106, 1688.3116883116884, 1837.0, 1869.0, 1870.0, 1877.0</t>
  </si>
  <si>
    <t>1482.0, 1486.0, 1488.0, 1491.0, 1492.0, 33531.0, 33715.0, 33730.0, 33748.0, 33751.0, 378.6213786213786, 379.2415169660679, 379.2415169660679, 382.0, 383.0, 580.0, 580.4195804195804, 582.0, 582.0, 583.4165834165834, 405.18962075848304, 406.5934065934066, 407.18562874251495, 411.1776447105788, 412.1756487025948, 1660.0, 1827.0, 1852.0, 1861.0, 1866.0</t>
  </si>
  <si>
    <t>1487.0, 1487.0, 1489.0, 1493.0, 1494.0, 33345.0, 33638.0, 33753.0, 33774.0, 33843.0, 378.6213786213786, 378.6213786213786, 379.6203796203796, 381.0, 382.23552894211576, 583.4165834165834, 584.0, 584.4155844155844, 584.4155844155844, 585.0, 408.5914085914086, 409.1816367265469, 410.5894105894106, 412.0, 413.1736526946108, 1681.0, 1814.0, 1820.0, 1842.0, 1879.0</t>
  </si>
  <si>
    <t>1472.0, 1485.0, 1486.0, 1486.0, 1524.0, 33819.0, 33819.0, 33857.0, 33864.0, 33872.0, 388.0, 390.0, 390.0, 390.0, 390.2195608782435, 587.0, 588.0, 590.0, 595.0, 596.0, 413.1736526946108, 414.5854145854146, 415.0, 415.5844155844156, 416.0, 1721.0, 1855.0, 1867.0, 1867.0, 1878.0</t>
  </si>
  <si>
    <t>1489.0, 1490.0, 1492.0, 1492.0, 1498.0, 33530.0, 33578.0, 33732.0, 33842.0, 33866.0, 381.6183816183816, 382.0, 384.0, 384.2315369261477, 385.0, 586.4135864135864, 589.0, 589.4105894105894, 590.0, 590.0, 411.0, 411.5884115884116, 413.0, 413.1736526946108, 413.5864135864136, 1734.0, 1865.0, 1869.0, 1877.0, 1877.0</t>
  </si>
  <si>
    <t>1405.0, 1413.0, 1413.0, 1414.0, 1421.0, 33775.0, 33817.0, 33821.0, 35352.0, 35684.0, 383.0, 385.0, 385.61438561438564, 385.61438561438564, 386.0, 582.0, 586.4135864135864, 589.0, 595.4045954045954, 598.4015984015984, 413.5864135864136, 414.0, 414.0, 414.5854145854146, 414.5854145854146, 1757.0, 1859.0, 1867.0, 1873.0, 1877.0</t>
  </si>
  <si>
    <t>1404.0, 1407.0, 1416.0, 1422.0, 1425.0, 33932.0, 34042.0, 36984.0, 37122.0, 37176.0, 384.61538461538464, 386.22754491017963, 389.61038961038963, 390.0, 390.0, 591.0, 592.4075924075925, 593.0, 594.4055944055945, 598.4015984015984, 408.5914085914086, 408.5914085914086, 409.0, 411.5884115884116, 414.5854145854146, 1723.0, 1862.0, 1865.0, 1865.0, 1872.0</t>
  </si>
  <si>
    <t>1547.0, 1552.0, 1553.0, 1553.0, 1555.0, 33637.0, 33684.0, 33726.0, 33759.0, 33811.0, 383.0, 386.22754491017963, 386.61338661338664, 387.61238761238764, 388.0, 593.0, 594.0, 595.0, 597.0, 598.0, 413.5864135864136, 413.5864135864136, 414.0, 416.5834165834166, 417.5824175824176, 1734.0, 1863.0, 1863.0, 1872.0, 1875.0</t>
  </si>
  <si>
    <t>1472.0, 1478.0, 1485.0, 1485.0, 1521.0, 33471.0, 33629.0, 33649.0, 33773.0, 33819.0, 369.2614770459082, 370.0, 384.61538461538464, 385.22954091816365, 385.61438561438564, 586.0, 586.0, 586.4135864135864, 591.0, 592.0, 412.5874125874126, 415.5844155844156, 417.5824175824176, 419.5804195804196, 421.0, 1741.0, 1838.0, 1850.0, 1869.0, 1886.0</t>
  </si>
  <si>
    <t>1472.0, 1511.0, 1515.0, 1515.0, 1517.0, 35231.0, 35411.0, 35854.0, 35953.0, 36104.0, 366.2674650698603, 372.6273726273726, 374.6253746253746, 375.0, 378.2435129740519, 573.4265734265734, 577.4225774225774, 579.0, 579.4205794205794, 583.0, 413.5864135864136, 414.5854145854146, 415.0, 415.5844155844156, 416.0, 1687.0, 1830.0, 1841.0, 1865.0, 1882.0</t>
  </si>
  <si>
    <t>1493.0, 1495.0, 1505.0, 1505.0, 1507.0, 33312.0, 33317.0, 33484.0, 33548.0, 33591.0, 386.0, 386.61338661338664, 387.0, 387.2255489021956, 389.2215568862275, 586.0, 587.0, 587.0, 587.4125874125874, 588.0, 394.6053946053946, 398.6013986013986, 399.2015968063872, 399.6003996003996, 400.0, 1735.0, 1807.0, 1818.0, 1860.0, 1870.0</t>
  </si>
  <si>
    <t>1511.0, 1512.0, 1527.0, 1528.0, 1530.0, 34305.0, 34513.0, 34961.0, 35001.0, 35242.0, 381.0, 381.0, 382.0, 382.61738261738265, 386.61338661338664, 573.0, 573.0, 573.0, 573.4265734265734, 574.4255744255744, 399.6003996003996, 401.5984015984016, 402.0, 402.0, 402.5974025974026, 1683.0, 1811.0, 1822.0, 1850.0, 1867.0</t>
  </si>
  <si>
    <t>1469.0, 1496.0, 1497.0, 1499.0, 1500.0, 35099.0, 35394.0, 35606.0, 35971.0, 36971.0, 361.63836163836163, 361.63836163836163, 361.63836163836163, 361.63836163836163, 362.0, 562.0, 578.4215784215784, 578.4215784215784, 579.0, 580.0, 415.0, 416.5834165834166, 417.0, 417.0, 418.5814185814186, 1732.0, 1865.0, 1872.0, 1883.0, 1890.0</t>
  </si>
  <si>
    <t>1513.0, 1514.0, 1515.0, 1516.0, 1516.0, 34076.0, 34306.0, 34468.0, 34884.0, 35448.0, 378.2435129740519, 378.6213786213786, 378.6213786213786, 378.6213786213786, 381.0, 578.0, 579.0, 584.0, 585.4145854145854, 591.4085914085914, 413.5864135864136, 415.5844155844156, 416.0, 416.5834165834166, 417.5824175824176, 1731.0, 1855.0, 1865.0, 1871.0, 1873.0</t>
  </si>
  <si>
    <t>1524.0, 1534.0, 1534.0, 1536.0, 1538.0, 33587.0, 33635.0, 33711.0, 33796.0, 33835.0, 359.0, 361.0, 362.0, 362.0, 362.2754491017964, 581.0, 582.0, 582.0, 582.0, 582.0, 414.5854145854146, 416.5834165834166, 417.16566866267465, 419.0, 419.1616766467066, 1754.0, 1879.0, 1884.0, 1886.0, 1898.0</t>
  </si>
  <si>
    <t>1470.0, 1531.0, 1533.0, 1542.0, 1545.0, 34980.0, 35120.0, 35855.0, 35855.0, 37147.0, 381.0, 381.6183816183816, 381.6183816183816, 383.23353293413174, 383.61638361638364, 572.4275724275724, 577.0, 577.4225774225774, 579.0, 583.0, 412.0, 415.0, 416.0, 417.0, 417.16566866267465, 1727.0, 1863.0, 1866.0, 1876.0, 1876.0</t>
  </si>
  <si>
    <t>1532.0, 1536.0, 1540.0, 1543.0, 1545.0, 34049.0, 34430.0, 36517.0, 36712.0, 36988.0, 387.2255489021956, 388.0, 388.61138861138863, 389.0, 389.0, 590.4095904095905, 592.0, 592.4075924075925, 593.0, 594.0, 414.0, 414.17165668662676, 416.0, 416.16766467065867, 417.5824175824176, 1734.0, 1854.0, 1855.0, 1860.0, 1892.0</t>
  </si>
  <si>
    <t>1534.0, 1536.0, 1537.0, 1537.0, 1537.0, 35378.0, 36535.0, 37192.0, 37195.0, 37217.0, 381.2375249500998, 386.0, 386.0, 386.22754491017963, 386.22754491017963, 584.4155844155844, 589.0, 592.0, 593.0, 593.0, 409.5904095904096, 412.5874125874126, 414.0, 417.0, 418.0, 1747.0, 1852.0, 1864.0, 1872.0, 1896.0</t>
  </si>
  <si>
    <t>1504.0, 1504.0, 1507.0, 1507.0, 1508.0, 34897.0, 35495.0, 36248.0, 36532.0, 36784.0, 387.61238761238764, 390.0, 390.60939060939063, 391.0, 391.6083916083916, 582.4175824175824, 590.4095904095905, 591.0, 591.4085914085914, 592.0, 415.0, 417.0, 417.5824175824176, 419.0, 419.0, 1388.0, 1842.0, 1854.0, 1855.0, 1869.0</t>
  </si>
  <si>
    <t>1517.0, 1528.0, 1529.0, 1529.0, 1531.0, 33391.0, 33449.0, 33752.0, 33759.0, 33762.0, 373.0, 383.0, 384.0, 388.0, 390.2195608782435, 587.0, 587.4125874125874, 590.4095904095905, 591.0, 591.4085914085914, 413.5864135864136, 415.0, 415.5844155844156, 416.0, 419.0, 1712.0, 1824.0, 1863.0, 1875.0, 1889.0</t>
  </si>
  <si>
    <t>1490.0, 1492.0, 1501.0, 1502.0, 1502.0, 33727.0, 34029.0, 34285.0, 36905.0, 37202.0, 381.0, 381.2375249500998, 382.61738261738265, 382.61738261738265, 384.2315369261477, 589.4105894105894, 591.0, 593.4065934065934, 594.4055944055945, 597.4025974025974, 406.187624750499, 415.0, 416.5834165834166, 417.0, 417.0, 1709.0, 1843.0, 1861.0, 1870.0, 1882.0</t>
  </si>
  <si>
    <t>1485.0, 1497.0, 1498.0, 1499.0, 1499.0, 33132.0, 33400.0, 33417.0, 33443.0, 33728.0, 384.2315369261477, 384.61538461538464, 385.0, 387.2255489021956, 387.61238761238764, 589.0, 590.4095904095905, 594.0, 594.0, 595.0, 416.0, 416.5834165834166, 417.16566866267465, 419.0, 420.57942057942057, 1772.0, 1884.0, 1890.0, 1902.0, 1906.0</t>
  </si>
  <si>
    <t>1546.0, 1546.0, 1547.0, 1547.0, 1552.0, 36936.0, 36949.0, 36973.0, 37011.0, 37044.0, 384.2315369261477, 384.2315369261477, 384.61538461538464, 384.61538461538464, 385.0, 585.0, 585.0, 586.4135864135864, 586.4135864135864, 588.4115884115885, 413.5864135864136, 415.5844155844156, 417.0, 417.5824175824176, 418.5814185814186, 1732.0, 1844.0, 1847.0, 1871.0, 1875.0</t>
  </si>
  <si>
    <t>1533.0, 1537.0, 1538.0, 1539.0, 1540.0, 34793.0, 35268.0, 35437.0, 36026.0, 36100.0, 386.0, 392.21556886227546, 392.6073926073926, 392.6073926073926, 393.0, 592.0, 595.0, 597.0, 597.0, 598.0, 410.5894105894106, 411.0, 411.0, 413.5864135864136, 416.0, 1719.0, 1840.0, 1860.0, 1867.0, 1876.0</t>
  </si>
  <si>
    <t>1489.0, 1493.0, 1498.0, 1501.0, 1505.0, 36587.0, 37023.0, 37318.0, 37319.0, 37362.0, 384.61538461538464, 386.0, 389.0, 389.0, 389.61038961038963, 572.0, 576.4235764235764, 581.0, 582.4175824175824, 594.4055944055945, 384.2315369261477, 388.0, 388.61138861138863, 390.0, 403.1936127744511, 1780.0, 1834.0, 1836.0, 1839.0, 1851.0</t>
  </si>
  <si>
    <t>1473.0, 1484.0, 1485.0, 1486.0, 1521.0, 33622.0, 33836.0, 33849.0, 33876.0, 33877.0, 367.0, 367.0, 368.6313686313686, 369.6303696303696, 370.6293706293706, 568.0, 570.0, 573.4265734265734, 581.0, 590.0, 401.5984015984016, 404.0, 406.187624750499, 406.5934065934066, 407.0, 1730.0, 1842.0, 1867.0, 1882.0, 1885.0</t>
  </si>
  <si>
    <t>1504.0, 1505.0, 1515.0, 1517.0, 1518.0, 35005.0, 35604.0, 35917.0, 36860.0, 36935.0, 378.6213786213786, 379.0, 379.0, 380.6193806193806, 389.61038961038963, 586.0, 591.4085914085914, 597.4025974025974, 604.3956043956044, 605.0, 365.0, 414.0, 418.0, 420.15968063872253, 420.15968063872253, 1822.0, 1845.0, 1859.0, 1861.0, 1864.0</t>
  </si>
  <si>
    <t>1526.0, 1534.0, 1534.0, 1536.0, 1536.0, 34697.0, 35573.0, 35824.0, 36194.0, 36273.0, 374.0, 374.0, 374.6253746253746, 375.0, 375.0, 563.4365634365635, 564.4355644355644, 566.0, 566.4335664335664, 567.0, 412.0, 416.0, 416.0, 417.0, 418.0, 1708.0, 1854.0, 1862.0, 1871.0, 1872.0</t>
  </si>
  <si>
    <t>1514.0, 1516.0, 1517.0, 1524.0, 1527.0, 33504.0, 33715.0, 33723.0, 33884.0, 33887.0, 383.0, 383.61638361638364, 383.61638361638364, 385.61438561438564, 386.61338661338664, 572.4275724275724, 574.0, 576.0, 580.4195804195804, 582.0, 414.0, 415.16966067864274, 415.5844155844156, 416.0, 416.5834165834166, 1733.0, 1858.0, 1871.0, 1878.0, 1887.0</t>
  </si>
  <si>
    <t>1500.0, 1503.0, 1512.0, 1514.0, 1515.0, 33590.0, 33634.0, 33714.0, 33766.0, 33875.0, 382.61738261738265, 382.61738261738265, 383.23353293413174, 386.0, 386.22754491017963, 573.0, 574.0, 575.4245754245754, 579.0, 580.0, 414.0, 415.0, 419.0, 420.0, 420.0, 1755.0, 1851.0, 1862.0, 1879.0, 1887.0</t>
  </si>
  <si>
    <t>1516.0, 1520.0, 1526.0, 1530.0, 1530.0, 34911.0, 34949.0, 35757.0, 37220.0, 37256.0, 380.23952095808386, 382.0, 382.23552894211576, 384.0, 386.0, 576.0, 578.4215784215784, 578.4215784215784, 579.0, 579.0, 412.5874125874126, 412.5874125874126, 415.0, 415.5844155844156, 417.0, 1732.0, 1829.0, 1848.0, 1861.0, 1869.0</t>
  </si>
  <si>
    <t>1511.0, 1532.0, 1544.0, 1545.0, 1549.0, 35381.0, 35733.0, 35941.0, 37185.0, 37355.0, 389.0, 389.0, 390.0, 390.60939060939063, 391.0, 590.0, 590.4095904095905, 593.0, 594.0, 594.4055944055945, 417.0, 417.0, 417.0, 417.16566866267465, 417.16566866267465, 1747.0, 1858.0, 1874.0, 1881.0, 1884.0</t>
  </si>
  <si>
    <t>1489.0, 1494.0, 1495.0, 1499.0, 1500.0, 33520.0, 33718.0, 33734.0, 33782.0, 33856.0, 386.61338661338664, 386.61338661338664, 388.61138861138863, 389.0, 389.0, 585.0, 586.4135864135864, 588.4115884115885, 590.4095904095905, 593.0, 414.0, 415.5844155844156, 416.0, 417.0, 417.5824175824176, 1711.0, 1844.0, 1855.0, 1856.0, 1883.0</t>
  </si>
  <si>
    <t>1511.0, 1522.0, 1523.0, 1524.0, 1529.0, 36888.0, 37111.0, 37120.0, 37125.0, 37161.0, 373.6263736263736, 374.0, 374.251497005988, 374.6253746253746, 375.0, 588.4115884115885, 589.0, 591.4085914085914, 592.0, 594.0, 366.0, 373.0, 375.6243756243756, 380.0, 387.67395626242546, 1672.0, 1812.0, 1820.0, 1850.0, 1885.0</t>
  </si>
  <si>
    <t>1524.0, 1525.0, 1531.0, 1535.0, 1538.0, 33503.0, 33795.0, 33802.0, 33819.0, 35149.0, 385.61438561438564, 386.22754491017963, 388.0, 388.0, 388.2235528942116, 589.0, 590.4095904095905, 591.4085914085914, 593.0, 594.4055944055945, 399.6003996003996, 412.5874125874126, 417.0, 417.5824175824176, 419.5804195804196, 1698.0, 1824.0, 1850.0, 1859.0, 1867.1328671328672</t>
  </si>
  <si>
    <t>1506.0, 1514.0, 1515.0, 1516.0, 1517.0, 35483.0, 35764.0, 36822.0, 36999.0, 37050.0, 387.0, 390.0, 390.2195608782435, 390.2195608782435, 391.0, 584.4155844155844, 590.0, 593.0, 594.0, 594.0, 413.1736526946108, 415.5844155844156, 418.16367265469063, 419.0, 421.1576846307385, 1745.0, 1876.0, 1876.4940239043824, 1879.0, 1887.0</t>
  </si>
  <si>
    <t>1457.0, 1492.0, 1501.0, 1501.0, 1504.0, 33574.0, 33585.0, 33594.0, 33632.0, 33635.0, 388.0, 388.0, 389.0, 389.0, 389.0, 579.0, 582.0, 583.0, 587.0, 588.4115884115885, 413.0, 415.0, 416.0, 416.0, 416.16766467065867, 1705.0, 1858.0, 1860.0, 1863.0, 1864.0</t>
  </si>
  <si>
    <t>1500.0, 1513.0, 1520.0, 1522.0, 1523.0, 32868.0, 33948.0, 34018.0, 34561.0, 34679.0, 376.24750499001993, 378.0, 379.0, 380.0, 380.0, 501.4985014985015, 525.4745254745254, 565.4345654345655, 567.4325674325675, 568.0, 412.5874125874126, 414.5854145854146, 415.0, 415.5844155844156, 416.0, 1746.0, 1853.0, 1873.0, 1876.0, 1880.0</t>
  </si>
  <si>
    <t>1514.0, 1522.0, 1527.0, 1527.0, 1530.0, 33122.0, 33185.0, 33446.0, 33727.0, 33757.0, 368.2634730538922, 369.0, 369.6303696303696, 371.0, 375.0, 576.4235764235764, 578.4215784215784, 580.0, 580.4195804195804, 581.4185814185814, 409.5904095904096, 411.5884115884116, 412.0, 412.1756487025948, 413.5864135864136, 1718.0, 1846.0, 1867.0, 1868.0, 1872.0</t>
  </si>
  <si>
    <t>1493.0, 1503.0, 1504.0, 1505.0, 1506.0, 32947.0, 33016.0, 33366.0, 33625.0, 33716.0, 362.0, 363.0, 366.2674650698603, 366.6333666333666, 366.6333666333666, 446.0, 471.5284715284715, 555.0, 559.4405594405595, 559.4405594405595, 409.0, 411.0, 411.1776447105788, 411.5884115884116, 414.17165668662676, 1736.0, 1852.0, 1868.0, 1887.0, 1889.0</t>
  </si>
  <si>
    <t>1541.0, 1542.0, 1543.0, 1545.0, 1545.0, 30850.0, 30855.0, 30871.0, 30876.0, 30894.0, 384.0, 387.0, 387.0, 387.0, 387.2255489021956, 586.0, 586.0, 589.4105894105894, 590.0, 590.4095904095905, 410.1796407185629, 412.0, 412.1756487025948, 413.1736526946108, 416.0, 1715.0, 1851.0, 1858.0, 1865.0, 1877.0</t>
  </si>
  <si>
    <t>1472.0, 1473.0, 1474.0, 1476.0, 1489.0, 30392.0, 30397.0, 30422.0, 30480.0, 30685.0, 372.0, 379.6203796203796, 380.6193806193806, 381.0, 381.0, 567.0, 572.0, 574.0, 578.0, 579.4205794205794, 411.0, 412.1756487025948, 413.0, 413.5864135864136, 414.0, 1702.0, 1853.0, 1855.0, 1855.0, 1859.0</t>
  </si>
  <si>
    <t>1504.0, 1513.0, 1513.0, 1533.0, 1535.0, 33418.0, 33421.0, 33440.0, 33710.0, 33813.0, 376.6233766233766, 377.2455089820359, 378.0, 381.0, 382.0, 557.0, 558.4415584415584, 567.0, 570.0, 574.4255744255744, 409.5904095904096, 410.0, 413.0, 413.5864135864136, 413.5864135864136, 1656.0, 1799.0, 1805.0, 1828.0, 1862.0</t>
  </si>
  <si>
    <t>1470.0, 1472.0, 1472.0, 1474.0, 1476.0, 32682.0, 33094.0, 33251.0, 33667.0, 36001.0, 379.6203796203796, 380.0, 380.23952095808386, 380.6193806193806, 380.6193806193806, 579.0, 580.4195804195804, 581.0, 581.0, 582.0, 407.0, 414.0, 416.0, 417.0, 417.5824175824176, 1699.6007984031937, 1813.5593220338983, 1832.0, 1837.0, 1874.0</t>
  </si>
  <si>
    <t>1502.0, 1503.0, 1508.0, 1517.0, 1525.0, 30642.0, 33363.0, 33726.0, 33731.0, 33833.0, 382.23552894211576, 382.61738261738265, 383.23353293413174, 384.2315369261477, 385.0, 572.0, 573.0, 574.0, 584.0, 586.0, 404.19161676646706, 410.1796407185629, 412.0, 412.5874125874126, 413.0, 1700.0, 1823.0, 1845.0, 1859.0, 1862.0</t>
  </si>
  <si>
    <t>1479.0, 1509.0, 1513.0, 1530.0, 1530.0, 33398.0, 33426.0, 33462.0, 33743.0, 33769.0, 379.0, 379.0, 380.0, 381.2375249500998, 383.0, 573.4265734265734, 580.0, 580.0, 582.0, 586.4135864135864, 408.0, 410.0, 410.5894105894106, 410.5894105894106, 411.5884115884116, 1702.0, 1832.0, 1848.0, 1853.0, 1854.0</t>
  </si>
  <si>
    <t>1511.0, 1511.0, 1511.0, 1513.0, 1513.0, 33743.0, 33778.0, 33824.0, 33828.0, 33853.0, 384.61538461538464, 386.0, 386.22754491017963, 386.22754491017963, 386.61338661338664, 581.0, 586.4135864135864, 587.0, 587.0, 588.0, 410.5894105894106, 414.0, 415.0, 415.5844155844156, 416.5834165834166, 1715.0, 1839.0, 1844.0, 1861.0, 1876.0</t>
  </si>
  <si>
    <t>1479.0, 1480.0, 1480.0, 1485.0, 1496.0, 30996.0, 32678.0, 33052.0, 33393.0, 33786.0, 344.311377245509, 346.65334665334666, 363.27345309381235, 364.0, 364.6353646353646, 575.0, 581.0, 581.4185814185814, 582.0, 584.4155844155844, 408.0, 411.1776447105788, 412.5874125874126, 413.1736526946108, 413.5864135864136, 1716.0, 1727.0, 1823.0, 1855.0, 1872.0</t>
  </si>
  <si>
    <t>1525.0, 1525.0, 1526.0, 1527.0, 1530.0, 31051.0, 31053.0, 31057.0, 31073.0, 31081.0, 375.6243756243756, 382.61738261738265, 386.0, 388.0, 388.2235528942116, 583.0, 591.4085914085914, 594.0, 596.4035964035965, 597.0, 401.1976047904192, 408.18363273453093, 412.5874125874126, 413.0, 414.17165668662676, 1726.0, 1819.0, 1822.0, 1826.0, 1829.0</t>
  </si>
  <si>
    <t>1493.0, 1511.0, 1512.0, 1516.0, 1534.0, 32909.0, 32958.0, 33370.0, 33552.0, 33634.0, 376.0, 376.24750499001993, 379.6203796203796, 380.0, 380.6193806193806, 576.0, 576.0, 577.0, 579.0, 583.0, 408.5914085914086, 409.0, 410.0, 411.1776447105788, 412.0, 1724.0, 1853.0, 1864.0, 1864.0, 1876.0</t>
  </si>
  <si>
    <t>1513.0, 1525.0, 1525.0, 1525.0, 1540.0, 31785.0, 32091.0, 33150.0, 33308.0, 33835.0, 364.27145708582833, 367.6323676323676, 370.0, 371.25748502994014, 383.0, 547.0, 563.0, 566.4335664335664, 567.0, 567.4325674325675, 409.5904095904096, 409.5904095904096, 410.0, 411.0, 411.0, 1683.2669322709164, 1844.0, 1850.0, 1853.0, 1856.0</t>
  </si>
  <si>
    <t>1428.0, 1429.0, 1502.0, 1532.0, 1532.0, 34335.0, 34985.0, 35301.0, 35363.0, 35644.0, 380.0, 380.6193806193806, 381.2375249500998, 381.6183816183816, 382.0, 579.4205794205794, 580.0, 580.0, 585.0, 585.4145854145854, 407.0, 407.18562874251495, 409.0, 410.5894105894106, 413.5864135864136, 1713.0, 1855.0, 1857.0, 1859.0, 1861.0</t>
  </si>
  <si>
    <t>1470.0, 1472.0, 1475.0, 1489.0, 1496.0, 34561.0, 35004.0, 36670.0, 37158.0, 37317.0, 380.0, 380.0, 380.23952095808386, 380.6193806193806, 384.2315369261477, 579.4205794205794, 582.0, 585.4145854145854, 586.0, 587.4125874125874, 409.0, 410.1796407185629, 410.5894105894106, 411.1776447105788, 414.17165668662676, 1702.0, 1822.1778221778222, 1842.0, 1848.0, 1872.0</t>
  </si>
  <si>
    <t>1514.0, 1517.0, 1517.0, 1518.0, 1521.0, 34176.0, 37102.0, 37156.0, 37240.0, 37302.0, 376.0, 381.0, 381.2375249500998, 381.6183816183816, 382.61738261738265, 575.0, 577.0, 578.4215784215784, 580.0, 581.0, 411.0, 412.5874125874126, 414.17165668662676, 414.5854145854146, 414.5854145854146, 1712.0, 1841.0, 1849.0, 1850.0, 1862.0</t>
  </si>
  <si>
    <t>1470.0, 1495.0, 1496.0, 1510.0, 1512.0, 34517.0, 35169.0, 35557.0, 36108.0, 37074.0, 376.0, 380.0, 380.6193806193806, 380.6193806193806, 381.0, 584.0, 585.0, 588.4115884115885, 589.4105894105894, 592.0, 407.5924075924076, 408.18363273453093, 410.0, 410.1796407185629, 410.1796407185629, 1702.2977022977022, 1794.0, 1796.0, 1808.0, 1844.0</t>
  </si>
  <si>
    <t>1173.0, 1194.0, 1202.0, 1205.0, 1205.0, 30444.0, 33297.0, 33310.0, 33367.0, 33406.0, 371.0, 381.2375249500998, 382.0, 382.0, 382.61738261738265, 567.0, 573.4265734265734, 574.0, 576.0, 590.4095904095905, 411.5884115884116, 411.5884115884116, 414.0, 414.5854145854146, 416.0, 1761.0, 1848.0, 1860.0, 1872.0, 1879.0</t>
  </si>
  <si>
    <t>1483.0, 1483.0, 1484.0, 1484.0, 1485.0, 30709.0, 30761.0, 33555.0, 33744.0, 34010.0, 379.6203796203796, 379.6203796203796, 379.6203796203796, 379.6203796203796, 380.0, 568.0, 582.4175824175824, 583.4165834165834, 583.4165834165834, 585.4145854145854, 408.18363273453093, 413.0, 414.0, 415.5844155844156, 416.5834165834166, 1718.0, 1810.0, 1839.0, 1858.0, 1863.0</t>
  </si>
  <si>
    <t>1170.0, 1179.0, 1185.0, 1186.0, 1191.0, 30303.0, 30342.0, 30361.0, 30368.0, 30396.0, 372.25548902195607, 374.251497005988, 375.6243756243756, 376.0, 378.0, 568.0, 568.0, 568.4315684315684, 574.0, 581.0, 404.5954045954046, 409.5904095904096, 410.0, 412.0, 416.0, 1712.0, 1841.0, 1851.0, 1860.0, 1868.0</t>
  </si>
  <si>
    <t>1532.0, 1534.0, 1535.0, 1535.0, 1537.0, 35081.0, 35430.0, 36410.0, 36514.0, 37353.0, 375.249500998004, 376.0, 379.6203796203796, 380.23952095808386, 380.6193806193806, 563.0, 574.0, 575.4245754245754, 581.4185814185814, 592.4075924075925, 404.0, 405.0, 410.1796407185629, 410.5894105894106, 410.5894105894106, 1735.0, 1831.0, 1831.0, 1844.0, 1868.0</t>
  </si>
  <si>
    <t>1492.0, 1496.0, 1496.0, 1509.0, 1513.0, 35564.0, 36643.0, 37275.0, 37322.0, 37475.0, 370.0, 374.0, 375.249500998004, 375.249500998004, 375.6243756243756, 575.0, 576.4235764235764, 580.4195804195804, 587.0, 588.0, 410.5894105894106, 412.0, 412.0, 412.5874125874126, 414.5854145854146, 1563.0, 1834.0, 1835.0, 1837.0, 1881.0</t>
  </si>
  <si>
    <t>1485.0, 1502.0, 1505.0, 1509.0, 1533.0, 34109.0, 35121.0, 35893.0, 36742.0, 37100.0, 375.0, 379.6203796203796, 382.0, 383.0, 383.0, 582.4175824175824, 584.4155844155844, 585.4145854145854, 592.4075924075925, 594.4055944055945, 395.0, 396.20758483033933, 396.20758483033933, 398.6013986013986, 399.0, 1713.0, 1827.0, 1832.0, 1837.0, 1839.0</t>
  </si>
  <si>
    <t>1521.0, 1522.0, 1523.0, 1525.0, 1541.0, 33728.0, 33842.0, 33886.0, 34093.0, 34985.0, 376.0, 381.6183816183816, 382.0, 382.23552894211576, 382.61738261738265, 576.0, 579.4205794205794, 580.0, 580.0, 586.0, 404.0, 407.18562874251495, 408.0, 408.5914085914086, 408.5914085914086, 1686.0, 1824.8756218905473, 1832.0, 1859.0, 1859.0</t>
  </si>
  <si>
    <t>1533.0, 1534.0, 1535.0, 1535.0, 1537.0, 35955.0, 37009.0, 37199.0, 37222.0, 37305.0, 379.0, 381.6183816183816, 382.0, 382.0, 382.23552894211576, 584.4155844155844, 587.0, 587.0, 589.0, 593.0, 404.0, 410.0, 410.0, 410.1796407185629, 412.0, 1735.0, 1832.0, 1834.0, 1842.0, 1843.0</t>
  </si>
  <si>
    <t>1467.0, 1471.0, 1496.0, 1497.0, 1499.0, 31704.0, 31733.0, 31749.0, 31856.0, 32124.0, 380.23952095808386, 380.23952095808386, 381.6183816183816, 384.61538461538464, 384.61538461538464, 575.4245754245754, 581.0, 581.0, 586.0, 587.0, 407.0, 408.0, 410.0, 412.1756487025948, 413.5864135864136, 1694.0, 1830.0, 1849.0, 1855.0, 1866.0</t>
  </si>
  <si>
    <t>1463.0, 1464.0, 1473.0, 1495.0, 1507.0, 33471.0, 33545.0, 33577.0, 33597.0, 33741.0, 377.6223776223776, 378.0, 378.6213786213786, 379.0, 380.23952095808386, 570.4295704295704, 577.4225774225774, 578.0, 578.0, 578.4215784215784, 398.0, 403.5964035964036, 405.5944055944056, 406.0, 407.18562874251495, 1701.0, 1810.0, 1828.0, 1834.0, 1859.0</t>
  </si>
  <si>
    <t>1200.0, 1250.0, 1286.0, 1359.0, 1369.0, 30437.0, 30571.0, 30633.0, 30655.0, 30717.0, 365.0, 367.0, 370.0, 370.25948103792416, 371.0, 559.0, 560.0, 564.0, 571.4285714285714, 571.4285714285714, 403.5964035964036, 407.0, 408.5914085914086, 410.0, 411.0, 1766.0, 1837.0, 1848.0, 1852.0, 1854.0</t>
  </si>
  <si>
    <t>1507.0, 1508.0, 1511.0, 1519.0, 1521.0, 31031.0, 31234.0, 31412.0, 31707.0, 31859.0, 377.0, 379.0, 380.6193806193806, 382.61738261738265, 383.0, 567.4325674325675, 578.0, 583.4165834165834, 585.4145854145854, 586.4135864135864, 409.5904095904096, 414.5854145854146, 415.16966067864274, 416.0, 416.16766467065867, 1721.0, 1859.0, 1861.0, 1867.0, 1883.0</t>
  </si>
  <si>
    <t>1425.0, 1438.0, 1439.0, 1439.0, 1441.0, 33304.0, 33343.0, 33355.0, 33673.0, 33688.0, 374.6253746253746, 378.0, 378.6213786213786, 379.0, 380.0, 573.4265734265734, 576.0, 578.0, 578.4215784215784, 578.4215784215784, 404.0, 411.5884115884116, 412.5874125874126, 414.17165668662676, 414.5854145854146, 1772.0, 1836.0, 1845.0, 1846.0, 1858.0</t>
  </si>
  <si>
    <t>1503.0, 1509.0, 1510.0, 1518.0, 1520.0, 32060.0, 32812.0, 32841.0, 33201.0, 33372.0, 368.6313686313686, 377.6223776223776, 380.0, 380.23952095808386, 383.61638361638364, 562.4375624375624, 566.0, 580.0, 581.0, 587.0, 408.18363273453093, 409.0, 411.0, 411.0, 413.0, 1685.0, 1830.0, 1847.0, 1858.0, 1858.0</t>
  </si>
  <si>
    <t>1504.0, 1506.0, 1510.0, 1513.0, 1525.0, 32845.0, 33669.0, 33863.0, 34176.0, 35184.0, 379.6203796203796, 381.0, 384.61538461538464, 385.61438561438564, 386.0, 582.0, 582.0, 585.0, 585.4145854145854, 586.4135864135864, 406.5934065934066, 409.1816367265469, 410.5894105894106, 414.5854145854146, 416.0, 1730.0, 1855.0, 1864.0, 1878.0, 1879.0</t>
  </si>
  <si>
    <t>1507.0, 1540.0, 1547.0, 1548.0, 1548.0, 31444.0, 32238.0, 33364.0, 34932.0, 34976.0, 377.2455089820359, 384.61538461538464, 387.0, 387.0, 388.0, 585.0, 588.0, 590.0, 591.4085914085914, 596.0, 407.5924075924076, 409.0, 409.1816367265469, 410.5894105894106, 412.5874125874126, 1710.0, 1850.0, 1854.0, 1858.0, 1859.0</t>
  </si>
  <si>
    <t>1494.0, 1507.0, 1510.0, 1511.0, 1512.0, 33304.0, 33347.0, 33397.0, 33734.0, 33743.0, 355.0, 355.2894211576846, 356.0, 356.0, 358.64135864135864, 574.4255744255744, 582.0, 582.0, 582.4175824175824, 586.4135864135864, 402.0, 413.5864135864136, 415.0, 415.5844155844156, 416.5834165834166, 1772.1393034825871, 1836.0, 1839.0, 1840.0, 1847.0</t>
  </si>
  <si>
    <t>1513.0, 1527.0, 1529.0, 1530.0, 1534.0, 31610.0, 33245.0, 33457.0, 33518.0, 34040.0, 363.27345309381235, 364.27145708582833, 365.0, 372.0, 372.0, 570.0, 571.0, 578.0, 581.0, 581.0, 406.187624750499, 410.5894105894106, 413.0, 415.0, 417.0, 1640.0, 1836.0, 1850.0, 1855.0, 1880.0</t>
  </si>
  <si>
    <t>1486.0, 1516.0, 1526.0, 1531.0, 1533.0, 32430.0, 32699.0, 33353.0, 33451.0, 33612.0, 342.65734265734267, 346.65334665334666, 347.65234765234766, 353.0, 354.2914171656687, 559.0, 565.4345654345655, 566.0, 575.0, 576.0, 412.0, 413.5864135864136, 415.0, 419.0, 419.1616766467066, 1709.0, 1846.0, 1851.0, 1872.0, 1892.0</t>
  </si>
  <si>
    <t>1502.0, 1518.0, 1520.0, 1520.0, 1521.0, 30566.0, 30611.0, 31629.0, 31729.0, 32397.0, 380.0, 381.2375249500998, 384.61538461538464, 385.0, 385.61438561438564, 585.0, 585.4145854145854, 586.4135864135864, 587.0, 589.0, 404.19161676646706, 409.0, 410.0, 412.0, 413.0, 1700.0, 1854.0, 1854.0, 1863.0, 1870.0</t>
  </si>
  <si>
    <t>1504.0, 1515.0, 1520.0, 1524.0, 1534.0, 31270.0, 32444.0, 32474.0, 32606.0, 32825.0, 354.64535464535464, 355.0, 357.0, 365.0, 365.6343656343656, 557.0, 557.0, 557.4425574425575, 563.4365634365635, 569.0, 411.1776447105788, 411.5884115884116, 411.5884115884116, 412.5874125874126, 416.16766467065867, 1681.0, 1831.0, 1837.0, 1839.0, 1864.0</t>
  </si>
  <si>
    <t>1491.0, 1493.0, 1497.0, 1498.0, 1499.0, 33527.0, 33714.0, 33741.0, 33755.0, 33764.0, 385.0, 388.61138861138863, 389.0, 389.2215568862275, 389.2215568862275, 588.4115884115885, 589.0, 590.0, 590.4095904095905, 598.0, 414.0, 414.5854145854146, 415.5844155844156, 415.5844155844156, 416.5834165834166, 1695.0, 1844.0, 1862.0, 1865.0, 1870.0</t>
  </si>
  <si>
    <t>1512.0, 1516.0, 1518.0, 1520.0, 1520.0, 30783.0, 30786.0, 30797.0, 30799.0, 30903.0, 387.0, 388.0, 388.0, 388.0, 388.2235528942116, 584.0, 585.0, 586.0, 590.4095904095905, 590.4095904095905, 410.0, 412.5874125874126, 413.1736526946108, 413.5864135864136, 416.5834165834166, 1710.0, 1848.0, 1866.0, 1870.0, 1875.0</t>
  </si>
  <si>
    <t>1516.0, 1522.0, 1531.0, 1535.0, 1536.0, 31513.0, 31938.0, 32801.0, 32955.0, 33267.0, 381.0, 381.2375249500998, 384.0, 385.61438561438564, 385.61438561438564, 580.0, 581.0, 586.0, 587.4125874125874, 589.0, 413.1736526946108, 413.5864135864136, 416.16766467065867, 416.16766467065867, 419.0, 1715.0, 1858.0, 1873.0, 1879.0, 1884.0</t>
  </si>
  <si>
    <t>1521.0, 1522.0, 1523.0, 1524.0, 1526.0, 30881.0, 31064.0, 31546.0, 31643.0, 31765.0, 373.0, 373.25349301397205, 373.25349301397205, 373.6263736263736, 376.6233766233766, 564.0, 564.4355644355644, 569.0, 575.0, 581.4185814185814, 405.5944055944056, 407.0, 407.5924075924076, 409.1816367265469, 409.5904095904096, 1683.0, 1823.0, 1827.0, 1841.0, 1857.0</t>
  </si>
  <si>
    <t>1508.0, 1512.0, 1526.0, 1526.0, 1527.0, 31124.0, 31476.0, 31651.0, 32093.0, 35115.0, 381.0, 381.2375249500998, 383.61638361638364, 385.0, 385.0, 581.4185814185814, 589.0, 590.0, 590.0, 590.4095904095905, 412.5874125874126, 414.17165668662676, 415.0, 415.0, 415.5844155844156, 1719.0, 1837.0, 1855.0, 1875.0, 1884.0</t>
  </si>
  <si>
    <t>1479.0, 1534.0, 1535.0, 1535.0, 1535.0, 30765.0, 30870.0, 30945.0, 30968.0, 30999.0, 340.3193612774451, 342.65734265734267, 347.0, 347.0, 349.30139720558884, 535.4645354645355, 536.0, 537.0, 537.4625374625375, 539.0, 410.5894105894106, 411.0, 411.0, 411.5884115884116, 415.5844155844156, 1740.0, 1838.0, 1857.0, 1872.0, 1880.0</t>
  </si>
  <si>
    <t>1517.0, 1528.0, 1535.0, 1535.0, 1536.0, 30868.0, 30915.0, 31182.0, 33081.0, 33392.0, 371.0, 372.25548902195607, 373.0, 373.0, 373.0, 564.0, 564.0, 564.0, 575.4245754245754, 581.4185814185814, 410.5894105894106, 411.0, 412.1756487025948, 412.5874125874126, 413.0, 1730.0, 1862.0, 1872.0, 1874.0, 1881.0</t>
  </si>
  <si>
    <t>1489.0, 1491.0, 1506.0, 1507.0, 1507.0, 30621.0, 30672.0, 32412.0, 32487.0, 32991.0, 374.6253746253746, 378.6213786213786, 379.0, 382.61738261738265, 384.61538461538464, 586.4135864135864, 589.0, 590.0, 590.4095904095905, 593.0, 407.0, 409.5904095904096, 411.0, 411.5884115884116, 412.5874125874126, 1694.0, 1822.0, 1831.0, 1836.0, 1846.0</t>
  </si>
  <si>
    <t>1487.0, 1488.0, 1488.0, 1489.0, 1490.0, 30629.0, 30965.0, 31086.0, 31104.0, 31121.0, 377.0, 382.0, 382.61738261738265, 384.0, 389.0, 582.0, 584.0, 584.4155844155844, 584.4155844155844, 585.0, 410.5894105894106, 414.5854145854146, 415.16966067864274, 415.5844155844156, 415.5844155844156, 1686.0, 1853.0, 1861.0, 1863.0, 1868.0</t>
  </si>
  <si>
    <t>1486.0, 1487.0, 1489.0, 1490.0, 1499.0, 30726.0, 30916.0, 31158.0, 31410.0, 31905.0, 376.24750499001993, 376.6233766233766, 377.2455089820359, 380.23952095808386, 381.0, 568.0, 568.0, 583.4165834165834, 585.0, 588.4115884115885, 375.6243756243756, 385.22954091816365, 388.0, 389.61038961038963, 410.1796407185629, 1674.0, 1711.0, 1789.0, 1804.0, 1821.0</t>
  </si>
  <si>
    <t>1512.0, 1512.0, 1516.0, 1523.0, 1536.0, 31538.0, 32972.0, 35154.0, 35657.0, 35783.0, 379.2415169660679, 379.6203796203796, 380.23952095808386, 382.23552894211576, 384.61538461538464, 561.4385614385615, 562.0, 568.0, 571.0, 587.4125874125874, 402.0, 405.5944055944056, 407.5924075924076, 410.5894105894106, 411.0, 1690.0, 1821.0, 1841.0, 1844.0, 1853.0</t>
  </si>
  <si>
    <t>1509.0, 1526.0, 1529.0, 1529.0, 1531.0, 31091.0, 31170.0, 35883.0, 36136.0, 36287.0, 381.6183816183816, 384.0, 384.61538461538464, 384.61538461538464, 385.0, 585.0, 585.4145854145854, 586.0, 593.0, 597.0, 402.0, 404.5954045954046, 405.0, 406.0, 409.0, 1716.0, 1831.3373253493014, 1834.6613545816733, 1837.0, 1858.0</t>
  </si>
  <si>
    <t>1276.0, 1281.0, 1283.0, 1298.0, 1299.0, 31940.0, 33338.0, 33398.0, 33495.0, 33609.0, 384.0, 384.0, 384.61538461538464, 386.61338661338664, 387.0, 580.4195804195804, 580.4195804195804, 581.4185814185814, 582.0, 583.0, 415.16966067864274, 416.0, 416.5834165834166, 417.0, 417.16566866267465, 1707.0, 1842.0, 1862.0, 1884.0, 1888.0</t>
  </si>
  <si>
    <t>1450.0, 1451.0, 1456.0, 1459.0, 1467.0, 36905.0, 36918.0, 36976.0, 37047.0, 37179.0, 383.61638361638364, 385.0, 385.0, 385.22954091816365, 385.61438561438564, 577.4225774225774, 582.0, 582.0, 583.0, 587.0, 410.1796407185629, 412.0, 413.5864135864136, 414.0, 416.16766467065867, 1721.0, 1829.0, 1853.0, 1868.0, 1875.0</t>
  </si>
  <si>
    <t>1524.0, 1524.0, 1525.0, 1526.0, 1528.0, 30667.0, 30829.0, 32239.0, 33420.0, 33429.0, 373.6263736263736, 378.0, 382.61738261738265, 383.0, 383.61638361638364, 583.0, 584.0, 586.0, 586.0, 586.0, 405.5944055944056, 413.0, 413.5864135864136, 414.5854145854146, 416.5834165834166, 1702.0, 1848.0, 1854.0, 1864.0, 1865.0</t>
  </si>
  <si>
    <t>1503.0, 1504.0, 1505.0, 1505.0, 1506.0, 34882.0, 35421.0, 35560.0, 36024.0, 36938.0, 375.6243756243756, 376.0, 376.0, 376.0, 376.24750499001993, 557.4425574425575, 559.0, 563.0, 570.4295704295704, 570.4295704295704, 398.0, 410.5894105894106, 412.0, 417.16566866267465, 417.5824175824176, 1715.0, 1802.0, 1818.0, 1824.0, 1869.0</t>
  </si>
  <si>
    <t>1491.0, 1501.0, 1518.0, 1520.0, 1521.0, 33790.0, 33879.0, 34066.0, 34289.0, 34983.0, 379.6203796203796, 380.23952095808386, 381.0, 385.22954091816365, 385.22954091816365, 573.0, 576.4235764235764, 577.0, 578.4215784215784, 583.0, 409.0, 409.5904095904096, 410.0, 410.5894105894106, 411.0, 1697.0, 1842.0, 1847.0, 1847.3053892215569, 1849.0</t>
  </si>
  <si>
    <t>1470.0, 1485.0, 1488.0, 1502.0, 1503.0, 33330.0, 33354.0, 33703.0, 33815.0, 33838.0, 387.0, 387.0, 388.0, 389.61038961038963, 391.2175648702595, 582.4175824175824, 582.4175824175824, 586.0, 590.0, 592.0, 409.0, 409.5904095904096, 409.5904095904096, 410.0, 412.0, 1669.0, 1828.0, 1830.0, 1839.0, 1864.0</t>
  </si>
  <si>
    <t>1506.0, 1521.0, 1522.0, 1523.0, 1524.0, 30894.0, 33107.0, 33179.0, 33319.0, 33360.0, 379.2415169660679, 385.61438561438564, 385.61438561438564, 386.22754491017963, 386.61338661338664, 576.0, 585.0, 590.4095904095905, 590.4095904095905, 593.0, 398.20359281437123, 408.18363273453093, 409.0, 412.1756487025948, 412.5874125874126, 1673.0, 1802.0, 1805.0, 1844.0, 1862.0</t>
  </si>
  <si>
    <t>1467.0, 1480.0, 1480.0, 1482.0, 1484.0, 30399.0, 30742.0, 30789.0, 30823.0, 30976.0, 384.2315369261477, 385.0, 385.22954091816365, 385.61438561438564, 386.0, 584.4155844155844, 585.4145854145854, 589.4105894105894, 597.0, 597.4025974025974, 411.0, 412.0, 413.0, 413.5864135864136, 414.5854145854146, 1717.0, 1862.0, 1866.0, 1867.0, 1873.0</t>
  </si>
  <si>
    <t>1478.0, 1481.0, 1482.0, 1483.0, 1484.0, 32146.0, 32914.0, 33242.0, 33607.0, 33639.0, 312.0, 313.68631368631367, 318.68131868131866, 322.0, 322.0, 531.4685314685315, 538.0, 539.0, 548.4515484515484, 552.0, 407.5924075924076, 410.5894105894106, 411.5884115884116, 412.1756487025948, 414.5854145854146, 1702.0, 1830.0, 1838.0, 1852.0, 1874.0</t>
  </si>
  <si>
    <t>1448.0, 1461.0, 1478.0, 1482.0, 1495.0, 30490.0, 30795.0, 30800.0, 30803.0, 30806.0, 380.0, 380.0, 380.0, 383.61638361638364, 384.0, 570.0, 578.0, 581.4185814185814, 590.0, 590.0, 410.5894105894106, 411.0, 411.1776447105788, 411.5884115884116, 412.0, 1689.0, 1833.0, 1854.0, 1865.0, 1872.0</t>
  </si>
  <si>
    <t>1415.0, 1416.0, 1430.0, 1439.0, 1439.0, 36608.0, 36861.0, 36981.0, 37045.0, 37087.0, 383.0, 386.61338661338664, 387.0, 387.2255489021956, 388.2235528942116, 589.4105894105894, 591.4085914085914, 592.0, 593.0, 599.0, 389.2215568862275, 394.21157684630737, 398.0, 403.0, 413.0, 1689.55223880597, 1807.0, 1838.0, 1843.0, 1847.0</t>
  </si>
  <si>
    <t>1424.0, 1442.0, 1459.0, 1460.0, 1463.0, 32675.0, 32944.0, 33326.0, 33545.0, 34375.0, 383.0, 384.0, 384.61538461538464, 389.0, 389.2215568862275, 579.4205794205794, 583.4165834165834, 584.0, 585.4145854145854, 588.4115884115885, 408.5914085914086, 410.5894105894106, 410.5894105894106, 411.1776447105788, 411.5884115884116, 1666.0, 1817.0, 1826.0, 1848.0, 1864.0</t>
  </si>
  <si>
    <t>1430.0, 1430.0, 1431.0, 1432.0, 1433.0, 33476.0, 33673.0, 33788.0, 34020.0, 34356.0, 343.65634365634367, 344.0, 344.0, 344.311377245509, 344.311377245509, 492.5074925074925, 496.0, 498.5014985014985, 502.4975024975025, 505.0, 402.0, 405.18962075848304, 413.1736526946108, 413.5864135864136, 414.0, 1770.0, 1839.0, 1853.0, 1864.0, 1869.0</t>
  </si>
  <si>
    <t>1432.0, 1442.0, 1444.0, 1445.0, 1451.0, 30809.0, 31091.0, 31528.0, 32037.0, 32595.0, 345.65434565434566, 346.3073852295409, 346.65334665334666, 347.0, 347.3053892215569, 501.4985014985015, 502.0, 502.4975024975025, 506.4935064935065, 509.4905094905095, 410.5894105894106, 414.5854145854146, 414.5854145854146, 414.5854145854146, 416.16766467065867, 1699.0, 1850.0, 1854.0, 1861.0, 1868.0</t>
  </si>
  <si>
    <t>1404.0, 1406.0, 1407.0, 1409.0, 1427.0, 32703.0, 33113.0, 33404.0, 33501.0, 33559.0, 383.61638361638364, 386.0, 386.0, 386.61338661338664, 387.0, 585.4145854145854, 587.0, 588.4115884115885, 594.0, 594.4055944055945, 411.0, 414.0, 414.5854145854146, 415.5844155844156, 416.16766467065867, 1706.0, 1848.0, 1862.0, 1876.0, 1878.0</t>
  </si>
  <si>
    <t>1398.0, 1400.0, 1401.0, 1404.0, 1419.0, 30741.0, 30747.0, 30833.0, 31057.0, 31080.0, 375.6243756243756, 376.24750499001993, 376.6233766233766, 377.0, 380.23952095808386, 584.0, 585.0, 587.0, 587.4125874125874, 589.0, 410.0, 411.5884115884116, 411.5884115884116, 412.0, 412.1756487025948, 1684.0, 1824.0, 1838.0, 1845.0, 1846.0</t>
  </si>
  <si>
    <t>1428.0, 1469.0, 1469.0, 1469.0, 1470.0, 34127.0, 34163.0, 34226.0, 34539.0, 34597.0, 380.6193806193806, 381.0, 382.61738261738265, 382.61738261738265, 383.23353293413174, 567.0, 567.0, 572.4275724275724, 584.0, 589.0, 409.0, 411.5884115884116, 414.17165668662676, 415.0, 417.0, 1686.0, 1807.0, 1817.0, 1848.0, 1870.0</t>
  </si>
  <si>
    <t>1410.0, 1423.0, 1423.0, 1424.0, 1424.0, 30589.0, 30893.0, 30985.0, 31355.0, 32503.0, 379.6203796203796, 380.0, 384.2315369261477, 384.2315369261477, 385.0, 580.0, 581.0, 581.0, 589.4105894105894, 590.4095904095905, 404.0, 412.0, 412.0, 412.5874125874126, 413.5864135864136, 1701.0, 1845.0, 1878.0, 1879.0, 1895.0</t>
  </si>
  <si>
    <t>1422.0, 1433.0, 1435.0, 1435.0, 1437.0, 31500.0, 31612.0, 31947.0, 32072.0, 32589.0, 345.65434565434566, 346.3073852295409, 346.65334665334666, 347.0, 347.65234765234766, 513.0, 516.0, 558.4415584415584, 562.0, 563.4365634365635, 414.0, 414.0, 414.5854145854146, 414.5854145854146, 415.5844155844156, 1703.0, 1846.0, 1848.0, 1857.0, 1867.0</t>
  </si>
  <si>
    <t>1201.0, 1288.0, 1303.0, 1340.0, 1341.0, 33203.0, 33406.0, 33430.0, 33528.0, 34645.0, 376.6233766233766, 378.0, 382.0, 382.23552894211576, 382.61738261738265, 580.0, 582.4175824175824, 585.4145854145854, 588.0, 588.0, 397.0, 412.0, 415.0, 417.16566866267465, 417.16566866267465, 1748.0, 1829.0, 1836.0, 1870.0, 1874.0</t>
  </si>
  <si>
    <t>1220.0, 1221.0, 1266.0, 1306.0, 1332.0, 30891.0, 31088.0, 31649.0, 32408.0, 32870.0, 292.0, 292.0, 307.0, 309.6903096903097, 309.6903096903097, 578.0, 578.4215784215784, 580.0, 583.0, 583.0, 360.27944111776446, 361.63836163836163, 362.6373626373626, 364.0, 364.0, 1696.0, 1784.0, 1787.0, 1789.0, 1796.0</t>
  </si>
  <si>
    <t>1436.0, 1449.0, 1452.0, 1468.0, 1468.0, 31066.0, 31285.0, 32212.0, 32794.0, 33505.0, 378.6213786213786, 379.0, 382.0, 382.23552894211576, 383.0, 577.4225774225774, 578.0, 580.0, 583.0, 586.0, 411.0, 411.5884115884116, 411.5884115884116, 412.0, 412.5874125874126, 1687.2509960159362, 1840.0, 1843.0, 1845.309381237525, 1862.0</t>
  </si>
  <si>
    <t>1455.0, 1456.0, 1457.0, 1457.0, 1458.0, 30359.0, 30361.0, 30380.0, 30417.0, 30896.0, 373.25349301397205, 379.0, 380.23952095808386, 380.6193806193806, 381.0, 578.0, 580.0, 585.0, 590.4095904095905, 591.0, 409.1816367265469, 411.0, 411.5884115884116, 414.5854145854146, 416.5834165834166, 1688.0, 1834.0, 1851.0, 1854.0, 1856.0</t>
  </si>
  <si>
    <t>1236.0, 1262.0, 1265.0, 1275.0, 1305.0, 30136.0, 30172.0, 30232.0, 30257.0, 30263.0, 381.6183816183816, 381.6183816183816, 381.6183816183816, 382.0, 382.61738261738265, 577.0, 578.0, 578.4215784215784, 579.0, 582.0, 413.0, 415.5844155844156, 415.5844155844156, 416.0, 416.0, 1712.0, 1832.0, 1863.0, 1864.0, 1872.0</t>
  </si>
  <si>
    <t>1301.0, 1302.0, 1306.0, 1308.0, 1309.0, 31405.0, 31953.0, 32112.0, 32243.0, 33008.0, 370.0, 371.25748502994014, 373.25349301397205, 373.25349301397205, 373.25349301397205, 586.0, 588.0, 591.0, 593.4065934065934, 594.0, 364.27145708582833, 365.6343656343656, 366.0, 367.0, 369.0, 1748.0, 1862.1378621378622, 1881.0, 1886.0, 1891.0</t>
  </si>
  <si>
    <t>1423.0, 1438.0, 1439.0, 1439.0, 1439.0, 32149.0, 32779.0, 33595.0, 33762.0, 33850.0, 371.0, 373.6263736263736, 374.6253746253746, 375.0, 375.0, 574.0, 576.4235764235764, 581.0, 592.0, 594.0, 408.5914085914086, 414.17165668662676, 416.5834165834166, 416.5834165834166, 418.0, 1744.0, 1755.0, 1755.0, 1771.0, 1874.0</t>
  </si>
  <si>
    <t>1418.0, 1435.0, 1436.0, 1438.0, 1438.0, 30816.0, 30817.0, 30855.0, 30861.0, 31213.0, 375.6243756243756, 377.6223776223776, 378.2435129740519, 378.2435129740519, 381.2375249500998, 569.4305694305694, 572.0, 572.4275724275724, 573.0, 575.0, 402.5974025974026, 411.0, 411.5884115884116, 413.0, 414.0, 1726.0, 1818.9054726368158, 1820.0, 1824.0, 1842.0</t>
  </si>
  <si>
    <t>1440.0, 1445.0, 1447.0, 1447.0, 1450.0, 33357.0, 33760.0, 33787.0, 34459.0, 35119.0, 382.0, 382.23552894211576, 383.61638361638364, 383.61638361638364, 383.61638361638364, 579.4205794205794, 581.0, 582.4175824175824, 582.4175824175824, 584.0, 411.5884115884116, 412.0, 414.17165668662676, 416.0, 416.0, 1700.0, 1856.0, 1859.0, 1862.0, 1863.0</t>
  </si>
  <si>
    <t>1390.0, 1390.0, 1390.0, 1395.0, 1397.0, 30192.0, 30683.0, 32292.0, 32656.0, 33338.0, 368.2634730538922, 369.0, 373.25349301397205, 374.0, 378.0, 585.0, 587.4125874125874, 589.4105894105894, 593.0, 595.4045954045954, 408.0, 409.5904095904096, 411.5884115884116, 413.0, 415.5844155844156, 1758.9641434262949, 1762.0, 1793.0, 1794.0, 1868.0</t>
  </si>
  <si>
    <t>1436.0, 1449.0, 1450.0, 1452.0, 1459.0, 31990.0, 32209.0, 32397.0, 33019.0, 33036.0, 377.2455089820359, 377.2455089820359, 381.0, 381.2375249500998, 382.0, 573.4265734265734, 580.0, 582.0, 586.0, 587.4125874125874, 411.0, 412.0, 415.0, 415.16966067864274, 415.16966067864274, 1695.0, 1846.0, 1859.0, 1872.0, 1879.0</t>
  </si>
  <si>
    <t>1406.0, 1418.0, 1421.0, 1421.0, 1450.0, 32656.0, 32747.0, 32751.0, 32794.0, 33008.0, 378.0, 378.6213786213786, 382.23552894211576, 382.61738261738265, 383.0, 587.0, 587.4125874125874, 588.0, 588.4115884115885, 589.0, 409.5904095904096, 410.5894105894106, 411.1776447105788, 412.0, 413.5864135864136, 1688.0, 1843.0, 1854.0, 1855.0, 1875.0</t>
  </si>
  <si>
    <t>1411.0, 1412.0, 1412.0, 1432.0, 1446.0, 30375.0, 30403.0, 30844.0, 30962.0, 30963.0, 362.6373626373626, 369.6303696303696, 372.6273726273726, 373.25349301397205, 377.6223776223776, 578.0, 579.0, 581.0, 583.4165834165834, 587.4125874125874, 404.0, 410.0, 411.5884115884116, 412.0, 412.1756487025948, 1688.0, 1785.0, 1803.0, 1826.0, 1826.0</t>
  </si>
  <si>
    <t>1435.0, 1440.0, 1462.0, 1463.0, 1464.0, 30461.0, 30816.0, 30828.0, 30835.0, 36451.0, 372.0, 375.0, 375.249500998004, 375.6243756243756, 375.6243756243756, 575.0, 579.0, 579.4205794205794, 581.4185814185814, 584.4155844155844, 414.0, 414.0, 414.0, 416.0, 416.5834165834166, 1705.0, 1851.0, 1857.0, 1857.0, 1861.0</t>
  </si>
  <si>
    <t>1452.0, 1455.0, 1455.0, 1456.0, 1456.0, 30741.0, 30813.0, 31048.0, 31759.0, 31870.0, 377.6223776223776, 378.6213786213786, 379.0, 380.6193806193806, 381.6183816183816, 584.4155844155844, 585.0, 585.0, 585.4145854145854, 585.4145854145854, 398.6013986013986, 410.0, 411.5884115884116, 412.0, 412.1756487025948, 1718.0, 1835.0, 1845.0, 1852.0, 1861.0</t>
  </si>
  <si>
    <t>1429.0, 1457.0, 1458.0, 1459.0, 1462.0, 30762.0, 30889.0, 31092.0, 31460.0, 33261.0, 386.0, 386.22754491017963, 386.61338661338664, 386.61338661338664, 386.61338661338664, 573.4265734265734, 590.4095904095905, 591.0, 592.0, 592.0, 414.0, 414.0, 414.5854145854146, 415.16966067864274, 416.0, 1698.0, 1840.0, 1861.0, 1862.0, 1877.0</t>
  </si>
  <si>
    <t>1413.0, 1424.0, 1424.0, 1427.0, 1427.0, 33392.0, 33485.0, 33740.0, 33782.0, 35183.0, 383.0, 383.61638361638364, 384.2315369261477, 384.61538461538464, 384.61538461538464, 581.4185814185814, 583.4165834165834, 587.4125874125874, 590.0, 594.0, 412.1756487025948, 412.5874125874126, 413.5864135864136, 415.0, 416.5834165834166, 1695.0, 1840.0, 1865.0, 1867.0, 1873.0</t>
  </si>
  <si>
    <t>1446.0, 1460.0, 1461.0, 1463.0, 1463.0, 32616.0, 33036.0, 33293.0, 33519.0, 34983.0, 382.23552894211576, 382.61738261738265, 385.22954091816365, 386.61338661338664, 387.0, 582.4175824175824, 584.0, 585.0, 586.0, 591.4085914085914, 407.0, 409.1816367265469, 409.5904095904096, 411.5884115884116, 412.0, 1731.0, 1859.0, 1877.0, 1883.0, 1887.0</t>
  </si>
  <si>
    <t>1415.0, 1415.0, 1418.0, 1418.0, 1430.0, 36748.0, 36877.0, 36940.0, 37175.0, 37331.0, 318.68131868131866, 319.3612774451098, 323.0, 323.6763236763237, 339.32135728542914, 464.53546453546454, 464.53546453546454, 473.0, 495.0, 507.0, 409.0, 409.1816367265469, 410.5894105894106, 410.5894105894106, 411.1776447105788, 1694.2231075697212, 1835.0, 1837.0, 1845.0, 1850.0</t>
  </si>
  <si>
    <t>1424.0, 1429.0, 1430.0, 1443.0, 1448.0, 33338.0, 33369.0, 33389.0, 33436.0, 33773.0, 369.6303696303696, 370.6293706293706, 371.0, 372.0, 373.0, 555.4445554445555, 557.0, 557.4425574425575, 557.4425574425575, 560.4395604395604, 408.18363273453093, 409.0, 409.0, 409.5904095904096, 411.0, 1676.0, 1840.0, 1840.319361277445, 1849.0, 1851.0</t>
  </si>
  <si>
    <t>1244.0, 1244.0, 1267.0, 1369.0, 1436.0, 30911.0, 31045.0, 31376.0, 32162.0, 35041.0, 326.34730538922156, 327.0, 331.3373253493014, 333.6663336663337, 334.3313373253493, 481.5184815184815, 483.0, 489.0, 489.5104895104895, 491.0, 398.6013986013986, 399.0, 399.0, 399.2015968063872, 401.5984015984016, 1740.0, 1796.0, 1805.0, 1817.0, 1862.0</t>
  </si>
  <si>
    <t>1383.0, 1403.0, 1404.0, 1436.0, 1440.0, 33959.0, 34630.0, 34710.0, 35862.0, 35865.0, 319.68031968031966, 320.0, 320.35928143712573, 320.35928143712573, 330.0, 477.5224775224775, 485.02994011976045, 485.5144855144855, 485.5144855144855, 487.0, 410.0, 410.5894105894106, 411.0, 413.0, 414.5854145854146, 1705.0, 1831.0, 1838.1618381618382, 1847.0, 1865.0</t>
  </si>
  <si>
    <t>1388.0, 1424.0, 1433.0, 1434.0, 1434.0, 30936.0, 31177.0, 32278.0, 32494.0, 32528.0, 324.0, 324.3512974051896, 324.3512974051896, 324.6753246753247, 326.34730538922156, 474.0, 475.0, 480.0, 490.0, 490.0, 412.5874125874126, 413.5864135864136, 413.5864135864136, 414.17165668662676, 415.5844155844156, 1709.0, 1849.0, 1853.0, 1860.0, 1866.0</t>
  </si>
  <si>
    <t>1391.0, 1418.0, 1419.0, 1435.0, 1436.0, 31100.0, 31646.0, 31768.0, 31874.0, 32045.0, 325.6743256743257, 327.0189431704885, 330.3393213572854, 330.6693306693307, 330.6693306693307, 479.0419161676647, 482.0, 485.5144855144855, 488.0, 492.0, 399.6003996003996, 406.5934065934066, 407.0, 407.0, 407.18562874251495, 1669.0, 1810.0, 1826.0, 1844.0, 1853.0</t>
  </si>
  <si>
    <t>1438.0, 1440.0, 1443.0, 1445.0, 1450.0, 32233.0, 33604.0, 33663.0, 33722.0, 35239.0, 347.3053892215569, 347.3053892215569, 349.65034965034965, 350.0, 350.64935064935065, 481.5184815184815, 486.5134865134865, 489.5104895104895, 491.0, 491.5084915084915, 408.0, 410.5894105894106, 412.5874125874126, 413.1736526946108, 414.0, 1713.0, 1844.0, 1852.0, 1861.0, 1863.0</t>
  </si>
  <si>
    <t>1433.0, 1435.0, 1436.0, 1453.0, 1455.0, 33133.0, 33237.0, 33324.0, 33617.0, 33628.0, 340.0, 340.0, 340.3193612774451, 344.0, 344.311377245509, 486.0, 486.5134865134865, 486.5134865134865, 487.0, 488.0, 408.0, 409.0, 409.5904095904096, 410.1796407185629, 411.0, 1693.0, 1818.0, 1825.0, 1842.0, 1851.0</t>
  </si>
  <si>
    <t>1414.0, 1415.0, 1415.0, 1416.0, 1417.0, 30933.0, 30944.0, 31043.0, 31070.0, 31133.0, 331.0, 331.3373253493014, 331.6683316683317, 331.6683316683317, 332.0, 474.0, 476.0, 478.5214785214785, 487.0, 489.5104895104895, 361.0, 365.2694610778443, 367.2654690618763, 369.6303696303696, 374.0, 1706.0, 1840.0, 1852.0, 1859.0, 1861.0</t>
  </si>
  <si>
    <t>1398.0, 1401.0, 1401.0, 1402.0, 1402.0, 30821.0, 31602.0, 31783.0, 32298.0, 33006.0, 341.0, 341.65834165834167, 341.65834165834167, 342.0, 342.31536926147703, 475.5244755244755, 477.0, 478.5214785214785, 478.5214785214785, 483.0, 363.0, 366.6333666333666, 367.2654690618763, 368.6313686313686, 369.0, 1712.0, 1821.0, 1833.0, 1857.0, 1872.0</t>
  </si>
  <si>
    <t>1365.0, 1370.0, 1376.0, 1388.0, 1391.0, 31043.0, 31826.0, 32201.0, 32240.0, 32358.0, 324.3512974051896, 325.0, 326.34730538922156, 326.6733266733267, 326.6733266733267, 468.53146853146853, 468.53146853146853, 479.5204795204795, 479.5204795204795, 482.0, 351.64835164835165, 356.2874251497006, 358.64135864135864, 361.63836163836163, 362.2754491017964, 1752.0, 1774.0, 1802.0, 1817.0, 1855.0</t>
  </si>
  <si>
    <t>1424.0, 1425.0, 1440.0, 1442.0, 1443.0, 30070.0, 30215.0, 30285.0, 30392.0, 30408.0, 268.4630738522954, 269.1924227318046, 276.72327672327674, 277.4451097804391, 278.0, 388.61138861138863, 389.0, 389.2215568862275, 393.0, 393.0, 419.5804195804196, 420.0, 421.0, 421.0, 421.0, 1521.0, 1724.0, 1864.0, 1871.0, 1878.0</t>
  </si>
  <si>
    <t>1423.0, 1427.0, 1440.0, 1441.0, 1443.0, 30399.0, 30774.0, 31365.0, 32027.0, 34700.0, 268.1954137587238, 271.1864406779661, 272.72727272727275, 277.0, 277.4451097804391, 388.61138861138863, 389.0, 389.61038961038963, 392.21556886227546, 393.0, 411.0, 411.5884115884116, 412.0, 412.5874125874126, 413.0, 1652.0, 1818.0, 1831.0, 1833.0, 1863.0</t>
  </si>
  <si>
    <t>1417.0, 1418.0, 1434.0, 1435.0, 1436.0, 30115.0, 30646.0, 30704.0, 30711.0, 30713.0, 261.47704590818364, 264.4710578842315, 266.20139581256234, 270.18943170488535, 270.18943170488535, 387.0, 389.0, 389.2215568862275, 393.0, 393.21357285429144, 420.0, 421.1576846307385, 421.57842157842157, 422.0, 423.0, 1692.0, 1822.0, 1830.0, 1834.0, 1864.0</t>
  </si>
  <si>
    <t>1431.0, 1443.0, 1446.0, 1446.0, 1447.0, 30550.0, 30599.0, 30623.0, 30632.0, 30791.0, 274.17746759720836, 274.4510978043912, 275.17447657028913, 275.4491017964072, 276.0, 390.60939060939063, 391.2175648702595, 392.0, 392.0, 398.20359281437123, 412.1756487025948, 413.5864135864136, 415.5844155844156, 416.0, 420.57942057942057, 1730.0, 1828.0, 1836.0, 1841.0, 1845.617529880478</t>
  </si>
  <si>
    <t>1410.0, 1417.0, 1420.0, 1420.0, 1421.0, 30737.0, 30739.0, 31832.0, 32302.0, 32866.0, 273.0, 277.0, 277.16849451645066, 277.16849451645066, 277.4451097804391, 387.2255489021956, 392.21556886227546, 393.0, 393.0, 393.6063936063936, 415.5844155844156, 416.5834165834166, 419.1616766467066, 420.0, 422.0, 1644.0, 1696.0, 1856.0, 1856.0, 1859.0</t>
  </si>
  <si>
    <t>1388.0, 1388.0, 1389.0, 1391.0, 1411.0, 31938.0, 32689.0, 33371.0, 33383.0, 33473.0, 328.34331337325347, 328.34331337325347, 329.34131736526945, 330.3393213572854, 332.6673326673327, 478.5214785214785, 480.0, 484.5154845154845, 486.0, 487.0, 411.5884115884116, 413.5864135864136, 413.5864135864136, 414.0, 414.17165668662676, 1688.0, 1836.0, 1836.81592039801, 1843.0, 1847.0</t>
  </si>
  <si>
    <t>1408.0, 1408.0, 1409.0, 1412.0, 1413.0, 32966.0, 33243.0, 33757.0, 34042.0, 34535.0, 322.3552894211577, 328.34331337325347, 329.0, 329.0, 329.0, 482.5174825174825, 485.5144855144855, 486.5134865134865, 488.0, 491.5084915084915, 416.5834165834166, 418.0, 418.16367265469063, 418.5814185814186, 419.0, 1691.0, 1833.0, 1842.0, 1845.0, 1846.0</t>
  </si>
  <si>
    <t>1364.0, 1385.0, 1387.0, 1387.0, 1389.0, 33431.0, 33569.0, 33581.0, 33604.0, 33660.0, 326.0, 327.0, 327.0, 327.0, 327.34530938123754, 468.0, 478.5214785214785, 478.5214785214785, 479.0, 479.0, 411.0, 413.0, 416.0, 416.16766467065867, 417.0, 1678.0, 1801.0, 1831.0, 1856.0, 1875.0</t>
  </si>
  <si>
    <t>1386.0, 1388.0, 1389.0, 1390.0, 1393.0, 30829.0, 31121.0, 32528.0, 32839.0, 33524.0, 337.6623376623377, 338.0, 342.65734265734267, 342.65734265734267, 343.0, 468.0, 472.5274725274725, 473.0, 474.5254745254745, 477.0, 409.5904095904096, 410.5894105894106, 411.0, 411.1776447105788, 415.0, 1645.0, 1677.0, 1806.0, 1832.8358208955224, 1851.0</t>
  </si>
  <si>
    <t>1388.0, 1391.0, 1411.0, 1411.0, 1414.0, 32795.0, 32971.0, 33462.0, 33586.0, 33670.0, 323.3532934131737, 325.3493013972056, 328.34331337325347, 330.3393213572854, 331.0, 456.54345654345656, 464.53546453546454, 471.5284715284715, 472.0, 472.5274725274725, 408.5914085914086, 409.0, 411.5884115884116, 412.1756487025948, 418.5814185814186, 1644.0, 1808.0, 1821.0, 1831.0, 1838.0</t>
  </si>
  <si>
    <t>1382.0, 1405.0, 1406.0, 1407.0, 1407.0, 32999.0, 33458.0, 33479.0, 33487.0, 33612.0, 297.0, 299.1026919242273, 300.0, 301.3972055888224, 302.6973026973027, 481.5184815184815, 486.0, 486.0, 489.0, 489.5104895104895, 411.5884115884116, 415.0, 417.0, 417.16566866267465, 418.0, 1712.0, 1815.0, 1818.0, 1823.0, 1860.0</t>
  </si>
  <si>
    <t>1420.0, 1442.0, 1443.0, 1446.0, 1448.0, 30560.0, 30612.0, 30628.0, 30656.0, 30681.0, 367.0, 371.25748502994014, 371.6283716283716, 373.0, 373.25349301397205, 563.0, 565.0, 566.0, 567.0, 567.0, 412.0, 415.0, 415.5844155844156, 415.5844155844156, 417.5824175824176, 1765.0, 1814.0, 1827.0, 1853.0, 1854.0</t>
  </si>
  <si>
    <t>1383.0, 1389.0, 1403.0, 1405.0, 1406.0, 31407.0, 31737.0, 32118.0, 33238.0, 33524.0, 370.0, 370.25948103792416, 374.0, 375.0, 375.0, 566.0, 569.4305694305694, 570.0, 570.0, 572.0, 408.5914085914086, 411.0, 412.0, 412.5874125874126, 413.5864135864136, 1752.0, 1811.0, 1822.0, 1831.0, 1841.0</t>
  </si>
  <si>
    <t>1391.0, 1412.0, 1413.0, 1414.0, 1414.0, 30008.0, 30359.0, 30369.0, 30592.0, 30690.0, 374.0, 374.0, 374.0, 374.0, 380.0, 569.0, 574.4255744255744, 577.4225774225774, 580.0, 588.0, 365.6343656343656, 378.0, 382.23552894211576, 404.5954045954046, 419.0, 1712.0, 1853.0, 1867.0, 1868.0, 1879.0</t>
  </si>
  <si>
    <t>1387.0, 1387.0, 1387.0, 1397.0, 1402.0, 30482.0, 30666.0, 31018.0, 31586.0, 31816.0, 283.7162837162837, 287.7122877122877, 289.0, 290.4191616766467, 293.0, 426.14770459081836, 429.0, 429.14171656686625, 429.57042957042955, 431.56843156843155, 380.6193806193806, 381.0, 381.6183816183816, 382.0, 382.23552894211576, 1679.0, 1716.0, 1799.0, 1801.0, 1806.0</t>
  </si>
  <si>
    <t>1384.0, 1385.0, 1386.0, 1386.0, 1388.0, 29773.0, 30380.0, 30469.0, 30707.0, 30719.0, 293.41317365269464, 294.0, 294.0, 294.0, 295.7042957042957, 416.0, 416.16766467065867, 417.16566866267465, 418.5814185814186, 419.0, 373.0, 375.249500998004, 375.249500998004, 403.1936127744511, 412.5874125874126, 1697.0, 1807.0, 1809.0, 1809.0, 1822.0</t>
  </si>
  <si>
    <t>1410.0, 1416.0, 1438.0, 1439.0, 1440.0, 30676.0, 31217.0, 32065.0, 33087.0, 34104.0, 357.0, 357.2854291417166, 357.64235764235764, 357.64235764235764, 358.0, 560.4395604395604, 575.0, 576.4235764235764, 579.0, 581.4185814185814, 371.0, 378.0, 380.6193806193806, 381.6183816183816, 382.0, 1645.0, 1759.2407592407592, 1791.0, 1805.0, 1805.0</t>
  </si>
  <si>
    <t>1377.0, 1379.0, 1379.0, 1380.0, 1400.0, 32911.0, 35038.0, 35482.0, 36325.0, 37033.0, 329.34131736526945, 336.6633366633367, 337.6623376623377, 337.6623376623377, 339.0, 482.0, 482.0, 482.0, 482.5174825174825, 482.5174825174825, 340.65934065934067, 357.2854291417166, 401.5984015984016, 409.0, 409.5904095904096, 1679.0, 1775.0, 1793.0, 1799.0, 1801.0</t>
  </si>
  <si>
    <t>1429.0, 1434.0, 1436.0, 1437.0, 1438.0, 30642.0, 31137.0, 31628.0, 31673.0, 32453.0, 383.0, 383.61638361638364, 383.61638361638364, 384.0, 384.0, 585.4145854145854, 586.4135864135864, 588.0, 591.0, 591.0, 376.0, 401.0, 401.1976047904192, 406.0, 416.5834165834166, 1653.0, 1798.0, 1825.0, 1835.6573705179283, 1850.0</t>
  </si>
  <si>
    <t>1385.0, 1393.0, 1395.0, 1414.0, 1417.0, 30292.0, 31414.0, 31526.0, 31749.0, 32557.0, 380.0, 380.0, 380.0, 380.23952095808386, 381.0, 569.0, 574.0, 577.4225774225774, 583.0, 583.0, 382.23552894211576, 396.0, 397.6023976023976, 404.5954045954046, 410.0, 1637.0, 1802.0, 1803.0, 1805.0, 1826.0</t>
  </si>
  <si>
    <t>1416.0, 1416.0, 1418.0, 1422.0, 1422.0, 32912.0, 32991.0, 33337.0, 33532.0, 34993.0, 359.64035964035963, 360.63936063936063, 361.0, 361.27744510978044, 361.63836163836163, 588.4115884115885, 589.4105894105894, 590.0, 590.0, 591.4085914085914, 379.0, 397.0, 398.20359281437123, 408.5914085914086, 415.0, 1666.0, 1805.0, 1832.0, 1838.0, 1849.4516450648057</t>
  </si>
  <si>
    <t>1425.0, 1430.0, 1431.0, 1433.0, 1447.0, 33692.0, 35270.0, 36319.0, 36400.0, 37045.0, 318.3632734530938, 319.3612774451098, 319.68031968031966, 321.0, 321.0, 560.0, 561.4385614385615, 562.4375624375624, 562.4375624375624, 574.4255744255744, 382.0, 398.0, 399.6003996003996, 404.0, 411.5884115884116, 1642.0, 1811.0, 1818.0, 1825.0, 1855.0</t>
  </si>
  <si>
    <t>1390.0, 1396.0, 1399.0, 1416.0, 1419.0, 33365.0, 33626.0, 33648.0, 33658.0, 33700.0, 317.36526946107784, 318.0, 318.3632734530938, 319.0, 319.68031968031966, 587.0, 587.0, 587.0, 587.0, 587.0, 392.21556886227546, 405.0, 405.18962075848304, 406.0, 413.5864135864136, 1691.0, 1803.0, 1817.0, 1832.0, 1858.0</t>
  </si>
  <si>
    <t>1414.0, 1435.0, 1437.0, 1438.0, 1439.0, 32845.0, 32993.0, 33544.0, 33672.0, 33686.0, 331.6683316683317, 336.0, 340.65934065934067, 341.31736526946105, 342.65734265734267, 571.4285714285714, 572.0, 573.0, 574.0, 577.4225774225774, 397.2055888223553, 410.5894105894106, 415.0, 417.0, 418.5814185814186, 1759.0, 1825.0, 1844.0, 1855.0, 1868.0</t>
  </si>
  <si>
    <t>1419.0, 1419.0, 1433.0, 1439.0, 1439.0, 33140.0, 33201.0, 33370.0, 33428.0, 33714.0, 333.6663336663337, 334.6653346653347, 335.0, 339.0, 339.32135728542914, 564.4355644355644, 566.4335664335664, 572.0, 574.0, 574.0, 408.5914085914086, 410.0, 411.0, 413.5864135864136, 416.5834165834166, 1725.0, 1829.0, 1837.0, 1847.0, 1847.0</t>
  </si>
  <si>
    <t>1403.0, 1414.0, 1435.0, 1439.0, 1439.0, 32283.0, 33090.0, 33162.0, 33496.0, 33609.0, 319.0, 323.6763236763237, 324.6753246753247, 325.3493013972056, 327.0, 575.0, 575.4245754245754, 581.4185814185814, 584.0, 585.4145854145854, 382.0, 419.5804195804196, 419.5804195804196, 421.0, 421.57842157842157, 1714.0, 1805.0, 1822.0, 1835.0, 1837.0</t>
  </si>
  <si>
    <t>1427.0, 1447.0, 1449.0, 1449.0, 1450.0, 33342.0, 33580.0, 33603.0, 33624.0, 33682.0, 323.3532934131737, 326.34730538922156, 326.34730538922156, 327.0, 327.34530938123754, 576.0, 583.4165834165834, 585.4145854145854, 586.0, 586.0, 416.0, 418.16367265469063, 418.5814185814186, 419.0, 420.0, 1680.0, 1835.0, 1837.0, 1855.0, 1857.0</t>
  </si>
  <si>
    <t>1425.0, 1429.0, 1430.0, 1434.0, 1437.0, 30448.0, 30771.0, 31704.0, 31727.0, 31920.0, 341.0, 342.31536926147703, 345.309381237525, 345.65434565434566, 346.0, 576.4235764235764, 583.0, 583.4165834165834, 584.0, 586.0, 412.5874125874126, 416.0, 417.0, 419.0, 420.0, 1693.0, 1836.0, 1842.0, 1849.0, 1868.0</t>
  </si>
  <si>
    <t>1400.0, 1402.0, 1404.0, 1424.0, 1426.0, 32930.0, 33016.0, 33468.0, 33551.0, 33579.0, 328.34331337325347, 328.34331337325347, 329.0, 334.0, 334.6653346653347, 551.0, 552.4475524475524, 559.0, 559.4405594405595, 565.0, 409.1816367265469, 410.5894105894106, 410.5894105894106, 412.0, 413.5864135864136, 1664.0, 1819.0, 1839.0, 1839.0, 1845.0</t>
  </si>
  <si>
    <t>1420.0, 1422.0, 1424.0, 1426.0, 1435.0, 33196.0, 33578.0, 33621.0, 33668.0, 33668.0, 365.0, 366.2674650698603, 367.0, 371.6283716283716, 372.6273726273726, 562.0, 567.0, 570.0, 572.0, 576.0, 412.5874125874126, 413.5864135864136, 413.5864135864136, 414.0, 414.5854145854146, 1665.0, 1821.0, 1836.0, 1840.0, 1850.0</t>
  </si>
  <si>
    <t>1452.0, 1452.0, 1454.0, 1454.0, 1455.0, 30737.0, 30749.0, 30887.0, 30997.0, 32847.0, 374.6253746253746, 380.0, 380.23952095808386, 380.23952095808386, 380.6193806193806, 572.4275724275724, 573.0, 581.0, 585.0, 589.0, 415.0, 416.16766467065867, 416.5834165834166, 417.0, 418.5814185814186, 1311.0, 1681.0, 1703.2967032967033, 1841.0, 1852.0</t>
  </si>
  <si>
    <t>1440.0, 1448.0, 1449.0, 1450.0, 1452.0, 32779.0, 33629.0, 33651.0, 33715.0, 33720.0, 375.249500998004, 382.61738261738265, 383.0, 383.0, 383.0, 577.0, 581.0, 583.0, 583.0, 584.0, 416.0, 418.0, 421.1576846307385, 421.1576846307385, 421.1576846307385, 1707.0, 1818.0, 1851.0, 1853.0, 1853.0</t>
  </si>
  <si>
    <t>1411.0, 1415.0, 1418.0, 1436.0, 1439.0, 31271.0, 32534.0, 32714.0, 32983.0, 33726.0, 379.6203796203796, 380.0, 380.23952095808386, 385.22954091816365, 385.61438561438564, 580.0, 588.4115884115885, 588.4115884115885, 593.0, 595.4045954045954, 411.0, 412.0, 412.0, 416.0, 416.5834165834166, 1648.0, 1807.0, 1822.0, 1827.0, 1830.0</t>
  </si>
  <si>
    <t>1408.0, 1408.0, 1421.0, 1428.0, 1429.0, 30293.0, 30776.0, 31314.0, 31398.0, 31657.0, 369.2614770459082, 369.6303696303696, 373.6263736263736, 374.6253746253746, 376.24750499001993, 589.0, 589.0, 589.0, 589.4105894105894, 591.0, 413.1736526946108, 415.5844155844156, 416.0, 416.0, 418.5814185814186, 1698.3016983016983, 1834.0, 1844.0, 1846.0, 1852.0</t>
  </si>
  <si>
    <t>1422.0, 1424.0, 1426.0, 1443.0, 1446.0, 35377.0, 36298.0, 36412.0, 36628.0, 36961.0, 374.0, 374.6253746253746, 374.6253746253746, 374.6253746253746, 380.6193806193806, 571.0, 580.0, 584.0, 584.0, 585.4145854145854, 387.61238761238764, 389.61038961038963, 404.0, 407.0, 408.0, 1698.0, 1774.0, 1782.0, 1789.0, 1827.0</t>
  </si>
  <si>
    <t>1451.0, 1451.0, 1452.0, 1452.0, 1456.0, 33477.0, 33544.0, 33581.0, 33632.0, 33667.0, 384.61538461538464, 385.61438561438564, 386.0, 387.0, 387.2255489021956, 583.4165834165834, 587.0, 587.0, 590.0, 591.4085914085914, 410.5894105894106, 414.17165668662676, 418.0, 419.0, 419.5804195804196, 1684.0, 1787.0, 1835.0, 1854.0, 1858.0</t>
  </si>
  <si>
    <t>1404.0, 1410.0, 1412.0, 1413.0, 1413.0, 31087.0, 31282.0, 31329.0, 32130.0, 33071.0, 372.6273726273726, 372.6273726273726, 375.6243756243756, 379.0, 379.2415169660679, 578.0, 580.0, 583.4165834165834, 586.4135864135864, 589.0, 410.0, 412.5874125874126, 413.0, 414.0, 415.5844155844156, 1695.0, 1837.0, 1842.0, 1842.0, 1843.0</t>
  </si>
  <si>
    <t>1406.0, 1415.0, 1415.0, 1416.0, 1422.0, 30226.0, 30273.0, 30671.0, 31157.0, 31950.0, 368.2634730538922, 368.2634730538922, 369.0, 370.0, 370.0, 584.4155844155844, 585.0, 588.0, 588.0, 589.4105894105894, 411.1776447105788, 411.5884115884116, 411.5884115884116, 414.0, 414.5854145854146, 1702.0, 1837.0, 1844.0, 1854.0, 1864.0</t>
  </si>
  <si>
    <t>1423.0, 1424.0, 1425.0, 1427.0, 1449.0, 33090.0, 33240.0, 33276.0, 33323.0, 33466.0, 370.0, 370.25948103792416, 370.25948103792416, 371.0, 374.251497005988, 569.4305694305694, 573.0, 581.0, 584.0, 584.4155844155844, 406.5934065934066, 406.5934065934066, 408.0, 409.0, 411.0, 1751.497005988024, 1801.0, 1805.0, 1813.0, 1828.0</t>
  </si>
  <si>
    <t>1419.0, 1420.0, 1422.0, 1442.0, 1443.0, 33811.0, 34110.0, 34771.0, 34826.0, 34860.0, 377.2455089820359, 382.0, 382.23552894211576, 382.23552894211576, 383.0, 583.0, 590.0, 590.0, 590.4095904095905, 591.4085914085914, 413.5864135864136, 417.0, 421.0, 421.57842157842157, 421.57842157842157, 1648.0, 1845.0, 1851.0, 1859.0, 1871.0</t>
  </si>
  <si>
    <t>1415.0, 1427.0, 1428.0, 1429.0, 1434.0, 33899.0, 34164.0, 35080.0, 35231.0, 35727.0, 370.25948103792416, 373.0, 373.25349301397205, 374.251497005988, 375.249500998004, 561.4385614385615, 562.0, 563.0, 564.0, 566.0, 411.1776447105788, 415.5844155844156, 417.5824175824176, 418.5814185814186, 419.5804195804196, 1664.0, 1844.0, 1845.0, 1848.0, 1852.0</t>
  </si>
  <si>
    <t>1430.0, 1430.0, 1431.0, 1434.0, 1442.0, 33481.0, 33504.0, 33533.0, 33571.0, 33591.0, 374.251497005988, 374.6253746253746, 374.6253746253746, 375.0, 375.249500998004, 577.0, 582.0, 587.4125874125874, 588.0, 588.4115884115885, 403.0, 415.16966067864274, 416.16766467065867, 416.5834165834166, 418.16367265469063, 1743.0, 1816.0, 1821.0, 1822.0, 1850.0</t>
  </si>
  <si>
    <t>1399.0, 1402.0, 1402.0, 1425.0, 1426.0, 32891.0, 33061.0, 33064.0, 33537.0, 33568.0, 367.2654690618763, 367.2654690618763, 368.6313686313686, 369.0, 373.6263736263736, 581.0, 581.4185814185814, 582.0, 584.4155844155844, 586.4135864135864, 402.5974025974026, 410.0, 411.5884115884116, 413.0, 418.5814185814186, 1698.0, 1804.0, 1814.0, 1825.0, 1840.0</t>
  </si>
  <si>
    <t>1427.0, 1427.0, 1431.0, 1440.0, 1452.0, 30742.0, 30749.0, 31538.0, 32410.0, 33243.0, 347.3053892215569, 349.65034965034965, 350.0, 350.29940119760477, 350.29940119760477, 573.0, 590.0, 592.0, 593.0, 594.0, 395.0, 415.0, 415.5844155844156, 416.0, 417.5824175824176, 1750.0, 1811.0, 1820.0, 1839.0, 1839.0</t>
  </si>
  <si>
    <t>1417.0, 1438.0, 1438.0, 1440.0, 1441.0, 30425.0, 30484.0, 30746.0, 30782.0, 31082.0, 361.27744510978044, 361.63836163836163, 370.0, 370.6293706293706, 371.6283716283716, 580.0, 584.0, 587.0, 589.0, 591.4085914085914, 394.6053946053946, 416.5834165834166, 417.0, 417.5824175824176, 420.0, 1743.0, 1827.0, 1857.0, 1868.0, 1879.0</t>
  </si>
  <si>
    <t>1392.0, 1395.0, 1395.0, 1418.0, 1418.0, 32666.0, 32793.0, 32884.0, 33532.0, 33579.0, 331.3373253493014, 332.0, 332.3353293413174, 334.3313373253493, 336.32734530938126, 558.0, 561.4385614385615, 567.4325674325675, 569.4305694305694, 570.0, 390.60939060939063, 411.1776447105788, 412.0, 414.0, 415.0, 1715.0, 1810.0, 1811.0, 1828.0, 1835.8208955223881</t>
  </si>
  <si>
    <t>1414.0, 1419.0, 1424.0, 1426.0, 1435.0, 30848.0, 32143.0, 32248.0, 32599.0, 33179.0, 336.6633366633367, 337.6623376623377, 338.0, 338.0, 338.32335329341316, 470.52947052947053, 477.0, 477.0, 477.0, 477.0459081836327, 411.1776447105788, 415.5844155844156, 417.0, 417.0, 420.57942057942057, 1682.0, 1834.8258706467661, 1843.0, 1850.0, 1869.0</t>
  </si>
  <si>
    <t>1423.0, 1444.0, 1446.0, 1447.0, 1447.0, 32969.0, 33060.0, 33519.0, 33559.0, 33563.0, 381.2375249500998, 381.6183816183816, 382.0, 382.0, 382.23552894211576, 579.4205794205794, 588.0, 589.4105894105894, 590.0, 590.4095904095905, 396.6033966033966, 413.0, 414.17165668662676, 415.5844155844156, 420.0, 1753.0, 1774.0, 1828.0, 1829.0, 1845.0</t>
  </si>
  <si>
    <t>1441.0, 1442.0, 1463.0, 1463.0, 1466.0, 33646.0, 33689.0, 33760.0, 33987.0, 34271.0, 377.6223776223776, 380.6193806193806, 386.0, 387.61238761238764, 387.61238761238764, 565.4345654345655, 574.0, 577.0, 577.4225774225774, 578.0, 391.0, 407.5924075924076, 410.0, 413.5864135864136, 415.0, 1712.0, 1796.0, 1816.0, 1826.865671641791, 1838.0</t>
  </si>
  <si>
    <t>1432.0, 1452.0, 1454.0, 1454.0, 1454.0, 32659.0, 32800.0, 33467.0, 33576.0, 33778.0, 379.0, 379.6203796203796, 381.0, 381.0, 381.2375249500998, 575.0, 575.0, 583.4165834165834, 584.0, 586.0, 386.0, 406.5934065934066, 408.0, 416.5834165834166, 422.0, 1634.0, 1768.0, 1776.0, 1838.0, 1868.0</t>
  </si>
  <si>
    <t>1427.0, 1428.0, 1430.0, 1442.0, 1457.0, 33132.0, 33538.0, 33581.0, 33589.0, 33606.0, 333.6663336663337, 334.0, 341.0, 341.65834165834167, 342.0, 552.0, 552.4475524475524, 553.0, 569.4305694305694, 572.4275724275724, 389.0, 415.0, 416.0, 419.0, 419.5804195804196, 1756.0, 1843.0, 1853.0, 1871.0, 1876.0</t>
  </si>
  <si>
    <t>1412.0, 1414.0, 1414.0, 1415.0, 1416.0, 32933.0, 33086.0, 33162.0, 33552.0, 33575.0, 358.64135864135864, 361.63836163836163, 367.6323676323676, 367.6323676323676, 368.0, 580.4195804195804, 580.4195804195804, 580.4195804195804, 585.4145854145854, 589.4105894105894, 393.21357285429144, 410.5894105894106, 417.5824175824176, 419.0, 420.57942057942057, 1761.0, 1836.0, 1839.0, 1862.0, 1871.0</t>
  </si>
  <si>
    <t>1419.0, 1421.0, 1425.0, 1437.0, 1442.0, 33600.0, 33756.0, 33939.0, 34628.0, 35047.0, 365.6343656343656, 371.6283716283716, 371.6283716283716, 371.6283716283716, 372.0, 571.0, 576.4235764235764, 578.0, 578.0, 580.0, 391.0, 410.5894105894106, 412.0, 416.0, 417.16566866267465, 1707.0, 1820.0, 1821.0, 1825.0, 1828.0</t>
  </si>
  <si>
    <t>1433.0, 1453.0, 1456.0, 1457.0, 1459.0, 30663.0, 30732.0, 31313.0, 32486.0, 32792.0, 373.0, 373.0, 373.0, 373.0, 373.6263736263736, 566.4335664335664, 571.4285714285714, 572.0, 573.0, 574.0, 415.0, 416.0, 416.0, 417.0, 418.16367265469063, 1653.0408773678962, 1854.0, 1862.0, 1873.0, 1884.0</t>
  </si>
  <si>
    <t>1439.0, 1439.0, 1462.0, 1463.0, 1464.0, 33116.0, 33220.0, 33341.0, 33525.0, 33759.0, 378.6213786213786, 379.2415169660679, 384.2315369261477, 385.22954091816365, 385.22954091816365, 578.4215784215784, 586.4135864135864, 589.0, 590.0, 593.0, 412.5874125874126, 413.1736526946108, 413.5864135864136, 416.5834165834166, 417.0, 1639.0, 1858.0, 1861.0, 1865.0, 1870.0</t>
  </si>
  <si>
    <t>1430.0, 1436.0, 1436.0, 1437.0, 1457.0, 32524.0, 32653.0, 32705.0, 32956.0, 33060.0, 371.25748502994014, 371.6283716283716, 372.0, 377.0, 377.6223776223776, 577.0, 578.0, 578.4215784215784, 579.0, 580.0, 410.1796407185629, 411.1776447105788, 413.5864135864136, 413.5864135864136, 414.0, 1591.0, 1834.6613545816733, 1849.0, 1850.0, 1851.0</t>
  </si>
  <si>
    <t>1398.0, 1410.0, 1423.0, 1424.0, 1451.0, 33112.0, 33143.0, 33231.0, 33612.0, 33635.0, 373.6263736263736, 373.6263736263736, 378.2435129740519, 379.0, 379.2415169660679, 577.0, 578.0, 578.4215784215784, 585.0, 586.0, 407.5924075924076, 407.5924075924076, 408.0, 408.0, 413.0, 1607.0, 1817.0, 1835.0, 1843.0, 1850.0</t>
  </si>
  <si>
    <t>1428.0, 1430.0, 1441.0, 1453.0, 1454.0, 31008.0, 31828.0, 32378.0, 33576.0, 33613.0, 374.251497005988, 375.0, 381.6183816183816, 381.6183816183816, 381.6183816183816, 572.4275724275724, 578.0, 580.4195804195804, 583.0, 586.4135864135864, 417.5824175824176, 418.0, 418.5814185814186, 419.0, 419.0, 1681.0, 1867.0, 1867.0, 1871.0, 1884.0</t>
  </si>
  <si>
    <t>1430.0, 1433.0, 1436.0, 1438.0, 1442.0, 30790.0, 31887.0, 32366.0, 32367.0, 32732.0, 380.6193806193806, 380.6193806193806, 381.0, 387.0, 387.0, 577.0, 586.4135864135864, 587.0, 588.0, 589.0, 416.5834165834166, 418.5814185814186, 419.5804195804196, 419.5804195804196, 420.57942057942057, 1644.0, 1845.0, 1855.0, 1859.0, 1867.0</t>
  </si>
  <si>
    <t>1425.0, 1425.0, 1426.0, 1426.0, 1426.0, 33188.0, 33579.0, 33712.0, 33782.0, 33820.0, 378.2435129740519, 379.0, 379.2415169660679, 379.2415169660679, 380.23952095808386, 581.0, 586.4135864135864, 586.4135864135864, 587.4125874125874, 588.4115884115885, 412.1756487025948, 414.5854145854146, 415.0, 416.5834165834166, 421.0, 1631.0, 1850.0, 1862.0, 1862.0, 1866.0</t>
  </si>
  <si>
    <t>1411.0, 1421.0, 1429.0, 1433.0, 1434.0, 30559.0, 33342.0, 33393.0, 33395.0, 33446.0, 363.6363636363636, 363.6363636363636, 364.0, 364.6353646353646, 364.6353646353646, 566.0, 567.0, 569.0, 570.0, 570.4295704295704, 415.16966067864274, 415.16966067864274, 417.16566866267465, 417.5824175824176, 419.0, 1633.0, 1848.0, 1853.0, 1854.0, 1862.0</t>
  </si>
  <si>
    <t>1411.0, 1412.0, 1415.0, 1415.0, 1416.0, 30178.0, 30384.0, 30657.0, 30754.0, 30803.0, 362.6373626373626, 366.6333666333666, 368.0, 368.2634730538922, 368.6313686313686, 563.0, 566.4335664335664, 566.4335664335664, 567.0, 567.4325674325675, 405.0, 408.18363273453093, 410.5894105894106, 411.5884115884116, 415.5844155844156, 1640.0, 1849.0, 1858.0, 1859.0, 1860.0</t>
  </si>
  <si>
    <t>1427.0, 1428.0, 1429.0, 1429.0, 1452.0, 30855.0, 32537.0, 32675.0, 33432.0, 34249.0, 331.6683316683317, 331.6683316683317, 332.3353293413174, 333.3333333333333, 336.6633366633367, 473.5264735264735, 474.5254745254745, 474.5254745254745, 475.5244755244755, 476.5234765234765, 412.0, 412.1756487025948, 414.17165668662676, 414.17165668662676, 414.5854145854146, 1597.0, 1850.0, 1852.0, 1858.0, 1859.0</t>
  </si>
  <si>
    <t>1395.0, 1398.0, 1399.0, 1419.0, 1420.0, 32514.0, 33659.0, 33670.0, 33699.0, 33744.0, 376.0, 376.24750499001993, 381.6183816183816, 381.6183816183816, 382.23552894211576, 578.4215784215784, 579.0, 580.0, 582.4175824175824, 586.4135864135864, 408.5914085914086, 409.0, 410.0, 411.5884115884116, 417.5824175824176, 1762.0, 1807.0, 1814.0, 1817.0, 1831.0</t>
  </si>
  <si>
    <t>1447.0, 1449.0, 1449.0, 1450.0, 1451.0, 33762.0, 33773.0, 33776.0, 33797.0, 34102.0, 379.2415169660679, 381.0, 381.2375249500998, 381.2375249500998, 381.6183816183816, 577.4225774225774, 578.0, 580.0, 581.4185814185814, 584.4155844155844, 410.5894105894106, 412.0, 414.5854145854146, 417.0, 417.0, 1707.0, 1856.0, 1856.0, 1873.0, 1874.0</t>
  </si>
  <si>
    <t>1337.0, 1337.0, 1338.0, 1345.0, 1432.0, 32804.0, 33151.0, 33621.0, 33622.0, 33708.0, 378.0, 378.2435129740519, 378.6213786213786, 383.61638361638364, 384.61538461538464, 574.0, 575.0, 575.0, 576.4235764235764, 581.0, 412.0, 413.0, 414.5854145854146, 415.0, 415.5844155844156, 1458.0, 1619.0, 1817.0, 1824.0, 1854.0</t>
  </si>
  <si>
    <t>1459.0, 1460.0, 1461.0, 1461.0, 1461.0, 33037.0, 33075.0, 33503.0, 33672.0, 33701.0, 387.0, 387.2255489021956, 387.2255489021956, 387.2255489021956, 387.61238761238764, 583.0, 587.0, 587.4125874125874, 591.0, 593.0, 412.5874125874126, 414.17165668662676, 414.5854145854146, 416.5834165834166, 417.5824175824176, 1661.0, 1828.0, 1841.0, 1851.0, 1855.721393034826</t>
  </si>
  <si>
    <t>1457.0, 1459.0, 1459.0, 1461.0, 1461.0, 31991.0, 32267.0, 32839.0, 33593.0, 33734.0, 381.6183816183816, 381.6183816183816, 382.0, 382.23552894211576, 382.61738261738265, 577.4225774225774, 583.4165834165834, 586.4135864135864, 587.4125874125874, 589.4105894105894, 412.5874125874126, 413.0, 413.0, 416.0, 416.0, 1634.0, 1795.0, 1827.0, 1852.0, 1862.0</t>
  </si>
  <si>
    <t>1413.0, 1421.0, 1426.0, 1428.0, 1451.0, 32028.0, 32662.0, 33673.0, 33715.0, 33718.0, 371.25748502994014, 372.0, 372.0, 376.6233766233766, 377.6223776223776, 567.4325674325675, 575.4245754245754, 576.0, 577.0, 583.0, 417.5824175824176, 418.16367265469063, 418.5814185814186, 419.0, 419.5804195804196, 1482.0, 1716.0, 1795.0, 1854.0, 1876.0</t>
  </si>
  <si>
    <t>1398.0, 1436.0, 1447.0, 1459.0, 1461.0, 30559.0, 31372.0, 31888.0, 31978.0, 34512.0, 371.25748502994014, 380.0, 380.6193806193806, 382.0, 382.23552894211576, 565.0, 565.4345654345655, 574.0, 578.4215784215784, 579.0, 406.5934065934066, 412.1756487025948, 413.0, 416.5834165834166, 417.5824175824176, 1666.0, 1827.8606965174129, 1844.0, 1856.0, 1867.0</t>
  </si>
  <si>
    <t>1367.0, 1417.0, 1432.0, 1440.0, 1442.0, 30370.0, 30406.0, 30615.0, 30789.0, 30849.0, 338.0, 338.32335329341316, 339.0, 339.0, 339.0, 473.0, 480.5194805194805, 582.0, 583.4165834165834, 588.0, 414.0, 416.5834165834166, 418.0, 420.0, 421.57842157842157, 1668.0, 1831.0, 1834.0, 1846.0, 1854.581673306773</t>
  </si>
  <si>
    <t>1408.0, 1408.0, 1433.0, 1434.0, 1434.0, 33051.0, 33484.0, 33622.0, 33625.0, 33637.0, 365.6343656343656, 370.25948103792416, 371.0, 372.6273726273726, 373.25349301397205, 575.0, 575.0, 576.0, 582.0, 582.0, 417.5824175824176, 419.0, 420.0, 420.57942057942057, 422.0, 1338.0, 1690.0, 1719.0, 1851.0, 1866.0</t>
  </si>
  <si>
    <t>1400.0, 1404.0, 1428.0, 1428.0, 1429.0, 30790.0, 30986.0, 31436.0, 32209.0, 33650.0, 379.6203796203796, 380.0, 380.0, 381.0, 381.6183816183816, 575.4245754245754, 577.0, 577.4225774225774, 579.4205794205794, 583.4165834165834, 401.5984015984016, 403.0, 403.1936127744511, 404.0, 406.0, 1677.0, 1792.0, 1817.0, 1822.0, 1835.6573705179283</t>
  </si>
  <si>
    <t>1409.0, 1429.0, 1429.0, 1429.0, 1431.0, 30803.0, 30863.0, 30891.0, 31134.0, 31169.0, 376.6233766233766, 377.0, 381.2375249500998, 382.0, 382.61738261738265, 576.4235764235764, 585.0, 586.0, 586.4135864135864, 591.0, 413.1736526946108, 414.0, 414.5854145854146, 417.0, 417.5824175824176, 1687.0, 1830.0, 1847.0, 1851.0, 1878.0</t>
  </si>
  <si>
    <t>1449.0, 1450.0, 1450.0, 1451.0, 1451.0, 32506.0, 32883.0, 33457.0, 33654.0, 33707.0, 328.0, 338.32335329341316, 338.6613386613387, 339.0, 339.6603396603397, 473.5264735264735, 480.0, 480.5194805194805, 481.5184815184815, 483.0, 407.5924075924076, 410.5894105894106, 411.5884115884116, 417.0, 418.0, 1707.0, 1829.0, 1856.0, 1858.0, 1864.0</t>
  </si>
  <si>
    <t>1406.0, 1407.0, 1430.0, 1432.0, 1433.0, 33240.0, 33262.0, 33273.0, 33724.0, 33746.0, 329.6703296703297, 330.0, 330.0, 334.3313373253493, 335.0, 508.4915084915085, 509.0, 509.0, 509.4905094905095, 509.4905094905095, 412.0, 412.0, 412.5874125874126, 413.0, 413.0, 1662.0, 1809.0, 1818.0, 1835.0, 1848.0</t>
  </si>
  <si>
    <t>1439.0, 1442.0, 1453.0, 1458.0, 1460.0, 33312.0, 33625.0, 33644.0, 33714.0, 34107.0, 336.0, 336.32734530938126, 336.6633366633367, 339.32135728542914, 340.0, 509.4905094905095, 512.0, 514.0, 518.4815184815185, 519.0, 418.0, 418.16367265469063, 419.0, 419.5804195804196, 420.0, 1716.0, 1843.0, 1860.0, 1861.0, 1866.0</t>
  </si>
  <si>
    <t>1426.0, 1427.0, 1427.0, 1436.0, 1442.0, 32978.0, 33145.0, 33654.0, 33688.0, 33711.0, 379.0, 380.6193806193806, 384.61538461538464, 385.0, 385.61438561438564, 580.4195804195804, 581.4185814185814, 582.0, 582.4175824175824, 582.4175824175824, 411.0, 414.0, 416.5834165834166, 417.0, 417.5824175824176, 1571.0, 1677.0, 1704.0, 1855.0, 1861.0</t>
  </si>
  <si>
    <t>1450.0, 1454.0, 1454.0, 1455.0, 1455.0, 33134.0, 33370.0, 33530.0, 33742.0, 33778.0, 351.0, 355.0, 358.0, 358.28343313373256, 358.28343313373256, 556.4435564435564, 557.0, 558.4415584415584, 560.0, 563.4365634365635, 413.5864135864136, 415.0, 415.16966067864274, 416.0, 416.5834165834166, 1666.0, 1838.0, 1838.0, 1851.0, 1851.2974051896208</t>
  </si>
  <si>
    <t>1439.0, 1444.0, 1467.0, 1468.0, 1470.0, 31404.0, 33683.0, 33709.0, 33724.0, 33777.0, 367.0, 367.0, 374.6253746253746, 374.6253746253746, 375.0, 564.4355644355644, 568.4315684315684, 575.0, 576.4235764235764, 580.0, 414.5854145854146, 419.0, 420.0, 420.57942057942057, 421.0, 1693.0, 1819.0, 1856.0, 1859.0, 1864.0</t>
  </si>
  <si>
    <t>1441.0, 1453.0, 1453.0, 1455.0, 1456.0, 33117.0, 33576.0, 33768.0, 33781.0, 33789.0, 359.0, 362.0, 362.2754491017964, 362.6373626373626, 364.0, 546.0, 561.0, 562.4375624375624, 563.0, 563.0, 412.1756487025948, 416.0, 416.5834165834166, 419.0, 421.57842157842157, 1454.0, 1733.0, 1772.0, 1777.0, 1859.0</t>
  </si>
  <si>
    <t>1442.0, 1442.0, 1442.0, 1444.0, 1448.0, 32909.0, 33161.0, 33278.0, 33576.0, 33796.0, 379.6203796203796, 383.61638361638364, 383.61638361638364, 384.61538461538464, 384.61538461538464, 576.0, 576.0, 578.4215784215784, 580.0, 583.4165834165834, 418.0, 420.15968063872253, 420.57942057942057, 422.0, 423.0, 1667.0, 1768.0, 1787.0, 1790.0, 1792.0</t>
  </si>
  <si>
    <t>1424.0, 1425.0, 1425.0, 1426.0, 1427.0, 33369.0, 33463.0, 33482.0, 33659.0, 33720.0, 348.65134865134866, 349.65034965034965, 349.65034965034965, 350.0, 350.29940119760477, 507.4925074925075, 508.0, 512.0, 514.0, 515.4845154845154, 419.0, 419.0, 419.1616766467066, 419.5804195804196, 422.57742257742257, 1700.0, 1844.0, 1847.0, 1861.0, 1862.0</t>
  </si>
  <si>
    <t>1436.0, 1450.0, 1459.0, 1460.0, 1461.0, 33105.0, 33108.0, 33548.0, 33661.0, 33686.0, 334.3313373253493, 335.0, 340.0, 341.0, 341.0, 470.0, 472.0, 475.0, 475.5244755244755, 480.5194805194805, 420.15968063872253, 422.0, 422.57742257742257, 424.03177755710027, 424.57542457542456, 1707.0, 1840.0, 1861.0, 1879.0, 1880.0</t>
  </si>
  <si>
    <t>1442.0, 1447.0, 1452.0, 1456.0, 1458.0, 30479.0, 30499.0, 30814.0, 31247.0, 31393.0, 349.30139720558884, 354.64535464535464, 355.0, 355.0, 355.2894211576846, 486.5134865134865, 487.5124875124875, 490.5094905094905, 495.5044955044955, 496.5034965034965, 416.5834165834166, 421.1576846307385, 422.57742257742257, 422.57742257742257, 425.0, 1729.0, 1835.0, 1858.0, 1867.0, 1868.0</t>
  </si>
  <si>
    <t>1377.0, 1380.0, 1401.0, 1403.0, 1405.0, 30099.0, 30154.0, 30408.0, 30455.0, 31010.0, 340.0, 340.0, 344.0, 345.309381237525, 345.65434565434566, 471.5284715284715, 472.5274725274725, 473.0, 474.0, 479.5204795204795, 413.0, 414.5854145854146, 416.0, 416.5834165834166, 417.0, 1684.0, 1835.8208955223881, 1840.0, 1848.0, 1851.1488511488512</t>
  </si>
  <si>
    <t>1300.0, 1304.0, 1313.0, 1318.0, 1318.0, 32504.0, 32661.0, 33125.0, 33803.0, 33863.0, 289.4211576846307, 304.0, 304.0, 304.39121756487026, 305.0, 489.0, 489.5104895104895, 505.4945054945055, 506.0, 508.0, 420.0, 420.0, 421.57842157842157, 422.0, 422.57742257742257, 1714.0, 1841.0, 1865.0, 1877.0, 1878.0</t>
  </si>
  <si>
    <t>1428.0, 1430.0, 1432.0, 1451.0, 1452.0, 33379.0, 33407.0, 33576.0, 33733.0, 33932.0, 286.7132867132867, 299.7002997002997, 300.3992015968064, 300.6993006993007, 302.6973026973027, 497.5024975024975, 498.5014985014985, 523.4765234765234, 524.0, 524.4755244755245, 418.5814185814186, 421.0, 423.57642357642357, 425.1497005988024, 425.57442557442556, 1714.0, 1831.0, 1832.0, 1849.0, 1875.0</t>
  </si>
  <si>
    <t>1437.0, 1445.0, 1445.0, 1446.0, 1447.0, 33501.0, 33768.0, 33777.0, 33777.0, 33797.0, 352.0, 353.0, 353.64635364635365, 354.0, 354.64535464535464, 503.4965034965035, 504.4955044955045, 510.0, 576.4235764235764, 578.0, 416.5834165834166, 422.57742257742257, 422.57742257742257, 424.1516966067864, 426.0, 1704.0, 1822.0, 1830.0, 1861.0, 1861.0</t>
  </si>
  <si>
    <t>1428.0, 1435.0, 1451.0, 1451.0, 1453.0, 32985.0, 33469.0, 33520.0, 33561.0, 33800.0, 316.36726546906186, 328.6713286713287, 329.01296111665005, 329.6703296703297, 330.0, 476.5234765234765, 485.5144855144855, 486.02794411177643, 501.0, 502.0, 417.5824175824176, 418.5814185814186, 421.1576846307385, 422.57742257742257, 424.57542457542456, 1722.0, 1840.0, 1863.0, 1867.0, 1876.0</t>
  </si>
  <si>
    <t>1407.0, 1410.0, 1417.0, 1422.0, 1438.0, 33094.0, 34670.0, 34714.0, 34851.0, 35487.0, 294.7052947052947, 298.0, 298.40319361277443, 299.1026919242273, 299.7002997002997, 454.0, 456.0, 474.0, 476.0, 499.5004995004995, 414.5854145854146, 414.5854145854146, 415.0, 418.5814185814186, 420.57942057942057, 1680.0, 1821.0, 1823.0, 1834.4965104685941, 1853.0</t>
  </si>
  <si>
    <t>1452.0, 1453.0, 1454.0, 1454.0, 1455.0, 33099.0, 33168.0, 33711.0, 33713.0, 33718.0, 333.6663336663337, 334.0, 334.6653346653347, 335.0, 335.6643356643357, 500.0, 500.0, 533.4665334665335, 533.4665334665335, 536.0, 416.16766467065867, 416.5834165834166, 418.0, 419.5804195804196, 424.0, 1668.0, 1819.0, 1844.0, 1845.0, 1852.0</t>
  </si>
  <si>
    <t>1428.0, 1451.0, 1452.0, 1452.0, 1454.0, 32697.0, 32719.0, 33049.0, 33354.0, 33602.0, 317.68231768231766, 330.0, 345.309381237525, 353.2934131736527, 354.0, 424.0, 431.0, 492.0, 492.5074925074925, 492.5074925074925, 407.5924075924076, 409.0, 410.0, 411.1776447105788, 417.5824175824176, 1667.0, 1711.0, 1869.0, 1871.0, 1882.0</t>
  </si>
  <si>
    <t>1420.0, 1423.0, 1444.0, 1444.0, 1446.0, 33110.0, 33218.0, 33446.0, 33597.0, 33650.0, 324.3512974051896, 324.6753246753247, 324.6753246753247, 330.3393213572854, 332.00398803589235, 461.53846153846155, 479.0, 486.02794411177643, 543.0, 543.4565434565435, 418.0, 418.5814185814186, 420.57942057942057, 420.57942057942057, 421.1576846307385, 1677.0, 1827.0, 1844.0, 1845.0, 1845.0</t>
  </si>
  <si>
    <t>1375.0, 1378.0, 1378.0, 1400.0, 1400.0, 33023.0, 33087.0, 33131.0, 33599.0, 33664.0, 297.0, 299.7002997002997, 300.0997008973081, 300.3992015968064, 301.0, 385.0, 386.0, 471.5284715284715, 473.0, 473.5264735264735, 416.5834165834166, 417.0, 418.5814185814186, 421.57842157842157, 422.0, 1676.0, 1825.0, 1838.8059701492537, 1845.0, 1850.0</t>
  </si>
  <si>
    <t>1351.0, 1352.0, 1352.0, 1354.0, 1357.0, 31401.0, 32763.0, 32784.0, 32885.0, 33591.0, 297.7022977022977, 298.10568295114655, 298.7012987012987, 298.7012987012987, 299.0, 437.0, 438.12375249500997, 468.53146853146853, 469.53046953046953, 474.0, 417.5824175824176, 418.0, 420.0, 420.57942057942057, 421.0, 1657.0, 1830.0, 1851.0, 1855.0, 1860.0</t>
  </si>
  <si>
    <t>1435.0, 1437.0, 1438.0, 1458.0, 1460.0, 32411.0, 32859.0, 33135.0, 33242.0, 33573.0, 287.7122877122877, 288.0, 288.4231536926148, 288.7112887112887, 291.12662013958123, 448.0, 454.54545454545456, 478.5214785214785, 479.0, 488.0, 412.5874125874126, 413.0, 413.1736526946108, 414.5854145854146, 415.0, 1672.0, 1801.0, 1829.0, 1837.0, 1837.0</t>
  </si>
  <si>
    <t>1450.0, 1451.0, 1452.0, 1452.0, 1453.0, 31144.0, 31836.0, 32573.0, 33137.0, 33432.0, 318.3632734530938, 318.68131868131866, 319.68031968031966, 320.0, 332.0, 497.0, 498.0, 507.4925074925075, 508.0, 508.4915084915085, 403.0, 404.0, 404.5954045954046, 404.5954045954046, 407.0, 1752.0, 1841.0, 1849.0, 1857.0, 1863.0</t>
  </si>
  <si>
    <t>1432.0, 1452.0, 1458.0, 1459.0, 1461.0, 30835.0, 30844.0, 31499.0, 31828.0, 32410.0, 329.0, 329.0, 334.0, 334.6653346653347, 334.6653346653347, 475.5244755244755, 481.0, 481.0379241516966, 481.5184815184815, 482.5174825174825, 420.0, 420.0, 421.57842157842157, 422.57742257742257, 424.0, 1717.0, 1825.0, 1870.0, 1888.0, 1890.0</t>
  </si>
  <si>
    <t>1401.0, 1404.0, 1427.0, 1427.0, 1428.0, 33095.0, 33105.0, 33556.0, 33647.0, 33683.0, 265.73426573426576, 266.20139581256234, 271.1864406779661, 271.45708582834334, 271.45708582834334, 506.4935064935065, 513.0, 516.0, 516.0, 516.0, 413.0, 416.0, 416.5834165834166, 417.0, 418.0, 1689.0, 1757.0, 1784.0, 1794.0, 1800.0</t>
  </si>
  <si>
    <t>1424.0, 1427.0, 1446.0, 1447.0, 1447.0, 33397.0, 33800.0, 33918.0, 34033.0, 34461.0, 333.3333333333333, 338.0, 338.32335329341316, 339.0, 339.0, 487.0, 488.5114885114885, 576.0, 586.0, 590.4095904095905, 399.6003996003996, 415.0, 418.0, 420.15968063872253, 421.1576846307385, 1718.0, 1810.0, 1823.0, 1842.0, 1846.0</t>
  </si>
  <si>
    <t>1353.0, 1353.0, 1354.0, 1354.0, 1355.0, 31545.0, 32459.0, 33548.0, 33772.0, 33801.0, 379.6203796203796, 380.6193806193806, 381.0, 381.2375249500998, 382.0, 510.0, 517.4825174825174, 573.0, 575.0, 576.0, 404.19161676646706, 416.5834165834166, 417.0, 417.0, 420.0, 1721.0, 1849.0, 1859.0, 1860.0, 1862.0</t>
  </si>
  <si>
    <t>1421.0, 1424.0, 1443.0, 1444.0, 1448.0, 33204.0, 33234.0, 33285.0, 33783.0, 33785.0, 324.3512974051896, 324.6753246753247, 331.6683316683317, 332.6673326673327, 332.6673326673327, 464.53546453546454, 465.53446553446554, 561.4385614385615, 562.4375624375624, 563.0, 403.0, 411.0, 413.0, 413.0, 413.0, 1715.0, 1803.0, 1826.0, 1837.0, 1838.0</t>
  </si>
  <si>
    <t>1403.0, 1404.0, 1419.0, 1419.0, 1420.0, 33309.0, 35364.0, 35410.0, 36204.0, 36666.0, 329.0, 332.6673326673327, 335.3293413173653, 339.0, 339.6603396603397, 470.52947052947053, 471.0, 471.0, 491.0, 497.0, 402.0, 403.1936127744511, 404.0, 404.0, 404.19161676646706, 1685.0, 1819.0, 1821.0, 1824.0, 1827.0</t>
  </si>
  <si>
    <t>1451.0, 1454.0, 1460.0, 1462.0, 1465.0, 30910.0, 31245.0, 32471.0, 32865.0, 33330.0, 348.30339321357286, 348.65134865134866, 348.65134865134866, 349.0, 349.30139720558884, 517.4825174825174, 517.4825174825174, 518.4815184815185, 518.4815184815185, 519.0, 404.5954045954046, 409.0, 410.0, 410.0, 410.0, 1695.0, 1822.0, 1862.0, 1865.0, 1867.0</t>
  </si>
  <si>
    <t>1445.0, 1446.0, 1447.0, 1448.0, 1449.0, 32794.0, 33116.0, 33140.0, 33327.0, 33513.0, 376.24750499001993, 378.6213786213786, 378.6213786213786, 379.0, 379.0, 587.4125874125874, 589.0, 589.4105894105894, 589.4105894105894, 592.0, 403.5964035964036, 407.0, 407.0, 408.5914085914086, 410.0, 1703.0, 1792.0, 1842.4725822532403, 1845.0, 1858.0</t>
  </si>
  <si>
    <t>1417.0, 1417.0, 1419.0, 1420.0, 1438.0, 31533.0, 31652.0, 31978.0, 32092.0, 32142.0, 328.6713286713287, 328.6713286713287, 329.0, 332.6673326673327, 334.0, 471.5284715284715, 480.03992015968066, 573.0, 579.4205794205794, 591.0, 401.5984015984016, 402.5974025974026, 402.5974025974026, 404.0, 405.5944055944056, 1658.0, 1825.0, 1825.0, 1832.0, 1840.0</t>
  </si>
  <si>
    <t>1418.0, 1421.0, 1425.0, 1445.0, 1445.0, 33060.0, 33126.0, 33161.0, 33695.0, 33721.0, 309.3812375249501, 310.0, 317.68231768231766, 318.68131868131866, 319.3612774451098, 477.0, 477.5224775224775, 576.0, 576.0, 584.0, 403.1936127744511, 404.5954045954046, 405.5944055944056, 406.5934065934066, 407.0, 1722.0, 1775.0, 1790.0, 1845.0, 1851.0</t>
  </si>
  <si>
    <t>1426.0, 1429.0, 1444.0, 1445.0, 1445.0, 32640.0, 33067.0, 33222.0, 33520.0, 33530.0, 378.2435129740519, 380.0, 380.6193806193806, 383.61638361638364, 383.61638361638364, 574.0, 575.0, 577.0, 586.0, 587.0, 398.0, 399.0, 400.0, 400.0, 402.1956087824351, 1761.0, 1796.0, 1806.0, 1836.4905284147558, 1851.0</t>
  </si>
  <si>
    <t>1411.0, 1447.0, 1447.0, 1448.0, 1455.0, 32484.0, 32686.0, 34249.0, 34293.0, 34950.0, 330.3393213572854, 330.6693306693307, 331.0, 331.0, 332.0, 478.0, 479.5204795204795, 582.4175824175824, 585.4145854145854, 586.0, 402.5974025974026, 403.1936127744511, 404.5954045954046, 406.0, 408.0, 1714.0, 1815.0, 1822.0, 1832.0, 1838.0</t>
  </si>
  <si>
    <t>1408.0, 1435.0, 1435.0, 1440.0, 1440.0, 32966.0, 33540.0, 33578.0, 33628.0, 33681.0, 375.0, 375.249500998004, 376.6233766233766, 378.0, 378.2435129740519, 566.0, 567.0, 567.0, 573.4265734265734, 577.4225774225774, 398.0, 403.5964035964036, 404.19161676646706, 405.5944055944056, 406.0, 1748.0, 1823.0, 1841.0, 1842.0, 1863.0</t>
  </si>
  <si>
    <t>1416.0, 1417.0, 1419.0, 1437.0, 1441.0, 31511.0, 33212.0, 33224.0, 33573.0, 33662.0, 366.6333666333666, 367.6323676323676, 368.0, 371.25748502994014, 372.25548902195607, 556.0, 557.0, 557.0, 563.4365634365635, 563.4365634365635, 400.0, 400.1996007984032, 400.5994005994006, 400.5994005994006, 401.5984015984016, 1696.0, 1776.0, 1785.0, 1789.0, 1837.0</t>
  </si>
  <si>
    <t>1306.0, 1352.0, 1374.0, 1375.0, 1376.0, 30558.0, 30597.0, 30705.0, 32547.0, 34191.0, 330.0, 332.3353293413174, 335.6643356643357, 338.32335329341316, 338.6613386613387, 501.0, 502.0, 503.0, 503.0, 503.4965034965035, 404.5954045954046, 406.0, 411.0, 411.5884115884116, 412.5874125874126, 1725.0, 1869.0, 1877.0, 1879.0, 1882.0</t>
  </si>
  <si>
    <t>1419.0, 1428.0, 1436.0, 1441.0, 1441.0, 30960.0, 31496.0, 36055.0, 36582.0, 36896.0, 345.309381237525, 349.0, 349.65034965034965, 349.65034965034965, 350.0, 484.5154845154845, 486.0, 490.5094905094905, 494.0, 494.5054945054945, 400.5994005994006, 403.5964035964036, 404.5954045954046, 405.18962075848304, 408.0, 1643.0, 1786.0, 1794.0, 1796.0, 1817.5473579262214</t>
  </si>
  <si>
    <t>1461.0, 1461.0, 1461.0, 1462.0, 1462.0, 30325.0, 30412.0, 30490.0, 30649.0, 33079.0, 337.6623376623377, 339.0, 339.0, 339.32135728542914, 339.32135728542914, 470.52947052947053, 487.0, 487.0, 490.5094905094905, 491.0, 398.20359281437123, 399.0, 404.0, 405.0, 405.5944055944056, 1657.0, 1821.0, 1827.0, 1858.0, 1864.0</t>
  </si>
  <si>
    <t>1430.0, 1446.0, 1447.0, 1449.0, 1450.0, 31404.0, 31535.0, 32043.0, 32501.0, 33847.0, 328.6713286713287, 329.6703296703297, 338.32335329341316, 338.6613386613387, 338.6613386613387, 484.5154845154845, 486.0, 487.0, 492.5074925074925, 503.0, 403.0, 403.1936127744511, 404.19161676646706, 405.18962075848304, 405.18962075848304, 1709.0, 1856.0, 1857.0, 1862.0, 1872.0</t>
  </si>
  <si>
    <t>1435.0, 1438.0, 1438.0, 1440.0, 1440.0, 31675.0, 31737.0, 32690.0, 33573.0, 33734.0, 281.71828171828173, 282.0, 283.43313373253494, 283.43313373253494, 287.1385842472582, 369.6303696303696, 384.0, 472.5274725274725, 474.5254745254745, 476.0, 402.5974025974026, 405.0, 405.18962075848304, 405.5944055944056, 406.5934065934066, 1684.630738522954, 1803.0, 1809.0, 1813.0, 1825.0</t>
  </si>
  <si>
    <t>1390.0, 1409.0, 1413.0, 1413.0, 1415.0, 33575.0, 33587.0, 33664.0, 33706.0, 34362.0, 283.1505483549352, 284.7152847152847, 285.0, 285.7142857142857, 288.4231536926148, 426.0, 426.14770459081836, 487.0, 491.5084915084915, 494.5054945054945, 402.1956087824351, 402.5974025974026, 404.0, 404.0, 404.5954045954046, 1679.0, 1807.0, 1827.0, 1861.0, 1862.0</t>
  </si>
  <si>
    <t>1413.0, 1419.0, 1419.0, 1429.0, 1443.0, 32741.0, 32907.0, 33369.0, 33502.0, 33504.0, 294.7052947052947, 295.40918163672654, 296.0, 300.3992015968064, 300.3992015968064, 379.6203796203796, 386.61338661338664, 467.0658682634731, 475.0, 475.0, 401.1976047904192, 404.0, 404.5954045954046, 405.5944055944056, 406.0, 1777.0, 1859.0, 1871.0, 1875.0, 1881.0</t>
  </si>
  <si>
    <t>1436.0, 1436.0, 1438.0, 1438.0, 1440.0, 29724.0, 29774.0, 30223.0, 30275.0, 30283.0, 293.7062937062937, 294.41117764471056, 298.0, 298.0, 298.0, 388.61138861138863, 394.6053946053946, 485.5144855144855, 487.0, 489.5104895104895, 401.0, 406.0, 407.5924075924076, 410.1796407185629, 411.1776447105788, 1736.0, 1803.0, 1833.0, 1844.0, 1846.0</t>
  </si>
  <si>
    <t>1415.0, 1419.0, 1438.0, 1439.0, 1439.0, 30114.0, 30147.0, 30546.0, 30777.0, 30880.0, 338.32335329341316, 339.32135728542914, 339.32135728542914, 339.6603396603397, 344.0, 479.5204795204795, 479.5204795204795, 480.0, 480.5194805194805, 485.5144855144855, 404.0, 404.0, 405.0, 405.0, 405.5944055944056, 1676.0, 1809.0, 1819.0, 1825.0, 1826.0</t>
  </si>
  <si>
    <t>1406.0, 1411.0, 1414.0, 1434.0, 1435.0, 30230.0, 30252.0, 30253.0, 30471.0, 30510.0, 369.0, 372.25548902195607, 372.6273726273726, 373.0, 378.0, 580.4195804195804, 583.0, 584.0, 588.0, 592.0, 406.5934065934066, 406.5934065934066, 408.0, 408.5914085914086, 409.5904095904096, 1653.0, 1826.0, 1827.0, 1844.0, 1854.0</t>
  </si>
  <si>
    <t>1413.0, 1440.0, 1440.0, 1441.0, 1441.0, 33082.0, 33155.0, 33673.0, 33701.0, 33750.0, 369.6303696303696, 374.0, 374.0, 375.6243756243756, 376.0, 581.0, 587.0, 590.0, 591.0, 592.0, 396.0, 396.20758483033933, 396.20758483033933, 396.6033966033966, 400.0, 1710.0, 1826.0, 1831.0, 1849.0, 1852.0</t>
  </si>
  <si>
    <t>1395.0, 1396.0, 1398.0, 1413.0, 1421.0, 33047.0, 33236.0, 33450.0, 33457.0, 33601.0, 335.0, 335.0, 335.3293413173653, 335.3293413173653, 341.0, 466.53346653346654, 475.0, 475.5244755244755, 483.5164835164835, 484.0, 400.5994005994006, 401.0, 402.1956087824351, 403.0, 405.0, 1609.0, 1797.0, 1798.0, 1806.0, 1817.0</t>
  </si>
  <si>
    <t>1427.0, 1427.0, 1427.0, 1440.0, 1442.0, 30313.0, 30323.0, 30330.0, 30330.0, 30856.0, 337.0, 340.65934065934067, 342.0, 342.31536926147703, 343.0, 485.0, 485.02994011976045, 485.5144855144855, 486.0, 486.0, 400.0, 405.5944055944056, 409.5904095904096, 411.0, 412.0, 1724.0, 1827.0, 1842.0, 1845.0, 1850.0</t>
  </si>
  <si>
    <t>1401.0, 1410.0, 1414.0, 1415.0, 1417.0, 30837.0, 30845.0, 30847.0, 31859.0, 32126.0, 333.3333333333333, 339.32135728542914, 339.32135728542914, 339.32135728542914, 339.6603396603397, 471.5284715284715, 474.5254745254745, 474.5254745254745, 480.0, 480.0, 392.6073926073926, 404.19161676646706, 410.0, 411.0, 411.5884115884116, 1739.0, 1842.0, 1844.0, 1860.0, 1888.0</t>
  </si>
  <si>
    <t>1399.0, 1435.0, 1436.0, 1449.0, 1454.0, 33113.0, 33181.0, 33632.0, 33651.0, 33719.0, 369.0, 369.2614770459082, 369.6303696303696, 374.0, 374.0, 566.4335664335664, 567.0, 569.0, 569.4305694305694, 570.4295704295704, 406.5934065934066, 410.0, 411.0, 411.0, 413.5864135864136, 1715.0, 1857.0, 1862.0, 1875.0, 1875.0</t>
  </si>
  <si>
    <t>1370.0, 1371.0, 1371.0, 1393.0, 1394.0, 30738.0, 30773.0, 30902.0, 31009.0, 31084.0, 330.3393213572854, 332.3353293413174, 333.3333333333333, 336.6633366633367, 336.6633366633367, 422.57742257742257, 424.57542457542456, 507.0, 507.0, 508.4915084915085, 406.5934065934066, 406.5934065934066, 407.0, 409.1816367265469, 411.5884115884116, 1734.0, 1839.0, 1868.0, 1879.0, 1879.0</t>
  </si>
  <si>
    <t>1404.0, 1405.0, 1405.0, 1407.0, 1408.0, 33456.0, 33640.0, 33663.0, 33689.0, 33702.0, 334.3313373253493, 338.6613386613387, 338.6613386613387, 339.32135728542914, 340.0, 429.57042957042955, 430.56943056943055, 504.4955044955045, 506.4935064935065, 512.0, 406.0, 407.18562874251495, 407.5924075924076, 408.18363273453093, 412.5874125874126, 1707.0, 1853.0, 1858.0, 1861.0, 1873.0</t>
  </si>
  <si>
    <t>1413.0, 1414.0, 1417.0, 1420.0, 1421.0, 33067.0, 33564.0, 33599.0, 33632.0, 33654.0, 332.6673326673327, 333.0, 333.0, 339.32135728542914, 339.32135728542914, 457.54245754245756, 459.54045954045955, 470.0, 470.0, 471.5284715284715, 403.0, 410.5894105894106, 412.5874125874126, 413.0, 414.5854145854146, 1725.0, 1831.0, 1833.0, 1847.0, 1869.0</t>
  </si>
  <si>
    <t>1392.0, 1413.0, 1413.0, 1413.0, 1415.0, 33832.0, 33970.0, 35462.0, 35907.0, 36392.0, 290.1296111665005, 293.7062937062937, 294.7052947052947, 295.0, 295.0, 567.0, 567.0, 576.0, 576.0, 577.0, 411.0, 412.5874125874126, 414.17165668662676, 416.16766467065867, 417.5824175824176, 1759.0, 1840.0, 1848.0, 1899.0, 1901.0</t>
  </si>
  <si>
    <t>1396.0, 1419.0, 1420.0, 1421.0, 1423.0, 33393.0, 33604.0, 33734.0, 33790.0, 33802.0, 327.34530938123754, 334.6653346653347, 335.3293413173653, 335.3293413173653, 336.32734530938126, 467.53246753246754, 474.5254745254745, 476.5234765234765, 480.5194805194805, 482.5174825174825, 404.0, 405.5944055944056, 407.0, 407.18562874251495, 407.5924075924076, 1740.0, 1844.0, 1848.0, 1850.0, 1853.4396809571285</t>
  </si>
  <si>
    <t>1401.0, 1403.0, 1422.0, 1423.0, 1423.0, 33251.0, 33295.0, 33331.0, 33374.0, 33950.0, 249.500998003992, 253.74625374625376, 254.23728813559322, 257.7422577422577, 262.0, 481.5184815184815, 482.03592814371257, 484.0, 491.5084915084915, 492.5074925074925, 404.5954045954046, 405.18962075848304, 406.0, 406.187624750499, 407.5924075924076, 1657.0, 1829.0, 1841.0, 1853.0, 1854.0</t>
  </si>
  <si>
    <t>1391.0, 1415.0, 1415.0, 1416.0, 1419.0, 34098.0, 34744.0, 34789.0, 34852.0, 35381.0, 321.67832167832165, 322.3552894211577, 324.0, 325.3493013972056, 325.6743256743257, 484.0, 484.5154845154845, 485.5144855144855, 488.0, 493.0, 407.0, 409.0, 409.0, 409.1816367265469, 411.5884115884116, 1694.0, 1840.0, 1852.0, 1855.0, 1856.0</t>
  </si>
  <si>
    <t>1408.0, 1414.0, 1428.0, 1429.0, 1429.0, 34591.0, 34823.0, 35214.0, 35466.0, 36004.0, 363.27345309381235, 364.27145708582833, 364.6353646353646, 374.0, 376.24750499001993, 574.4255744255744, 575.0, 581.0, 581.4185814185814, 582.0, 408.0, 409.5904095904096, 410.0, 413.0, 413.5864135864136, 1784.0, 1865.0, 1874.0, 1892.0, 1895.0</t>
  </si>
  <si>
    <t>1444.0, 1448.0, 1455.0, 1457.0, 1457.0, 33273.0, 33295.0, 33372.0, 33394.0, 33528.0, 338.0, 343.65634365634367, 344.0, 344.0, 344.0, 510.4895104895105, 511.0, 514.4855144855145, 519.4805194805194, 519.4805194805194, 403.5964035964036, 404.5954045954046, 408.18363273453093, 408.5914085914086, 409.0, 1691.0, 1825.0, 1855.0, 1858.0, 1860.0</t>
  </si>
  <si>
    <t>1406.0, 1427.0, 1428.0, 1430.0, 1430.0, 34758.0, 35032.0, 35100.0, 35620.0, 35752.0, 330.6693306693307, 330.6693306693307, 331.0, 331.3373253493014, 332.0, 577.0, 584.4155844155844, 587.0, 587.0, 587.4125874125874, 409.0, 409.1816367265469, 409.5904095904096, 409.5904095904096, 410.5894105894106, 1695.0, 1852.0, 1854.0, 1863.0, 1878.0</t>
  </si>
  <si>
    <t>1417.0, 1420.0, 1426.0, 1431.0, 1446.0, 31590.0, 33768.0, 33824.0, 33841.0, 33876.0, 376.6233766233766, 377.0, 377.0, 377.0, 378.6213786213786, 558.0, 560.4395604395604, 570.4295704295704, 582.0, 582.4175824175824, 409.1816367265469, 409.5904095904096, 410.1796407185629, 410.5894105894106, 411.0, 1714.0, 1813.0, 1876.0, 1876.0, 1885.0</t>
  </si>
  <si>
    <t>1407.0, 1412.0, 1414.0, 1415.0, 1415.0, 36713.0, 36908.0, 37041.0, 37056.0, 37115.0, 378.0, 378.6213786213786, 380.0, 381.6183816183816, 384.0, 573.0, 582.0, 583.0, 585.4145854145854, 586.0, 403.5964035964036, 408.0, 408.0, 408.0, 410.0, 1776.6699900299102, 1833.0, 1843.0, 1853.0, 1861.0</t>
  </si>
  <si>
    <t>1430.0, 1451.0, 1451.0, 1453.0, 1453.0, 33833.0, 33907.0, 33950.0, 34201.0, 34369.0, 295.1146560319043, 299.1026919242273, 301.3972055888224, 301.6983016983017, 302.0, 558.4415584415584, 558.4415584415584, 562.4375624375624, 584.0, 584.4155844155844, 407.18562874251495, 409.0, 410.5894105894106, 411.5884115884116, 411.5884115884116, 1744.0, 1866.0, 1878.0, 1894.0, 1908.0</t>
  </si>
  <si>
    <t>1410.0, 1413.0, 1433.0, 1436.0, 1436.0, 33238.0, 33288.0, 33661.0, 33784.0, 33799.0, 330.6693306693307, 333.0, 333.0, 333.3333333333333, 337.3253493013972, 562.0, 565.0, 575.0, 579.4205794205794, 579.4205794205794, 399.2015968063872, 400.5994005994006, 401.5984015984016, 402.0, 402.5974025974026, 1634.0, 1808.0, 1818.0, 1846.0, 1861.0</t>
  </si>
  <si>
    <t>1429.0, 1430.0, 1432.0, 1433.0, 1434.0, 33757.0, 33776.0, 33777.0, 33844.0, 33869.0, 370.25948103792416, 373.6263736263736, 373.6263736263736, 374.0, 374.0, 564.0, 566.0, 569.4305694305694, 570.0, 570.4295704295704, 408.5914085914086, 411.0, 411.5884115884116, 411.5884115884116, 412.0, 1742.0, 1744.0, 1763.0, 1887.0, 1895.0</t>
  </si>
  <si>
    <t>1437.0, 1448.0, 1450.0, 1450.0, 1450.0, 33064.0, 33484.0, 33551.0, 33612.0, 33639.0, 317.04885343968095, 317.36526946107784, 321.67832167832165, 322.0, 322.0, 564.4355644355644, 568.4315684315684, 568.4315684315684, 568.4315684315684, 571.0, 397.6023976023976, 404.0, 404.19161676646706, 407.0, 407.18562874251495, 1676.0, 1793.0, 1826.0, 1834.0, 1850.0</t>
  </si>
  <si>
    <t>1398.0, 1398.0, 1403.0, 1424.0, 1427.0, 32968.0, 33118.0, 33118.0, 33132.0, 33642.0, 325.0, 325.6743256743257, 329.6703296703297, 329.6703296703297, 330.0, 557.0, 565.4345654345655, 566.0, 572.0, 573.4265734265734, 392.0, 398.0, 402.0, 403.0, 403.0, 1660.0, 1827.0, 1830.0, 1830.0, 1869.0</t>
  </si>
  <si>
    <t>1431.0, 1433.0, 1434.0, 1434.0, 1435.0, 33592.0, 33599.0, 33657.0, 33660.0, 33663.0, 345.309381237525, 347.65234765234766, 348.0, 349.65034965034965, 350.64935064935065, 510.0, 514.4855144855145, 518.0, 519.4805194805194, 520.0, 399.0, 404.0, 406.5934065934066, 407.0, 409.5904095904096, 1747.0, 1853.0, 1853.0, 1855.0, 1867.0</t>
  </si>
  <si>
    <t>1386.0, 1389.0, 1389.0, 1393.0, 1394.0, 33270.0, 33542.0, 33712.0, 33739.0, 33755.0, 313.373253493014, 313.68631368631367, 315.0, 317.0, 317.0, 570.0, 571.0, 571.4285714285714, 572.4275724275724, 577.4225774225774, 402.5974025974026, 403.0, 403.5964035964036, 403.5964035964036, 404.0, 1643.0, 1791.0, 1810.0, 1813.0, 1827.0</t>
  </si>
  <si>
    <t>1426.0, 1427.0, 1427.0, 1453.0, 1454.0, 33051.0, 33071.0, 33144.0, 33658.0, 33710.0, 303.6963036963037, 304.0877367896311, 304.39121756487026, 308.6913086913087, 308.6913086913087, 568.0, 569.0, 569.4305694305694, 576.0, 586.0, 395.20958083832335, 397.0, 397.0, 398.20359281437123, 401.0, 1725.0, 1813.0, 1819.0, 1830.0, 1863.0</t>
  </si>
  <si>
    <t>1460.0, 1460.0, 1460.0, 1461.0, 1462.0, 34533.0, 36177.0, 36231.0, 36443.0, 37025.0, 381.0, 381.2375249500998, 381.2375249500998, 382.61738261738265, 382.61738261738265, 570.4295704295704, 577.4225774225774, 577.4225774225774, 579.0, 591.0, 399.6003996003996, 400.1996007984032, 400.5994005994006, 400.5994005994006, 401.5984015984016, 1717.0, 1825.0, 1829.0, 1848.0, 1887.0</t>
  </si>
  <si>
    <t>1409.0, 1416.0, 1431.0, 1433.0, 1434.0, 33047.0, 33563.0, 33607.0, 33613.0, 33636.0, 383.23353293413174, 385.0, 385.22954091816365, 385.61438561438564, 385.61438561438564, 585.0, 586.0, 586.0, 589.0, 589.0, 399.2015968063872, 400.0, 400.0, 400.5994005994006, 400.5994005994006, 1661.0, 1789.0, 1831.0, 1860.0, 1863.0</t>
  </si>
  <si>
    <t>1248.0, 1250.0, 1250.0, 1253.0, 1254.0, 35150.0, 35691.0, 35813.0, 35930.0, 36270.0, 367.2654690618763, 381.6183816183816, 383.0, 383.0, 383.0, 587.0, 587.4125874125874, 588.4115884115885, 588.4115884115885, 589.0, 398.0, 398.20359281437123, 398.6013986013986, 398.6013986013986, 398.6013986013986, 1640.0, 1801.0, 1819.0, 1826.0, 1851.1488511488512</t>
  </si>
  <si>
    <t>1428.0, 1428.0, 1428.0, 1452.0, 1454.0, 33346.0, 33772.0, 33772.0, 33820.0, 33864.0, 360.0, 360.0, 360.27944111776446, 360.63936063936063, 364.6353646353646, 548.0, 549.4505494505495, 552.4475524475524, 555.4445554445555, 556.0, 401.0, 402.0, 402.1956087824351, 402.5974025974026, 402.5974025974026, 1671.0, 1829.0, 1837.0, 1857.0, 1899.0</t>
  </si>
  <si>
    <t>1397.0, 1401.0, 1426.0, 1435.0, 1440.0, 35472.0, 36176.0, 36347.0, 36504.0, 36605.0, 384.61538461538464, 384.61538461538464, 384.61538461538464, 385.0, 385.61438561438564, 570.0, 570.4295704295704, 584.0, 585.0, 586.0, 400.5994005994006, 401.1976047904192, 405.0, 406.5934065934066, 407.0, 1749.0, 1818.0, 1831.8407960199006, 1838.0, 1845.0</t>
  </si>
  <si>
    <t>1438.0, 1438.0, 1439.0, 1452.0, 1458.0, 31420.0, 34352.0, 34837.0, 34986.0, 35077.0, 375.249500998004, 377.6223776223776, 379.0, 379.6203796203796, 379.6203796203796, 567.4325674325675, 568.0, 568.4315684315684, 568.4315684315684, 568.4315684315684, 406.0, 407.18562874251495, 409.1816367265469, 409.5904095904096, 409.5904095904096, 1735.0, 1851.0, 1875.0, 1880.0, 1887.0</t>
  </si>
  <si>
    <t>1390.0, 1409.0, 1414.0, 1415.0, 1418.0, 33461.0, 33541.0, 33583.0, 33633.0, 33647.0, 380.6193806193806, 381.2375249500998, 381.2375249500998, 382.0, 382.0, 575.0, 583.4165834165834, 583.4165834165834, 584.4155844155844, 586.0, 398.0, 401.0, 401.1976047904192, 401.5984015984016, 403.0, 1696.0, 1812.0, 1819.0, 1835.0, 1841.0</t>
  </si>
  <si>
    <t>1415.0, 1416.0, 1422.0, 1424.0, 1445.0, 33642.0, 33695.0, 33707.0, 33741.0, 33743.0, 377.6223776223776, 378.0, 379.0, 380.6193806193806, 380.6193806193806, 560.4395604395604, 567.4325674325675, 569.0, 573.4265734265734, 574.0, 410.0, 410.5894105894106, 411.0, 414.17165668662676, 415.0, 1785.0, 1870.0, 1872.0, 1888.0, 1908.0</t>
  </si>
  <si>
    <t>1447.0, 1448.0, 1449.0, 1451.0, 1451.0, 33456.0, 33591.0, 33782.0, 33789.0, 34119.0, 373.0, 373.0, 378.6213786213786, 379.0, 379.2415169660679, 563.0, 564.0, 572.4275724275724, 573.0, 573.4265734265734, 407.5924075924076, 410.5894105894106, 411.1776447105788, 412.5874125874126, 413.0, 1720.0, 1869.0, 1878.0, 1899.0, 1906.0</t>
  </si>
  <si>
    <t>1413.0, 1435.0, 1435.0, 1441.0, 1441.0, 33202.0, 33754.0, 33789.0, 33796.0, 33855.0, 381.0, 383.61638361638364, 383.61638361638364, 385.0, 385.0, 575.0, 576.0, 576.0, 586.4135864135864, 587.0, 408.0, 409.5904095904096, 410.5894105894106, 412.0, 413.1736526946108, 1741.0, 1850.0, 1865.4037886340977, 1869.0, 1903.0</t>
  </si>
  <si>
    <t>1443.0, 1445.0, 1446.0, 1447.0, 1447.0, 33423.0, 33793.0, 33809.0, 33813.0, 34186.0, 376.6233766233766, 378.0, 378.0, 378.0, 378.0, 563.0, 565.0, 566.4335664335664, 568.0, 568.4315684315684, 408.5914085914086, 409.5904095904096, 414.5854145854146, 414.5854145854146, 415.5844155844156, 1710.0, 1833.0, 1856.0, 1869.0, 1898.0</t>
  </si>
  <si>
    <t>1427.0, 1444.0, 1444.0, 1445.0, 1446.0, 33682.0, 33726.0, 33783.0, 33789.0, 33854.0, 349.65034965034965, 351.29740518962075, 354.0, 355.0, 355.2894211576846, 577.0, 579.4205794205794, 583.0, 583.0, 583.4165834165834, 376.0, 403.1936127744511, 412.5874125874126, 414.17165668662676, 415.5844155844156, 1762.0, 1846.0, 1851.0, 1860.0, 1878.0</t>
  </si>
  <si>
    <t>1430.0, 1433.0, 1435.0, 1448.0, 1458.0, 33012.0, 33162.0, 33310.0, 33688.0, 33715.0, 380.0, 380.0, 380.23952095808386, 386.22754491017963, 386.61338661338664, 583.0, 584.0, 589.0, 592.0, 595.0, 406.5934065934066, 407.0, 408.0, 411.1776447105788, 413.0, 1716.0, 1830.0, 1871.0, 1883.0, 1886.0</t>
  </si>
  <si>
    <t>1426.0, 1429.0, 1430.0, 1451.0, 1454.0, 33719.0, 34654.0, 34657.0, 34875.0, 35511.0, 376.6233766233766, 377.0, 377.0, 383.23353293413174, 383.61638361638364, 574.0, 575.0, 576.0, 585.0, 586.0, 407.5924075924076, 408.5914085914086, 409.1816367265469, 412.1756487025948, 416.0, 1688.0, 1835.0, 1846.0, 1855.0, 1885.0</t>
  </si>
  <si>
    <t>1397.0, 1398.0, 1399.0, 1421.0, 1438.0, 31427.0, 33014.0, 33192.0, 33639.0, 33663.0, 363.0, 363.6363636363636, 364.0, 375.6243756243756, 377.0, 575.0, 575.4245754245754, 577.4225774225774, 583.4165834165834, 586.0, 390.2195608782435, 398.0, 400.5994005994006, 401.0, 402.0, 1681.0, 1835.0, 1836.0, 1839.0, 1884.0</t>
  </si>
  <si>
    <t>1407.0, 1416.0, 1419.0, 1444.0, 1445.0, 31609.0, 33166.0, 33650.0, 33668.0, 33694.0, 372.25548902195607, 372.6273726273726, 372.6273726273726, 375.249500998004, 375.6243756243756, 565.4345654345655, 565.4345654345655, 573.0, 573.0, 573.4265734265734, 406.0, 408.18363273453093, 409.0, 413.1736526946108, 413.5864135864136, 1706.0, 1840.0, 1847.0, 1868.0, 1897.0</t>
  </si>
  <si>
    <t>1385.0, 1386.0, 1386.0, 1386.0, 1423.0, 33664.0, 33721.0, 33775.0, 33806.0, 33810.0, 377.6223776223776, 384.2315369261477, 385.0, 385.22954091816365, 386.0, 583.4165834165834, 584.4155844155844, 585.4145854145854, 586.4135864135864, 588.0, 400.5994005994006, 411.0, 412.0, 412.0, 413.0, 1741.0, 1837.0, 1853.0, 1858.0, 1876.0</t>
  </si>
  <si>
    <t>1413.0, 1418.0, 1421.0, 1427.0, 1435.0, 37138.0, 37168.0, 37174.0, 37204.0, 37208.0, 372.6273726273726, 381.0, 382.0, 382.0, 382.61738261738265, 570.0, 570.4295704295704, 571.0, 571.4285714285714, 573.4265734265734, 391.0, 406.0, 409.0, 410.0, 410.1796407185629, 1755.0, 1842.0, 1852.0, 1860.0, 1867.0</t>
  </si>
  <si>
    <t>1400.0, 1402.0, 1402.0, 1426.0, 1427.0, 33170.0, 33263.0, 33328.0, 33721.0, 33744.0, 342.0, 342.65734265734267, 345.309381237525, 347.0, 349.65034965034965, 515.0, 516.4835164835165, 517.0, 523.4765234765234, 529.4705294705295, 406.5934065934066, 407.5924075924076, 408.18363273453093, 413.0, 414.5854145854146, 1651.0, 1686.0, 1837.1628371628371, 1854.0, 1858.0</t>
  </si>
  <si>
    <t>1377.0, 1383.0, 1391.0, 1392.0, 1392.0, 33073.0, 33263.0, 33471.0, 33741.0, 33920.0, 369.0, 369.2614770459082, 372.6273726273726, 374.6253746253746, 375.0, 569.0, 571.0, 571.4285714285714, 572.0, 572.0, 398.6013986013986, 405.5944055944056, 408.5914085914086, 410.0, 410.1796407185629, 1747.0, 1843.0, 1843.0, 1864.0, 1866.0</t>
  </si>
  <si>
    <t>1437.0, 1438.0, 1440.0, 1440.0, 1457.0, 32445.0, 32617.0, 33392.0, 33433.0, 33442.0, 384.0, 384.61538461538464, 385.0, 385.22954091816365, 385.22954091816365, 584.0, 584.4155844155844, 584.4155844155844, 589.4105894105894, 590.4095904095905, 398.6013986013986, 403.5964035964036, 409.5904095904096, 411.1776447105788, 412.1756487025948, 1755.0, 1834.0, 1848.0, 1861.0, 1861.0</t>
  </si>
  <si>
    <t>1431.0, 1431.0, 1432.0, 1432.0, 1433.0, 30529.0, 31873.0, 33649.0, 33747.0, 33783.0, 340.3193612774451, 340.65934065934067, 347.65234765234766, 348.0, 348.30339321357286, 586.4135864135864, 592.0, 593.0, 595.4045954045954, 596.0, 400.0, 406.187624750499, 409.1816367265469, 413.0, 413.5864135864136, 1771.0, 1837.0, 1846.0, 1854.0, 1872.0</t>
  </si>
  <si>
    <t>1433.0, 1452.0, 1453.0, 1457.0, 1459.0, 33664.0, 33861.0, 34157.0, 34866.0, 35402.0, 349.0, 349.0, 349.0, 350.0, 350.0, 581.4185814185814, 581.4185814185814, 583.0, 587.0, 587.0, 409.0, 409.1816367265469, 411.0, 412.5874125874126, 414.17165668662676, 1764.0, 1866.0, 1867.0, 1874.0, 1894.0</t>
  </si>
  <si>
    <t>1430.0, 1456.0, 1456.0, 1459.0, 1461.0, 33531.0, 33658.0, 33764.0, 33780.0, 33789.0, 390.2195608782435, 390.60939060939063, 391.0, 391.2175648702595, 392.0, 586.0, 589.4105894105894, 589.4105894105894, 589.4105894105894, 590.0, 409.5904095904096, 410.5894105894106, 411.1776447105788, 412.5874125874126, 413.5864135864136, 1755.0, 1821.0, 1840.0, 1856.0, 1892.0</t>
  </si>
  <si>
    <t>1389.0, 1392.0, 1392.0, 1412.0, 1415.0, 31896.0, 33633.0, 33783.0, 33822.0, 33855.0, 377.0, 380.0, 380.23952095808386, 380.6193806193806, 381.0, 574.4255744255744, 577.0, 577.4225774225774, 579.0, 580.4195804195804, 408.18363273453093, 413.5864135864136, 415.5844155844156, 417.0, 417.5824175824176, 1687.0, 1778.0, 1779.0, 1821.0, 1904.0</t>
  </si>
  <si>
    <t>1426.0, 1428.0, 1430.0, 1451.0, 1451.0, 33308.0, 33681.0, 33801.0, 33828.0, 36090.0, 378.2435129740519, 379.2415169660679, 384.61538461538464, 384.61538461538464, 385.61438561438564, 574.4255744255744, 574.4255744255744, 581.4185814185814, 583.4165834165834, 588.0, 405.0, 407.5924075924076, 410.0, 410.0, 414.5854145854146, 1704.0, 1824.0, 1828.0, 1890.0, 1901.0</t>
  </si>
  <si>
    <t>1422.0, 1436.0, 1438.0, 1453.0, 1462.0, 34813.0, 35385.0, 35684.0, 35904.0, 36076.0, 369.2614770459082, 371.25748502994014, 373.0, 374.251497005988, 375.6243756243756, 554.0, 559.4405594405595, 564.4355644355644, 567.4325674325675, 569.4305694305694, 402.5974025974026, 406.0, 407.5924075924076, 407.5924075924076, 409.5904095904096, 1701.0, 1814.0, 1856.0, 1856.0, 1878.0</t>
  </si>
  <si>
    <t>1405.0, 1407.0, 1427.0, 1427.0, 1432.0, 33449.0, 33816.0, 33955.0, 33970.0, 34021.0, 369.0, 369.0, 375.0, 375.6243756243756, 376.0, 554.4455544455544, 562.4375624375624, 564.0, 570.0, 571.4285714285714, 408.0, 415.16966067864274, 415.5844155844156, 416.0, 417.0, 1659.0, 1807.0, 1841.0, 1864.0, 1873.0</t>
  </si>
  <si>
    <t>1418.0, 1419.0, 1423.0, 1444.0, 1446.0, 34004.0, 34104.0, 34318.0, 35211.0, 35310.0, 375.6243756243756, 376.0, 376.6233766233766, 385.61438561438564, 386.0, 576.0, 579.0, 579.0, 580.4195804195804, 580.4195804195804, 414.5854145854146, 415.16966067864274, 416.0, 416.5834165834166, 417.0, 1629.0, 1823.0, 1841.0, 1862.0, 1876.0</t>
  </si>
  <si>
    <t>1428.0, 1428.0, 1429.0, 1429.0, 1430.0, 37047.0, 37056.0, 37080.0, 37370.0, 37386.0, 382.61738261738265, 385.0, 385.22954091816365, 386.0, 387.0, 577.0, 579.4205794205794, 580.0, 582.0, 582.0, 406.5934065934066, 412.0, 413.0, 414.0, 414.17165668662676, 1721.0, 1871.0, 1873.0, 1879.0, 1899.0</t>
  </si>
  <si>
    <t>1372.0, 1437.0, 1439.0, 1439.0, 1440.0, 33681.0, 33850.0, 33864.0, 33873.0, 34070.0, 366.6333666333666, 366.6333666333666, 367.0, 367.2654690618763, 367.2654690618763, 584.4155844155844, 584.4155844155844, 588.0, 589.4105894105894, 589.4105894105894, 406.5934065934066, 411.0, 414.0, 414.5854145854146, 414.5854145854146, 1672.0, 1810.0, 1826.5204386839482, 1854.0, 1861.0</t>
  </si>
  <si>
    <t>1417.0, 1423.0, 1424.0, 1426.0, 1428.0, 33307.0, 34132.0, 34204.0, 34407.0, 34533.0, 345.65434565434566, 346.0, 352.2954091816367, 352.64735264735265, 355.64435564435564, 554.4455544455544, 559.0, 566.0, 566.4335664335664, 570.0, 412.5874125874126, 412.5874125874126, 413.5864135864136, 414.5854145854146, 415.5844155844156, 1690.0, 1823.0, 1851.0, 1897.0, 1901.0</t>
  </si>
  <si>
    <t>1412.0, 1416.0, 1416.0, 1418.0, 1421.0, 33000.0, 33209.0, 33644.0, 33649.0, 33668.0, 364.0, 364.0, 364.6353646353646, 372.25548902195607, 373.25349301397205, 584.4155844155844, 587.0, 588.0, 592.0, 593.0, 411.0, 411.0, 411.5884115884116, 414.5854145854146, 416.0, 1669.0, 1817.0, 1856.0, 1884.0, 1891.0</t>
  </si>
  <si>
    <t>1400.0, 1404.0, 1404.0, 1406.0, 1406.0, 32690.0, 32900.0, 33632.0, 33715.0, 33734.0, 358.64135864135864, 366.6333666333666, 366.6333666333666, 367.0, 367.6323676323676, 572.4275724275724, 580.0, 580.0, 590.0, 590.4095904095905, 409.1816367265469, 411.5884115884116, 416.0, 416.5834165834166, 417.5824175824176, 1432.0, 1832.0, 1840.0, 1873.0, 1885.0</t>
  </si>
  <si>
    <t>1405.0, 1405.0, 1406.0, 1407.0, 1408.0, 33636.0, 33641.0, 33681.0, 33719.0, 34006.0, 380.0, 380.0, 380.23952095808386, 380.6193806193806, 382.61738261738265, 585.0, 586.0, 588.0, 593.0, 593.0, 407.0, 409.0, 410.0, 412.0, 414.5854145854146, 1724.0, 1858.0, 1870.6467661691543, 1886.0, 1894.0</t>
  </si>
  <si>
    <t>1444.0, 1452.0, 1454.0, 1454.0, 1458.0, 33213.0, 33506.0, 33659.0, 33740.0, 33758.0, 354.2914171656687, 356.2874251497006, 357.2854291417166, 357.64235764235764, 358.0, 524.0, 530.0, 530.4695304695305, 533.0, 534.0, 403.5964035964036, 410.0, 413.1736526946108, 413.5864135864136, 415.5844155844156, 1768.1592039800994, 1826.0, 1854.0, 1856.0, 1865.0</t>
  </si>
  <si>
    <t>1442.0, 1442.0, 1466.0, 1467.0, 1467.0, 33640.0, 33686.0, 33804.0, 33985.0, 34696.0, 373.6263736263736, 374.6253746253746, 375.6243756243756, 381.0, 381.6183816183816, 567.4325674325675, 576.4235764235764, 586.4135864135864, 587.0, 588.0, 387.61238761238764, 396.0, 403.0, 403.0, 410.5894105894106, 1629.0, 1805.0, 1830.0, 1844.0, 1850.0</t>
  </si>
  <si>
    <t>1411.0, 1424.0, 1428.0, 1431.0, 1432.0, 32463.0, 33591.0, 33627.0, 33669.0, 33683.0, 377.2455089820359, 378.0, 379.2415169660679, 379.2415169660679, 379.6203796203796, 576.4235764235764, 577.4225774225774, 577.4225774225774, 577.4225774225774, 580.0, 410.5894105894106, 413.0, 413.1736526946108, 414.17165668662676, 415.0, 1724.0, 1861.0, 1866.0, 1882.0, 1895.0</t>
  </si>
  <si>
    <t>1401.0, 1402.0, 1404.0, 1421.0, 1425.0, 33066.0, 33342.0, 33706.0, 33713.0, 33741.0, 371.25748502994014, 372.25548902195607, 372.6273726273726, 373.0, 373.6263736263736, 574.4255744255744, 576.4235764235764, 582.4175824175824, 584.0, 585.0, 409.0, 413.5864135864136, 415.5844155844156, 416.0, 416.16766467065867, 1748.0, 1866.0, 1882.0, 1883.0, 1910.0</t>
  </si>
  <si>
    <t>1407.0, 1413.0, 1414.0, 1417.0, 1417.0, 32925.0, 33248.0, 33576.0, 33597.0, 33705.0, 367.6323676323676, 372.25548902195607, 373.0, 375.249500998004, 375.6243756243756, 558.0, 563.4365634365635, 563.4365634365635, 581.4185814185814, 582.0, 404.19161676646706, 405.18962075848304, 407.18562874251495, 411.0, 411.5884115884116, 1715.0, 1858.0, 1867.0, 1881.0, 1901.0</t>
  </si>
  <si>
    <t>1404.0, 1426.0, 1426.0, 1427.0, 1432.0, 33288.0, 33724.0, 33767.0, 33792.0, 34352.0, 360.63936063936063, 363.6363636363636, 366.0, 367.0, 367.2654690618763, 561.0, 562.4375624375624, 572.0, 573.0, 574.0, 415.0, 415.16966067864274, 415.5844155844156, 416.0, 418.5814185814186, 1748.0, 1851.0, 1864.0, 1878.0, 1909.0</t>
  </si>
  <si>
    <t>1401.0, 1403.0, 1406.0, 1424.0, 1425.0, 33033.0, 33060.0, 33643.0, 33664.0, 33665.0, 292.7072927072927, 293.41317365269464, 294.0, 312.375249500998, 318.0, 570.0, 570.0, 572.0, 574.4255744255744, 579.4205794205794, 404.5954045954046, 404.5954045954046, 409.0, 410.0, 411.5884115884116, 1702.0, 1846.0, 1862.0, 1875.0, 1901.0</t>
  </si>
  <si>
    <t>1432.0, 1441.0, 1455.0, 1460.0, 1461.0, 33196.0, 33531.0, 33715.0, 34003.0, 35646.0, 348.0, 353.0, 355.0, 355.0, 374.0, 569.0, 572.4275724275724, 575.0, 578.4215784215784, 579.4205794205794, 414.0, 414.0, 414.17165668662676, 416.16766467065867, 417.5824175824176, 1744.0, 1874.0, 1874.0, 1887.0, 1901.0</t>
  </si>
  <si>
    <t>1382.0, 1393.0, 1429.0, 1450.0, 1454.0, 33148.0, 33183.0, 33202.0, 33660.0, 33784.0, 365.6343656343656, 367.0, 368.0, 368.0, 371.0, 578.4215784215784, 579.0, 587.0, 595.0, 597.4025974025974, 404.5954045954046, 407.0, 408.18363273453093, 410.1796407185629, 411.5884115884116, 1600.0, 1694.0, 1827.0, 1828.0, 1871.0</t>
  </si>
  <si>
    <t>1385.0, 1394.0, 1402.0, 1405.0, 1407.0, 33041.0, 33046.0, 33645.0, 33754.0, 34045.0, 380.6193806193806, 381.0, 381.2375249500998, 387.0, 387.0, 581.0, 585.0, 586.4135864135864, 590.0, 591.0, 409.5904095904096, 410.5894105894106, 411.5884115884116, 414.0, 414.5854145854146, 1703.0, 1878.0, 1879.0, 1885.0, 1889.0</t>
  </si>
  <si>
    <t>1466.0, 1466.0, 1467.0, 1468.0, 1469.0, 32081.0, 33074.0, 33369.0, 33609.0, 33676.0, 370.0, 371.0, 382.61738261738265, 382.61738261738265, 383.0, 538.0, 548.0, 564.4355644355644, 584.4155844155844, 585.0, 404.0, 408.18363273453093, 409.5904095904096, 409.5904095904096, 411.5884115884116, 1691.0, 1848.0, 1850.0, 1854.0, 1859.0</t>
  </si>
  <si>
    <t>1397.0, 1400.0, 1405.0, 1416.0, 1423.0, 33060.0, 33065.0, 33325.0, 33717.0, 33729.0, 378.6213786213786, 380.23952095808386, 388.0, 388.0, 388.2235528942116, 572.4275724275724, 577.4225774225774, 586.4135864135864, 594.0, 594.4055944055945, 407.0, 407.5924075924076, 410.0, 413.0, 413.1736526946108, 1736.0, 1883.0, 1897.0, 1897.0, 1910.0</t>
  </si>
  <si>
    <t>1413.0, 1413.0, 1441.0, 1445.0, 1448.0, 32940.0, 33573.0, 33850.0, 34120.0, 34730.0, 385.0, 385.0, 386.0, 386.22754491017963, 387.2255489021956, 586.0, 588.4115884115885, 589.0, 594.0, 596.4035964035965, 360.63936063936063, 363.0, 364.6353646353646, 365.2694610778443, 416.16766467065867, 1698.0, 1843.0, 1843.0, 1850.0, 1872.0</t>
  </si>
  <si>
    <t>1432.0, 1435.0, 1451.0, 1453.0, 1455.0, 33618.0, 33633.0, 33721.0, 33724.0, 33749.0, 378.6213786213786, 385.0, 385.22954091816365, 385.22954091816365, 388.0, 581.0, 586.0, 587.0, 588.0, 588.0, 392.0, 409.0, 412.1756487025948, 412.1756487025948, 413.0, 1762.0, 1836.0, 1844.0, 1859.0, 1867.0</t>
  </si>
  <si>
    <t>1400.0, 1441.0, 1445.0, 1446.0, 1448.0, 32804.0, 33031.0, 33292.0, 33799.0, 33815.0, 377.6223776223776, 379.6203796203796, 380.23952095808386, 385.0, 385.61438561438564, 579.0, 585.4145854145854, 587.4125874125874, 589.0, 589.0, 399.0, 406.0, 410.0, 410.5894105894106, 410.5894105894106, 1725.0, 1824.0, 1845.0, 1855.0, 1862.0</t>
  </si>
  <si>
    <t>1378.0, 1394.0, 1401.0, 1403.0, 1432.0, 31948.0, 33007.0, 33228.0, 33771.0, 33779.0, 370.0, 370.6293706293706, 371.0, 372.0, 377.0, 572.0, 579.0, 581.4185814185814, 586.4135864135864, 590.0, 397.6023976023976, 403.5964035964036, 406.0, 409.0, 411.5884115884116, 1668.0, 1817.0, 1841.0, 1843.0, 1853.0</t>
  </si>
  <si>
    <t>1395.0, 1396.0, 1398.0, 1398.0, 1398.0, 32663.0, 33701.0, 33704.0, 33709.0, 33758.0, 386.61338661338664, 386.61338661338664, 387.0, 387.61238761238764, 387.61238761238764, 587.4125874125874, 588.4115884115885, 589.0, 590.0, 590.4095904095905, 406.187624750499, 406.187624750499, 407.5924075924076, 409.0, 409.0, 1623.0, 1795.0, 1812.0, 1827.0, 1884.0</t>
  </si>
  <si>
    <t>1398.0, 1398.0, 1409.0, 1414.0, 1414.0, 33118.0, 33137.0, 33158.0, 33575.0, 33658.0, 373.6263736263736, 374.0, 374.0, 378.6213786213786, 380.0, 563.0, 563.0, 566.0, 566.4335664335664, 567.0, 395.20958083832335, 396.0, 396.20758483033933, 396.6033966033966, 401.5984015984016, 1676.0, 1817.0, 1818.0, 1841.0, 1880.0</t>
  </si>
  <si>
    <t>1401.0, 1404.0, 1417.0, 1418.0, 1418.0, 33257.0, 33318.0, 33642.0, 33659.0, 33757.0, 382.0, 382.61738261738265, 383.0, 383.61638361638364, 387.0, 578.0, 582.0, 582.0, 585.4145854145854, 586.0, 399.0, 400.1996007984032, 404.0, 404.0, 404.19161676646706, 1770.0, 1844.0, 1848.0, 1853.0, 1864.0</t>
  </si>
  <si>
    <t>1450.0, 1451.0, 1453.0, 1453.0, 1454.0, 33250.0, 33604.0, 33662.0, 33677.0, 33729.0, 377.0, 379.0, 380.6193806193806, 381.2375249500998, 381.6183816183816, 574.0, 580.0, 580.4195804195804, 582.4175824175824, 585.4145854145854, 405.0, 405.5944055944056, 407.0, 408.0, 414.5854145854146, 1709.0, 1727.0, 1750.0, 1808.0, 1854.0</t>
  </si>
  <si>
    <t>1422.0, 1429.0, 1429.0, 1448.0, 1452.0, 36524.0, 36531.0, 36600.0, 36665.0, 37095.0, 373.25349301397205, 375.249500998004, 376.0, 380.0, 382.23552894211576, 572.4275724275724, 580.0, 583.4165834165834, 586.4135864135864, 593.0, 384.0, 390.60939060939063, 394.0, 401.5984015984016, 404.5954045954046, 1592.0, 1829.0, 1845.0, 1846.0, 1850.0</t>
  </si>
  <si>
    <t>1422.0, 1438.0, 1439.0, 1440.0, 1441.0, 32766.0, 33160.0, 33229.0, 33659.0, 33664.0, 378.6213786213786, 380.23952095808386, 384.61538461538464, 385.0, 385.0, 581.0, 583.0, 590.0, 591.0, 591.0, 397.6023976023976, 399.6003996003996, 401.5984015984016, 401.5984015984016, 411.0, 1721.0, 1860.0, 1866.0, 1879.0, 1886.0</t>
  </si>
  <si>
    <t>1417.0, 1422.0, 1424.0, 1425.0, 1431.0, 33109.0, 34582.0, 34623.0, 34800.0, 34892.0, 381.0, 384.0, 385.0, 385.0, 385.61438561438564, 580.0, 581.4185814185814, 583.4165834165834, 583.4165834165834, 585.0, 391.6083916083916, 393.6063936063936, 401.0, 403.0, 411.0, 1665.0, 1817.0, 1836.0, 1852.0, 1857.0</t>
  </si>
  <si>
    <t>1407.0, 1415.0, 1430.0, 1431.0, 1451.0, 33064.0, 33166.0, 33180.0, 33529.0, 33739.0, 379.0, 379.2415169660679, 379.6203796203796, 385.61438561438564, 386.22754491017963, 580.4195804195804, 589.4105894105894, 590.0, 590.4095904095905, 596.0, 372.0, 375.0, 377.0, 386.61338661338664, 388.0, 1726.0, 1831.0, 1851.0, 1872.0, 1875.0</t>
  </si>
  <si>
    <t>1368.0, 1389.0, 1390.0, 1403.0, 1420.0, 33092.0, 33123.0, 33665.0, 33742.0, 33761.0, 327.6723276723277, 329.6703296703297, 335.0, 336.6633366633367, 336.6633366633367, 569.0, 569.4305694305694, 571.4285714285714, 579.4205794205794, 581.0, 411.0, 411.5884115884116, 412.0, 414.5854145854146, 414.5854145854146, 1738.0, 1841.0, 1847.0, 1857.0, 1913.0</t>
  </si>
  <si>
    <t>1405.0, 1425.0, 1464.0, 1465.0, 1469.0, 33200.0, 33286.0, 33667.0, 33757.0, 33832.0, 358.28343313373256, 358.64135864135864, 362.0, 363.6363636363636, 363.6363636363636, 578.0, 586.4135864135864, 587.4125874125874, 588.4115884115885, 589.4105894105894, 401.5984015984016, 403.1936127744511, 408.5914085914086, 412.1756487025948, 412.5874125874126, 1786.0, 1852.0, 1854.0, 1858.0, 1859.0</t>
  </si>
  <si>
    <t>1413.0, 1419.0, 1446.0, 1458.0, 1459.0, 33146.0, 33153.0, 33652.0, 33715.0, 33844.0, 316.36726546906186, 322.3552894211577, 332.0, 332.0, 334.6653346653347, 581.4185814185814, 585.0, 593.0, 594.0, 594.4055944055945, 394.21157684630737, 396.20758483033933, 404.0, 404.5954045954046, 405.0, 1694.0, 1808.0, 1820.0, 1838.0, 1841.0</t>
  </si>
  <si>
    <t>1435.0, 1443.0, 1446.0, 1449.0, 1450.0, 33524.0, 33577.0, 33597.0, 33631.0, 33661.0, 377.6223776223776, 379.0, 380.0, 380.23952095808386, 380.23952095808386, 571.4285714285714, 581.0, 582.4175824175824, 583.0, 583.4165834165834, 407.18562874251495, 411.5884115884116, 412.0, 413.5864135864136, 416.0, 1731.0, 1809.0, 1824.0, 1855.0, 1898.0</t>
  </si>
  <si>
    <t>1425.0, 1426.0, 1426.0, 1428.0, 1446.0, 33735.0, 33813.0, 33927.0, 33990.0, 34287.0, 383.61638361638364, 383.61638361638364, 383.61638361638364, 384.0, 384.0, 592.4075924075925, 595.0, 595.0, 595.4045954045954, 610.0, 408.0, 408.0, 410.5894105894106, 412.5874125874126, 413.5864135864136, 1799.0, 1841.0, 1846.0, 1862.0, 1876.0</t>
  </si>
  <si>
    <t>1407.0, 1409.0, 1430.0, 1435.0, 1454.0, 33712.0, 33746.0, 33776.0, 33848.0, 35340.0, 362.0, 363.6363636363636, 365.6343656343656, 365.6343656343656, 366.0, 572.0, 572.4275724275724, 572.4275724275724, 581.0, 582.0, 405.18962075848304, 407.0, 412.0, 414.5854145854146, 416.0, 1721.0, 1862.0, 1868.0, 1871.0, 1887.0</t>
  </si>
  <si>
    <t>1400.0, 1444.0, 1445.0, 1446.0, 1448.0, 33488.0, 34056.0, 34289.0, 34371.0, 34458.0, 379.6203796203796, 382.0, 382.0, 382.61738261738265, 382.61738261738265, 572.4275724275724, 573.0, 574.0, 574.0, 575.4245754245754, 411.1776447105788, 413.0, 413.0, 413.1736526946108, 414.0, 1773.0, 1840.0, 1864.0, 1902.0, 1911.0</t>
  </si>
  <si>
    <t>1449.0, 1452.0, 1452.0, 1454.0, 1455.0, 33096.0, 33703.0, 33703.0, 33771.0, 33833.0, 370.0, 373.6263736263736, 374.0, 374.251497005988, 374.251497005988, 579.0, 583.0, 583.4165834165834, 584.4155844155844, 593.4065934065934, 404.5954045954046, 405.0, 408.5914085914086, 410.0, 410.0, 1744.0, 1847.0, 1859.5617529880478, 1862.0, 1911.0</t>
  </si>
  <si>
    <t>1428.0, 1451.0, 1452.0, 1454.0, 1455.0, 33049.0, 33057.0, 33487.0, 33586.0, 33615.0, 376.6233766233766, 377.2455089820359, 381.6183816183816, 382.23552894211576, 382.23552894211576, 577.4225774225774, 580.0, 580.4195804195804, 584.0, 584.0, 411.0, 411.0, 413.5864135864136, 414.5854145854146, 415.0, 1772.0, 1846.0, 1848.0, 1891.0, 1915.0</t>
  </si>
  <si>
    <t>1401.0, 1415.0, 1416.0, 1433.0, 1438.0, 33248.0, 33727.0, 33843.0, 34984.0, 36938.0, 353.64635364635365, 354.0, 354.2914171656687, 359.2814371257485, 359.2814371257485, 568.0, 569.4305694305694, 576.0, 583.0, 584.4155844155844, 401.0, 402.1956087824351, 403.0, 404.5954045954046, 411.0, 1668.0, 1791.0, 1821.0, 1835.0, 1842.0</t>
  </si>
  <si>
    <t>1399.0, 1445.0, 1446.0, 1447.0, 1448.0, 33182.0, 33794.0, 33800.0, 33835.0, 33841.0, 381.6183816183816, 381.6183816183816, 381.6183816183816, 382.0, 382.0, 574.4255744255744, 578.4215784215784, 584.0, 586.0, 588.0, 406.5934065934066, 409.1816367265469, 414.5854145854146, 416.0, 417.0, 1723.0, 1844.0, 1856.0, 1884.0, 1890.0</t>
  </si>
  <si>
    <t>1402.0, 1414.0, 1416.0, 1420.0, 1423.0, 33109.0, 33160.0, 33705.0, 33721.0, 33795.0, 375.249500998004, 375.6243756243756, 378.6213786213786, 381.0, 381.2375249500998, 579.4205794205794, 582.4175824175824, 586.4135864135864, 589.0, 590.0, 409.1816367265469, 413.0, 413.0, 413.1736526946108, 414.0, 1732.0, 1860.0, 1860.0, 1882.4701195219122, 1902.0</t>
  </si>
  <si>
    <t>1406.0, 1412.0, 1416.0, 1437.0, 1438.0, 32982.0, 32983.0, 33536.0, 33543.0, 33627.0, 378.6213786213786, 379.6203796203796, 384.0, 386.0, 386.61338661338664, 567.0, 571.0, 572.4275724275724, 573.0, 585.4145854145854, 407.0, 407.5924075924076, 407.5924075924076, 411.0, 417.0, 1689.0, 1828.0, 1854.0, 1868.0, 1868.0</t>
  </si>
  <si>
    <t>1422.0, 1424.0, 1432.0, 1446.0, 1447.0, 33020.0, 33044.0, 33613.0, 33646.0, 33818.0, 380.0, 380.23952095808386, 383.61638361638364, 386.61338661338664, 387.0, 573.0, 581.0, 590.4095904095905, 591.4085914085914, 601.0, 349.0, 365.0, 405.5944055944056, 406.0, 407.5924075924076, 1745.0, 1817.0, 1831.0, 1847.0, 1868.0</t>
  </si>
  <si>
    <t>1333.0, 1333.0, 1334.0, 1334.0, 1335.0, 33668.0, 33750.0, 33762.0, 33781.0, 35441.0, 371.0, 375.249500998004, 376.0, 376.6233766233766, 377.0, 560.0, 568.4315684315684, 572.0, 573.0, 574.0, 408.5914085914086, 414.0, 414.5854145854146, 415.5844155844156, 417.0, 1695.0, 1726.0, 1789.0, 1847.0, 1869.0</t>
  </si>
  <si>
    <t>1325.0, 1328.0, 1329.0, 1329.0, 1350.0, 33105.0, 33106.0, 33121.0, 33584.0, 33708.0, 378.0, 379.0, 381.6183816183816, 385.61438561438564, 386.0, 565.4345654345655, 566.4335664335664, 568.4315684315684, 575.4245754245754, 577.0, 391.6083916083916, 407.0, 409.5904095904096, 412.5874125874126, 414.5854145854146, 1734.0, 1783.0, 1802.0, 1828.0, 1835.0</t>
  </si>
  <si>
    <t>1383.0, 1430.0, 1453.0, 1453.0, 1453.0, 31418.0, 32078.0, 32218.0, 32282.0, 33063.0, 379.0, 380.6193806193806, 381.0, 381.0, 382.0, 586.4135864135864, 586.4135864135864, 587.0, 588.4115884115885, 589.0, 405.0, 409.0, 410.5894105894106, 411.1776447105788, 415.0, 1647.0, 1821.0, 1829.0, 1859.0, 1871.0</t>
  </si>
  <si>
    <t>1425.0, 1428.0, 1429.0, 1430.0, 1444.0, 33339.0, 33388.0, 33413.0, 33738.0, 33801.0, 328.0, 334.3313373253493, 335.0, 335.0, 336.32734530938126, 498.0, 498.5014985014985, 501.4985014985015, 511.0, 515.0, 407.18562874251495, 410.0, 410.0, 411.0, 413.5864135864136, 1653.0, 1840.0, 1850.0, 1851.0, 1852.0</t>
  </si>
  <si>
    <t>1385.0, 1407.0, 1412.0, 1436.0, 1455.0, 32942.0, 32945.0, 33371.0, 33576.0, 33581.0, 364.27145708582833, 366.0, 368.0, 371.6283716283716, 372.6273726273726, 573.0, 577.4225774225774, 578.0, 584.4155844155844, 588.0, 405.5944055944056, 408.0, 409.5904095904096, 413.0, 415.0, 1689.0, 1831.0, 1860.0, 1865.0, 1876.0</t>
  </si>
  <si>
    <t>1397.0, 1417.0, 1430.0, 1433.0, 1433.0, 33586.0, 33595.0, 33666.0, 33732.0, 33765.0, 289.7102897102897, 304.0877367896311, 305.0, 305.0, 311.377245508982, 453.54645354645356, 455.0, 455.54445554445556, 455.54445554445556, 458.54145854145855, 400.5994005994006, 407.0, 407.5924075924076, 411.0, 412.0, 1755.0, 1825.0, 1830.0, 1849.0, 1861.0</t>
  </si>
  <si>
    <t>1304.0, 1339.0, 1350.0, 1368.0, 1373.0, 33089.0, 33375.0, 33716.0, 33757.0, 33848.0, 372.6273726273726, 372.6273726273726, 373.0, 377.2455089820359, 379.6203796203796, 575.0, 577.4225774225774, 582.4175824175824, 583.4165834165834, 587.0, 400.5994005994006, 402.0, 405.5944055944056, 408.0, 408.0, 1648.0, 1805.0, 1822.0, 1827.0, 1849.0</t>
  </si>
  <si>
    <t>1461.0, 1463.0, 1464.0, 1467.0, 1468.0, 33645.0, 33657.0, 33677.0, 35555.0, 35924.0, 381.6183816183816, 382.61738261738265, 383.0, 383.61638361638364, 383.61638361638364, 584.0, 584.0, 584.0, 584.0, 584.0, 409.0, 409.5904095904096, 410.0, 410.0, 411.0, 1721.0, 1853.0, 1871.0, 1897.0, 1898.0</t>
  </si>
  <si>
    <t>1374.0, 1377.0, 1383.0, 1384.0, 1387.0, 33996.0, 34400.0, 34737.0, 34792.0, 35237.0, 383.0, 383.23353293413174, 384.0, 384.0, 384.61538461538464, 587.4125874125874, 588.0, 588.0, 590.0, 590.0, 408.5914085914086, 410.0, 411.5884115884116, 412.1756487025948, 413.0, 1746.0, 1865.0, 1882.0, 1892.0, 1894.0</t>
  </si>
  <si>
    <t>1427.0, 1428.0, 1431.0, 1432.0, 1432.0, 33820.0, 34192.0, 34204.0, 34487.0, 34935.0, 385.22954091816365, 385.22954091816365, 385.22954091816365, 386.0, 386.61338661338664, 574.0, 575.0, 584.0, 588.0, 588.4115884115885, 407.0, 410.0, 410.5894105894106, 410.5894105894106, 410.5894105894106, 1719.0, 1854.0, 1887.0, 1887.0, 1902.0</t>
  </si>
  <si>
    <t>1313.0, 1315.0, 1333.0, 1335.0, 1358.0, 33161.0, 33176.0, 33210.0, 33683.0, 34221.0, 359.64035964035963, 359.64035964035963, 364.27145708582833, 364.6353646353646, 364.6353646353646, 522.0, 525.0, 531.4685314685315, 531.4685314685315, 535.0, 400.5994005994006, 401.5984015984016, 403.0, 406.5934065934066, 406.5934065934066, 1715.0, 1764.0, 1789.0, 1801.0, 1806.0</t>
  </si>
  <si>
    <t>1404.0, 1415.0, 1431.0, 1431.0, 1431.0, 28507.0, 33471.0, 33878.0, 34004.0, 34754.0, 379.2415169660679, 379.6203796203796, 381.6183816183816, 383.23353293413174, 386.0, 581.0, 587.4125874125874, 590.0, 591.0, 594.0, 345.0, 352.0, 355.2894211576846, 355.64435564435564, 359.64035964035963, 1757.0, 1851.0, 1858.0, 1864.0, 1867.0</t>
  </si>
  <si>
    <t>1413.0, 1416.0, 1421.0, 1422.0, 1437.0, 33524.0, 33602.0, 33751.0, 33757.0, 33879.0, 343.65634365634367, 352.2954091816367, 358.0, 358.28343313373256, 368.6313686313686, 566.0, 572.0, 574.0, 576.0, 576.4235764235764, 348.2142857142857, 351.29740518962075, 354.0, 359.64035964035963, 362.0, 1728.0, 1821.8905472636816, 1832.0, 1843.0, 1849.0</t>
  </si>
  <si>
    <t>1390.0, 1412.0, 1413.0, 1414.0, 1414.0, 33605.0, 33712.0, 33795.0, 33874.0, 33947.0, 377.6223776223776, 377.6223776223776, 378.0, 383.61638361638364, 384.0, 587.0, 587.4125874125874, 588.0, 591.0, 591.0, 348.0, 348.0, 350.0, 350.29940119760477, 350.64935064935065, 1644.0, 1718.0, 1831.0, 1855.0, 1860.0</t>
  </si>
  <si>
    <t>1415.0, 1417.0, 1418.0, 1418.0, 1418.0, 34662.0, 36054.0, 36515.0, 36606.0, 37022.0, 352.2954091816367, 352.64735264735265, 354.64535464535464, 356.0, 356.0, 570.4295704295704, 579.4205794205794, 581.4185814185814, 582.4175824175824, 591.0, 383.61638361638364, 388.0, 388.2235528942116, 395.0, 405.5944055944056, 1722.0, 1859.0, 1869.0, 1875.0, 1910.0</t>
  </si>
  <si>
    <t>1375.0, 1378.0, 1381.0, 1394.0, 1395.0, 33152.0, 33222.0, 33481.0, 33669.0, 33680.0, 378.2435129740519, 378.6213786213786, 378.6213786213786, 378.6213786213786, 384.2315369261477, 571.0, 573.4265734265734, 574.0, 578.0, 580.4195804195804, 382.0, 382.61738261738265, 382.61738261738265, 385.0, 385.61438561438564, 1698.0, 1787.0, 1803.0, 1831.0, 1856.0</t>
  </si>
  <si>
    <t>1415.0, 1417.0, 1418.0, 1439.0, 1445.0, 33107.0, 33628.0, 33647.0, 33681.0, 33708.0, 370.6293706293706, 371.0, 371.6283716283716, 371.6283716283716, 374.6253746253746, 558.0, 561.0, 565.0, 565.4345654345655, 569.4305694305694, 397.6023976023976, 398.0, 399.0, 399.0, 399.2015968063872, 1754.0, 1803.0, 1818.0, 1823.0, 1870.0</t>
  </si>
  <si>
    <t>1375.0, 1394.0, 1394.0, 1395.0, 1395.0, 33471.0, 33477.0, 33556.0, 34293.0, 34629.0, 348.30339321357286, 349.65034965034965, 361.0, 363.6363636363636, 364.27145708582833, 567.4325674325675, 568.0, 568.4315684315684, 570.4295704295704, 578.4215784215784, 389.2215568862275, 393.0, 396.6033966033966, 397.6023976023976, 398.20359281437123, 1706.0, 1842.0, 1886.0, 1895.0, 1903.0</t>
  </si>
  <si>
    <t>1435.0, 1435.0, 1437.0, 1445.0, 1447.0, 33066.0, 33617.0, 33617.0, 33790.0, 33795.0, 378.2435129740519, 380.0, 382.0, 383.0, 383.23353293413174, 580.0, 580.4195804195804, 582.4175824175824, 583.0, 584.0, 391.6083916083916, 393.0, 395.0, 395.6043956043956, 396.0, 1719.0, 1842.0, 1856.0, 1882.0, 1895.0</t>
  </si>
  <si>
    <t>1381.0, 1400.0, 1425.0, 1430.0, 1431.0, 31362.0, 31472.0, 32378.0, 32710.0, 33913.0, 373.0, 373.6263736263736, 375.0, 375.249500998004, 375.6243756243756, 567.4325674325675, 569.0, 572.0, 572.0, 574.0, 393.0, 395.0, 395.6043956043956, 396.6033966033966, 397.0, 1691.0, 1854.0, 1880.0, 1891.0, 1892.0</t>
  </si>
  <si>
    <t>1422.0, 1422.0, 1444.0, 1452.0, 1454.0, 32927.0, 33342.0, 33459.0, 33565.0, 33596.0, 382.0, 382.23552894211576, 382.23552894211576, 382.61738261738265, 382.61738261738265, 570.0, 573.0, 579.0, 587.0, 587.4125874125874, 396.0, 396.6033966033966, 396.6033966033966, 397.2055888223553, 398.6013986013986, 1686.0, 1828.0, 1838.0, 1850.0, 1865.0</t>
  </si>
  <si>
    <t>1419.0, 1420.0, 1421.0, 1445.0, 1453.0, 33719.0, 33755.0, 33790.0, 33811.0, 33874.0, 342.0, 342.65734265734267, 346.3073852295409, 361.63836163836163, 363.27345309381235, 577.4225774225774, 578.4215784215784, 581.4185814185814, 586.0, 586.0, 400.1996007984032, 407.18562874251495, 408.18363273453093, 409.5904095904096, 410.0, 1810.0, 1850.0, 1855.0, 1861.0, 1907.0</t>
  </si>
  <si>
    <t>1431.0, 1446.0, 1453.0, 1456.0, 1461.0, 33220.0, 33337.0, 33609.0, 33630.0, 33759.0, 337.6623376623377, 337.6623376623377, 338.32335329341316, 340.65934065934067, 341.0, 570.4295704295704, 573.0, 573.0, 574.0, 575.4245754245754, 397.0, 397.0, 399.6003996003996, 400.1996007984032, 401.5984015984016, 1676.0, 1815.0, 1824.0, 1832.0, 1875.0</t>
  </si>
  <si>
    <t>1407.0, 1409.0, 1412.0, 1428.0, 1433.0, 33211.0, 33298.0, 33661.0, 33718.0, 35359.0, 376.24750499001993, 376.6233766233766, 377.2455089820359, 377.6223776223776, 384.61538461538464, 568.4315684315684, 572.0, 575.0, 582.4175824175824, 583.0, 395.0, 395.0, 395.20958083832335, 395.6043956043956, 397.2055888223553, 1676.0, 1804.0, 1856.0, 1856.0, 1865.0</t>
  </si>
  <si>
    <t>1408.0, 1412.0, 1413.0, 1414.0, 1414.0, 33176.0, 33275.0, 33567.0, 33663.0, 33706.0, 380.23952095808386, 384.61538461538464, 385.61438561438564, 386.22754491017963, 388.61138861138863, 588.4115884115885, 589.0, 595.4045954045954, 595.4045954045954, 596.0, 395.0, 402.0, 402.0, 402.5974025974026, 402.5974025974026, 1670.0, 1808.0, 1834.0, 1857.0, 1897.0</t>
  </si>
  <si>
    <t>1393.0, 1397.0, 1397.0, 1400.0, 1401.0, 33527.0, 33586.0, 33589.0, 33747.0, 33753.0, 383.0, 384.61538461538464, 385.61438561438564, 386.22754491017963, 386.61338661338664, 574.0, 578.0, 586.4135864135864, 589.0, 591.0, 407.0, 410.1796407185629, 410.1796407185629, 410.5894105894106, 410.5894105894106, 1745.0, 1863.0, 1874.0, 1890.0, 1901.0</t>
  </si>
  <si>
    <t>1386.0, 1389.0, 1411.0, 1411.0, 1413.0, 33137.0, 33147.0, 33629.0, 33649.0, 33720.0, 372.25548902195607, 372.25548902195607, 373.0, 373.6263736263736, 374.251497005988, 531.0, 532.4675324675325, 546.0, 550.0, 551.0, 396.20758483033933, 396.41434262948206, 397.0, 397.6023976023976, 398.0, 1604.0, 1686.0, 1699.6007984031937, 1705.0, 1713.0</t>
  </si>
  <si>
    <t>1407.0, 1412.0, 1415.0, 1430.0, 1436.0, 33172.0, 33206.0, 33668.0, 33691.0, 33789.0, 379.0, 384.0, 386.0, 387.61238761238764, 388.0, 577.0, 578.0, 582.0, 582.0, 587.0, 401.0, 401.0, 402.0, 402.5974025974026, 404.5954045954046, 1667.0, 1795.0, 1826.1738261738262, 1833.0, 1865.0</t>
  </si>
  <si>
    <t>1416.0, 1433.0, 1434.0, 1434.0, 1435.0, 33363.0, 33549.0, 33614.0, 33798.0, 33850.0, 372.0, 375.0, 375.6243756243756, 379.2415169660679, 379.6203796203796, 572.4275724275724, 573.0, 574.4255744255744, 574.4255744255744, 581.0, 395.0, 403.5964035964036, 407.0, 410.0, 412.0, 1735.0, 1836.0, 1838.0, 1862.0, 1870.0</t>
  </si>
  <si>
    <t>1352.0, 1374.0, 1376.0, 1407.0, 1418.0, 33671.0, 33720.0, 33772.0, 33787.0, 33818.0, 381.2375249500998, 381.2375249500998, 382.0, 387.0, 387.0, 578.4215784215784, 578.4215784215784, 580.4195804195804, 590.0, 591.0, 412.0, 412.5874125874126, 412.5874125874126, 416.5834165834166, 419.1616766467066, 1642.0, 1775.0, 1787.0, 1794.0, 1876.0</t>
  </si>
  <si>
    <t>1446.0, 1451.0, 1451.0, 1452.0, 1453.0, 33614.0, 33632.0, 33644.0, 33647.0, 33696.0, 382.0, 382.23552894211576, 383.0, 383.0, 385.0, 579.0, 579.0, 580.4195804195804, 589.0, 589.4105894105894, 411.5884115884116, 414.17165668662676, 415.0, 415.5844155844156, 416.0, 1685.0, 1841.0, 1848.0, 1856.0, 1884.0</t>
  </si>
  <si>
    <t>1447.0, 1447.0, 1447.0, 1449.0, 1450.0, 33606.0, 33649.0, 33655.0, 33670.0, 33671.0, 360.63936063936063, 366.2674650698603, 370.25948103792416, 372.0, 372.0, 571.0, 572.4275724275724, 573.0, 573.0, 578.0, 412.5874125874126, 413.1736526946108, 415.16966067864274, 417.0, 417.5824175824176, 1648.0, 1853.0, 1855.0, 1871.0, 1882.0</t>
  </si>
  <si>
    <t>1423.0, 1439.0, 1444.0, 1446.0, 1447.0, 32736.0, 33087.0, 33621.0, 33631.0, 33679.0, 378.6213786213786, 383.61638361638364, 384.0, 384.2315369261477, 384.61538461538464, 568.0, 572.0, 577.0, 577.0, 581.4185814185814, 419.5804195804196, 420.0, 420.0, 420.15968063872253, 420.57942057942057, 1708.0, 1848.0, 1853.0, 1869.0, 1880.0</t>
  </si>
  <si>
    <t>1402.0, 1402.0, 1403.0, 1421.0, 1460.0, 33547.0, 33597.0, 37042.0, 37060.0, 37062.0, 384.0, 384.61538461538464, 385.0, 385.22954091816365, 385.22954091816365, 564.0, 570.0, 572.4275724275724, 573.0, 573.0, 412.1756487025948, 412.5874125874126, 418.5814185814186, 419.5804195804196, 421.0, 1688.0, 1857.0, 1868.0, 1879.0, 1880.0</t>
  </si>
  <si>
    <t>1442.0, 1451.0, 1452.0, 1454.0, 1454.0, 33552.0, 33594.0, 33642.0, 33673.0, 33703.0, 365.6343656343656, 367.2654690618763, 375.6243756243756, 378.0, 380.0, 573.0, 593.0, 594.0, 595.0, 595.4045954045954, 406.0, 409.0, 415.0, 415.5844155844156, 417.0, 1711.0, 1835.0, 1873.0, 1875.0, 1877.0</t>
  </si>
  <si>
    <t>1436.0, 1445.0, 1458.0, 1458.0, 1461.0, 33531.0, 33660.0, 33746.0, 33754.0, 35594.0, 381.0, 383.0, 385.0, 389.0, 389.61038961038963, 574.4255744255744, 583.4165834165834, 589.4105894105894, 591.4085914085914, 592.4075924075925, 419.0, 420.0, 421.0, 421.57842157842157, 422.1556886227545, 1682.0, 1804.0, 1827.0, 1861.0, 1890.0</t>
  </si>
  <si>
    <t>1417.0, 1431.0, 1432.0, 1432.0, 1435.0, 33508.0, 33535.0, 33536.0, 33625.0, 34902.0, 374.251497005988, 376.0, 377.2455089820359, 378.6213786213786, 380.23952095808386, 576.0, 578.0, 578.0, 578.4215784215784, 579.0, 412.0, 414.17165668662676, 415.0, 416.0, 417.5824175824176, 1673.6318407960198, 1853.0, 1856.0, 1861.0, 1882.0</t>
  </si>
  <si>
    <t>1424.0, 1426.0, 1427.0, 1427.0, 1428.0, 32912.0, 33039.0, 33525.0, 33633.0, 33635.0, 381.6183816183816, 381.6183816183816, 386.22754491017963, 386.22754491017963, 387.61238761238764, 585.0, 592.0, 595.4045954045954, 596.0, 596.0, 406.0, 412.0, 414.17165668662676, 414.5854145854146, 415.0, 1706.0, 1830.0, 1835.0, 1851.0, 1894.0</t>
  </si>
  <si>
    <t>1408.0, 1446.0, 1448.0, 1450.0, 1453.0, 32924.0, 33485.0, 33523.0, 33531.0, 33658.0, 387.2255489021956, 387.61238761238764, 387.61238761238764, 388.2235528942116, 388.61138861138863, 587.4125874125874, 588.0, 588.0, 588.4115884115885, 591.4085914085914, 415.16966067864274, 415.5844155844156, 417.16566866267465, 418.5814185814186, 418.5814185814186, 1699.0, 1862.0, 1877.0, 1879.0, 1903.0</t>
  </si>
  <si>
    <t>1399.0, 1403.0, 1404.0, 1408.0, 1425.0, 33026.0, 33083.0, 33354.0, 33724.0, 33791.0, 325.0, 325.6743256743257, 345.65434565434566, 349.65034965034965, 351.29740518962075, 545.4545454545455, 570.0, 574.0, 578.4215784215784, 582.4175824175824, 405.0, 407.0, 408.0, 412.0, 413.5864135864136, 1682.0, 1817.0, 1861.0, 1878.0, 1893.0</t>
  </si>
  <si>
    <t>1436.0, 1458.0, 1459.0, 1460.0, 1461.0, 33241.0, 33374.0, 33678.0, 33746.0, 33779.0, 345.309381237525, 346.3073852295409, 346.3073852295409, 347.65234765234766, 348.0, 579.4205794205794, 581.0, 583.4165834165834, 593.4065934065934, 595.4045954045954, 412.0, 412.5874125874126, 413.0, 415.0, 419.1616766467066, 1684.0, 1860.0, 1867.0, 1885.0, 1885.0</t>
  </si>
  <si>
    <t>1382.0, 1454.0, 1456.0, 1456.0, 1458.0, 33122.0, 33199.0, 33623.0, 33636.0, 33638.0, 350.64935064935065, 358.64135864135864, 359.0, 362.2754491017964, 368.0, 568.4315684315684, 569.4305694305694, 570.0, 571.0, 572.0, 413.1736526946108, 414.17165668662676, 416.0, 417.5824175824176, 418.0, 1695.0, 1832.0, 1870.0, 1876.0, 1899.0</t>
  </si>
  <si>
    <t>1400.0, 1402.0, 1402.0, 1405.0, 1421.0, 33246.0, 33649.0, 33693.0, 33720.0, 33762.0, 373.0, 373.6263736263736, 376.6233766233766, 377.6223776223776, 378.0, 573.4265734265734, 575.4245754245754, 576.0, 576.4235764235764, 584.0, 409.0, 409.0, 412.0, 412.1756487025948, 416.5834165834166, 1678.0, 1829.0, 1849.0, 1865.0, 1879.0</t>
  </si>
  <si>
    <t>1436.0, 1441.0, 1442.0, 1443.0, 1457.0, 33523.0, 33525.0, 33573.0, 33652.0, 33696.0, 378.6213786213786, 378.6213786213786, 379.2415169660679, 380.0, 380.0, 575.0, 575.4245754245754, 584.4155844155844, 587.0, 591.0, 410.0, 415.5844155844156, 416.5834165834166, 418.5814185814186, 419.5804195804196, 1704.0, 1819.0, 1867.0, 1873.0, 1876.0</t>
  </si>
  <si>
    <t>1388.0, 1389.0, 1394.0, 1415.0, 1416.0, 30496.0, 30554.0, 30568.0, 31573.0, 32028.0, 367.6323676323676, 367.6323676323676, 368.0, 374.0, 374.0, 564.4355644355644, 571.4285714285714, 574.4255744255744, 579.4205794205794, 583.0, 409.0, 409.5904095904096, 415.5844155844156, 418.16367265469063, 419.0, 1728.0, 1844.0, 1865.0, 1884.0, 1888.0</t>
  </si>
  <si>
    <t>1409.0, 1427.0, 1428.0, 1432.0, 1433.0, 32865.0, 33488.0, 33651.0, 33671.0, 33728.0, 374.251497005988, 380.23952095808386, 380.6193806193806, 380.6193806193806, 380.6193806193806, 573.4265734265734, 580.0, 580.4195804195804, 581.4185814185814, 586.0, 396.0, 409.5904095904096, 413.0, 414.5854145854146, 417.16566866267465, 1659.0, 1794.0, 1798.0, 1827.0, 1858.0</t>
  </si>
  <si>
    <t>1442.0, 1443.0, 1446.0, 1447.0, 1450.0, 30656.0, 31857.0, 31866.0, 31882.0, 32690.0, 372.25548902195607, 373.0, 373.25349301397205, 373.25349301397205, 373.6263736263736, 562.0, 564.0, 564.0, 567.4325674325675, 570.0, 401.5984015984016, 409.0, 415.0, 415.16966067864274, 415.5844155844156, 1714.0, 1794.0, 1833.0, 1838.0, 1849.0</t>
  </si>
  <si>
    <t>1408.0, 1429.0, 1433.0, 1433.0, 1434.0, 33446.0, 33477.0, 33526.0, 33561.0, 33571.0, 369.6303696303696, 373.0, 374.0, 375.249500998004, 376.6233766233766, 561.4385614385615, 570.4295704295704, 571.0, 571.0, 571.4285714285714, 381.6183816183816, 385.61438561438564, 387.2255489021956, 389.61038961038963, 421.57842157842157, 1659.3625498007968, 1848.0, 1856.0, 1862.0, 1874.0</t>
  </si>
  <si>
    <t>1398.0, 1432.0, 1433.0, 1434.0, 1434.0, 33523.0, 33594.0, 33608.0, 33674.0, 33684.0, 377.0, 378.6213786213786, 379.0, 379.6203796203796, 379.6203796203796, 576.4235764235764, 577.0, 578.0, 581.4185814185814, 593.0, 391.0, 400.1996007984032, 404.5954045954046, 405.18962075848304, 408.18363273453093, 1767.0, 1815.0, 1823.0, 1843.313373253493, 1846.0</t>
  </si>
  <si>
    <t>1442.0, 1447.0, 1447.0, 1447.0, 1448.0, 33024.0, 33120.0, 33678.0, 33690.0, 33897.0, 372.6273726273726, 382.61738261738265, 383.61638361638364, 383.61638361638364, 384.0, 562.0, 573.0, 577.0, 588.4115884115885, 589.0, 390.60939060939063, 395.6043956043956, 407.18562874251495, 410.5894105894106, 413.0, 1631.0, 1832.0, 1837.0, 1846.0, 1871.0</t>
  </si>
  <si>
    <t>1422.0, 1443.0, 1445.0, 1445.0, 1447.0, 33060.0, 33069.0, 33149.0, 33641.0, 33799.0, 371.6283716283716, 372.0, 373.0, 388.2235528942116, 389.0, 566.0, 574.0, 578.0, 586.4135864135864, 587.4125874125874, 392.0, 399.6003996003996, 402.0, 412.5874125874126, 415.5844155844156, 1656.0, 1786.0, 1826.0, 1841.0, 1846.0</t>
  </si>
  <si>
    <t>1398.0, 1403.0, 1423.0, 1425.0, 1427.0, 33414.0, 33552.0, 34220.0, 34358.0, 34975.0, 379.0, 380.0, 381.6183816183816, 382.61738261738265, 383.0, 577.0, 582.4175824175824, 584.4155844155844, 586.0, 586.4135864135864, 413.5864135864136, 418.0, 420.0, 420.57942057942057, 422.0, 1712.0, 1850.0, 1874.0, 1892.0, 1906.0</t>
  </si>
  <si>
    <t>1381.0, 1383.0, 1385.0, 1405.0, 1405.0, 32976.0, 33569.0, 33672.0, 34002.0, 34226.0, 360.27944111776446, 365.0, 365.0, 365.6343656343656, 366.6333666333666, 562.4375624375624, 569.4305694305694, 580.4195804195804, 585.4145854145854, 589.0, 409.0, 414.5854145854146, 419.5804195804196, 422.0, 422.0, 1681.0, 1837.0, 1869.0, 1877.0, 1881.0</t>
  </si>
  <si>
    <t>1420.0, 1425.0, 1432.0, 1433.0, 1433.0, 33019.0, 33196.0, 33614.0, 33661.0, 33703.0, 368.2634730538922, 368.6313686313686, 373.6263736263736, 374.0, 374.0, 582.0, 582.0, 584.0, 588.0, 588.0, 385.0, 405.5944055944056, 408.5914085914086, 416.0, 418.0, 1686.0, 1861.0, 1866.0, 1874.0, 1898.0</t>
  </si>
  <si>
    <t>1374.0, 1396.0, 1419.0, 1420.0, 1421.0, 33039.0, 33043.0, 33587.0, 33655.0, 33677.0, 320.0, 321.0, 327.0, 327.34530938123754, 328.0, 489.5104895104895, 495.0, 497.5024975024975, 500.0, 502.4975024975025, 405.0, 412.5874125874126, 416.5834165834166, 416.5834165834166, 420.0, 1686.0, 1835.0, 1858.0, 1859.0, 1860.0</t>
  </si>
  <si>
    <t>1445.0, 1445.0, 1445.0, 1445.0, 1448.0, 32980.0, 33640.0, 33654.0, 33655.0, 33664.0, 380.23952095808386, 380.23952095808386, 381.0, 381.0, 381.2375249500998, 578.0, 586.4135864135864, 590.0, 592.0, 593.4065934065934, 414.5854145854146, 415.16966067864274, 415.5844155844156, 421.57842157842157, 422.0, 1696.0, 1861.0, 1869.0, 1875.0, 1890.0</t>
  </si>
  <si>
    <t>1437.0, 1465.0, 1466.0, 1467.0, 1468.0, 33159.0, 33180.0, 33182.0, 33686.0, 33753.0, 382.23552894211576, 382.61738261738265, 383.0, 383.0, 383.0, 585.0, 588.0, 591.0, 593.4065934065934, 594.0, 404.0, 405.5944055944056, 411.0, 412.0, 413.0, 1731.0, 1839.0, 1854.0, 1857.0, 1863.0</t>
  </si>
  <si>
    <t>1435.0, 1436.0, 1437.0, 1460.0, 1462.0, 33676.0, 33776.0, 33850.0, 33854.0, 33880.0, 368.0, 373.0, 373.25349301397205, 373.25349301397205, 373.25349301397205, 568.0, 568.4315684315684, 576.4235764235764, 577.4225774225774, 578.4215784215784, 415.0, 417.5824175824176, 418.5814185814186, 419.5804195804196, 420.0, 1741.0, 1866.0, 1871.0, 1880.0, 1890.0</t>
  </si>
  <si>
    <t>1416.0, 1416.0, 1418.0, 1419.0, 1421.0, 33593.0, 33617.0, 33648.0, 33657.0, 33686.0, 387.61238761238764, 388.61138861138863, 389.0, 389.0, 389.2215568862275, 589.0, 590.0, 590.4095904095905, 590.4095904095905, 591.0, 406.5934065934066, 407.0, 407.0, 408.18363273453093, 409.0, 1707.0, 1847.0, 1860.0, 1879.0, 1884.0</t>
  </si>
  <si>
    <t>1383.0, 1394.0, 1427.0, 1428.0, 1432.0, 33104.0, 33141.0, 33331.0, 33776.0, 33782.0, 339.6603396603397, 340.0, 347.0, 347.3053892215569, 348.30339321357286, 467.53246753246754, 473.0, 478.5214785214785, 481.5184815184815, 491.5084915084915, 410.5894105894106, 415.0, 415.16966067864274, 416.5834165834166, 417.5824175824176, 1693.0, 1833.0, 1840.0, 1870.0, 1876.0</t>
  </si>
  <si>
    <t>1426.0, 1430.0, 1445.0, 1446.0, 1447.0, 33179.0, 33205.0, 33286.0, 33778.0, 33784.0, 377.2455089820359, 378.0, 378.2435129740519, 386.0, 386.22754491017963, 582.0, 582.4175824175824, 583.0, 590.4095904095905, 590.4095904095905, 411.0, 411.5884115884116, 411.5884115884116, 412.5874125874126, 413.1736526946108, 1704.0, 1879.0, 1889.0, 1895.0, 1896.0</t>
  </si>
  <si>
    <t>1424.0, 1424.0, 1428.0, 1440.0, 1449.0, 32067.0, 32832.0, 33092.0, 33178.0, 33238.0, 322.67732267732265, 325.0, 325.3493013972056, 330.6693306693307, 336.0, 432.0, 442.5574425574426, 457.0, 458.08383233532936, 462.53746253746255, 402.5974025974026, 404.0, 404.5954045954046, 404.5954045954046, 407.18562874251495, 1609.0, 1762.0, 1810.0, 1814.0, 1829.0</t>
  </si>
  <si>
    <t>1373.0, 1379.0, 1384.0, 1406.0, 1406.0, 33047.0, 33064.0, 33125.0, 33136.0, 33627.0, 378.6213786213786, 379.2415169660679, 380.23952095808386, 380.23952095808386, 386.0, 573.0, 573.0, 579.4205794205794, 588.0, 590.0, 404.0, 405.0, 408.0, 410.0, 411.0, 1732.0, 1789.0, 1839.0, 1839.0, 1849.0</t>
  </si>
  <si>
    <t>1414.0, 1424.0, 1425.0, 1428.0, 1433.0, 32684.0, 32798.0, 32829.0, 32893.0, 33179.0, 318.3632734530938, 336.6633366633367, 338.0, 339.0, 340.65934065934067, 588.4115884115885, 589.0, 589.0, 590.4095904095905, 591.0, 402.1956087824351, 406.5934065934066, 408.18363273453093, 410.0, 410.5894105894106, 1668.0, 1788.0, 1824.0, 1855.0, 1875.0</t>
  </si>
  <si>
    <t>1441.0, 1459.0, 1460.0, 1460.0, 1462.0, 32648.0, 33707.0, 33756.0, 33778.0, 33799.0, 357.2854291417166, 358.64135864135864, 359.64035964035963, 361.63836163836163, 363.0, 533.0, 541.4585414585415, 542.0, 542.4575424575424, 544.0, 415.5844155844156, 418.5814185814186, 418.5814185814186, 419.1616766467066, 420.15968063872253, 1655.0, 1824.0, 1856.0, 1859.0, 1861.0</t>
  </si>
  <si>
    <t>1438.0, 1439.0, 1441.0, 1444.0, 1447.0, 33134.0, 33152.0, 33457.0, 33663.0, 33741.0, 287.4251497005988, 297.7022977022977, 298.0, 300.6993006993007, 301.6983016983017, 588.0, 588.4115884115885, 589.0, 589.0, 590.4095904095905, 410.5894105894106, 413.0, 417.0, 417.16566866267465, 418.0, 1660.0, 1844.0, 1858.0, 1892.0, 1902.0</t>
  </si>
  <si>
    <t>1431.0, 1452.0, 1454.0, 1454.0, 1455.0, 32863.0, 33711.0, 33739.0, 33758.0, 33804.0, 381.6183816183816, 382.23552894211576, 382.61738261738265, 382.61738261738265, 383.0, 580.0, 587.4125874125874, 588.4115884115885, 589.0, 589.0, 401.0, 410.0, 410.5894105894106, 410.5894105894106, 411.0, 1734.0, 1822.0, 1829.0, 1846.0, 1858.0</t>
  </si>
  <si>
    <t>1403.0, 1422.0, 1422.0, 1424.0, 1424.0, 33592.0, 33599.0, 33623.0, 33748.0, 35142.0, 308.0, 318.68131868131866, 319.0, 319.0, 347.65234765234766, 469.0, 470.52947052947053, 503.4965034965035, 519.0, 521.4785214785214, 403.0, 406.5934065934066, 407.5924075924076, 407.5924075924076, 409.5904095904096, 1747.0, 1839.0, 1855.0, 1872.0, 1874.0</t>
  </si>
  <si>
    <t>1421.0, 1421.0, 1421.0, 1430.0, 1435.0, 33929.0, 34018.0, 34032.0, 34200.0, 34384.0, 369.6303696303696, 370.0, 377.6223776223776, 379.0, 379.6203796203796, 573.4265734265734, 584.4155844155844, 588.4115884115885, 588.4115884115885, 589.4105894105894, 398.20359281437123, 399.0, 405.0, 407.0, 408.5914085914086, 1679.0, 1818.0, 1823.0, 1834.0, 1842.0</t>
  </si>
  <si>
    <t>1372.0, 1385.0, 1394.0, 1395.0, 1395.0, 30788.0, 30943.0, 31111.0, 31200.0, 33781.0, 363.6363636363636, 364.27145708582833, 364.6353646353646, 365.0, 365.6343656343656, 573.4265734265734, 584.0, 585.0, 585.0, 585.0, 366.2674650698603, 368.6313686313686, 371.25748502994014, 377.0, 378.0, 1644.0, 1783.0, 1838.0, 1846.0, 1867.0</t>
  </si>
  <si>
    <t>1412.0, 1443.0, 1446.0, 1453.0, 1465.0, 33115.0, 33161.0, 33217.0, 33219.0, 33726.0, 378.2435129740519, 383.0, 383.23353293413174, 385.0, 385.61438561438564, 571.4285714285714, 573.0, 589.0, 589.0, 603.0, 414.5854145854146, 415.0, 415.16966067864274, 415.5844155844156, 418.5814185814186, 1806.0, 1827.0, 1860.418743768694, 1864.0, 1876.0</t>
  </si>
  <si>
    <t>1385.0, 1387.0, 1387.0, 1407.0, 1410.0, 33122.0, 33195.0, 33232.0, 33793.0, 33793.0, 365.6343656343656, 367.0, 368.0, 370.0, 370.25948103792416, 571.4285714285714, 572.0, 573.0, 574.4255744255744, 579.4205794205794, 408.5914085914086, 409.0, 409.1816367265469, 416.0, 418.0, 1692.0, 1836.0, 1857.0, 1862.0, 1868.0</t>
  </si>
  <si>
    <t>1422.0, 1423.0, 1446.0, 1446.0, 1446.0, 33274.0, 33697.0, 33765.0, 33845.0, 33896.0, 378.0, 382.61738261738265, 383.23353293413174, 384.2315369261477, 384.2315369261477, 576.4235764235764, 577.0, 578.0, 582.4175824175824, 587.4125874125874, 405.0, 416.0, 416.5834165834166, 417.5824175824176, 418.0, 1685.0, 1821.0, 1880.0, 1882.0, 1892.0</t>
  </si>
  <si>
    <t>1432.0, 1447.0, 1450.0, 1451.0, 1452.0, 31286.0, 31355.0, 31421.0, 31570.0, 32674.0, 360.63936063936063, 361.0, 361.27744510978044, 362.2754491017964, 363.0, 491.0, 514.4855144855145, 515.4845154845154, 516.4835164835165, 517.0, 406.0, 407.5924075924076, 413.0, 413.1736526946108, 420.0, 1718.0, 1863.0, 1869.0, 1878.0, 1882.0</t>
  </si>
  <si>
    <t>1439.0, 1461.0, 1462.0, 1463.0, 1465.0, 30992.0, 31016.0, 32578.0, 34267.0, 34698.0, 304.0, 304.39121756487026, 305.38922155688624, 305.6943056943057, 306.0, 560.0, 569.4305694305694, 572.4275724275724, 576.4235764235764, 579.4205794205794, 418.0, 421.0, 421.57842157842157, 421.57842157842157, 422.0, 1696.0, 1854.0, 1854.0, 1884.0, 1887.0</t>
  </si>
  <si>
    <t>1450.0, 1453.0, 1470.0, 1472.0, 1476.0, 30324.0, 30357.0, 30445.0, 30666.0, 32828.0, 351.29740518962075, 353.64635364635365, 353.64635364635365, 354.2914171656687, 354.64535464535464, 423.0, 425.57442557442556, 426.0, 430.0, 432.56743256743255, 412.0, 415.5844155844156, 417.5824175824176, 418.0, 418.5814185814186, 1757.0, 1870.0, 1884.0, 1895.0, 1917.0</t>
  </si>
  <si>
    <t>1493.0, 1495.0, 1496.0, 1497.0, 1498.0, 32273.0, 32827.0, 33222.0, 33756.0, 33777.0, 351.0, 358.0, 358.0, 358.0, 360.0, 571.0, 579.0, 579.0, 579.0, 588.4115884115885, 384.61538461538464, 389.2215568862275, 399.0, 400.5994005994006, 400.5994005994006, 1677.0, 1817.0, 1843.1568431568433, 1848.0, 1854.0</t>
  </si>
  <si>
    <t>1450.0, 1467.0, 1473.0, 1473.0, 1474.0, 32565.0, 32883.0, 33108.0, 33696.0, 33719.0, 367.0, 368.6313686313686, 372.0, 372.0, 373.0, 504.0, 506.4935064935065, 507.0, 562.0, 586.4135864135864, 416.5834165834166, 416.5834165834166, 418.0, 419.5804195804196, 420.57942057942057, 1725.0, 1862.0, 1866.0, 1869.0, 1874.0</t>
  </si>
  <si>
    <t>1453.0, 1454.0, 1456.0, 1458.0, 1478.0, 30273.0, 30298.0, 30318.0, 30891.0, 30989.0, 376.24750499001993, 376.6233766233766, 379.6203796203796, 380.23952095808386, 383.0, 568.4315684315684, 569.0, 570.0, 570.0, 582.4175824175824, 387.2255489021956, 395.20958083832335, 403.0, 408.5914085914086, 415.5844155844156, 1705.0, 1718.0, 1845.0, 1846.0, 1865.0</t>
  </si>
  <si>
    <t>1389.0, 1429.0, 1434.0, 1446.0, 1458.0, 30389.0, 30838.0, 30848.0, 32201.0, 32229.0, 367.0, 368.0, 368.6313686313686, 370.6293706293706, 373.0, 550.0, 553.4465534465535, 561.0, 562.0, 562.4375624375624, 407.0, 410.0, 412.0, 413.0, 414.5854145854146, 1679.0, 1842.0, 1871.0, 1871.0, 1875.0</t>
  </si>
  <si>
    <t>1455.0, 1496.0, 1509.0, 1510.0, 1510.0, 30897.0, 31909.0, 33429.0, 33496.0, 33516.0, 380.0, 380.6193806193806, 380.6193806193806, 380.6193806193806, 381.6183816183816, 574.0, 588.0, 588.4115884115885, 589.4105894105894, 590.0, 412.5874125874126, 416.0, 417.0, 419.0, 419.5804195804196, 1692.0, 1842.0, 1880.0, 1883.0, 1894.0</t>
  </si>
  <si>
    <t>1494.0, 1495.0, 1495.0, 1496.0, 1497.0, 30431.0, 30695.0, 31152.0, 33173.0, 33239.0, 373.6263736263736, 381.0, 381.6183816183816, 381.6183816183816, 382.0, 576.0, 583.0, 584.0, 584.4155844155844, 587.4125874125874, 405.5944055944056, 410.5894105894106, 411.0, 416.5834165834166, 419.1616766467066, 1676.0, 1843.0, 1877.0, 1880.0, 1883.0</t>
  </si>
  <si>
    <t>1477.0, 1479.0, 1479.0, 1482.0, 1482.0, 30410.0, 30741.0, 31289.0, 31718.0, 31856.0, 385.0, 385.61438561438564, 385.61438561438564, 386.0, 387.2255489021956, 588.0, 588.4115884115885, 590.0, 590.0, 590.4095904095905, 414.0, 415.16966067864274, 416.0, 417.0, 418.0, 1615.0, 1836.0, 1849.0, 1863.0, 1889.0</t>
  </si>
  <si>
    <t>1412.0, 1413.0, 1419.0, 1421.0, 1446.0, 30804.0, 31427.0, 31580.0, 31770.0, 31866.0, 376.0, 376.24750499001993, 376.6233766233766, 377.6223776223776, 378.0, 565.0, 565.0, 572.0, 573.4265734265734, 574.4255744255744, 355.2894211576846, 359.0, 360.0, 360.63936063936063, 362.0, 1616.0, 1764.0, 1793.6191425722832, 1830.3393213572854, 1859.0</t>
  </si>
  <si>
    <t>1427.0, 1443.0, 1444.0, 1463.0, 1488.0, 30791.0, 31050.0, 31140.0, 32692.0, 33186.0, 340.0, 340.65934065934067, 340.65934065934067, 341.65834165834167, 345.65434565434566, 556.0, 556.0, 559.0, 561.0, 563.4365634365635, 328.0, 328.0, 332.6673326673327, 334.6653346653347, 339.0, 1691.0, 1809.0, 1821.0, 1830.0, 1844.0</t>
  </si>
  <si>
    <t>1421.0, 1421.0, 1423.0, 1445.0, 1446.0, 31051.0, 31534.0, 31540.0, 32731.0, 34154.0, 344.0, 344.311377245509, 345.309381237525, 347.3053892215569, 348.65134865134866, 568.4315684315684, 569.4305694305694, 571.0, 575.4245754245754, 578.4215784215784, 331.6683316683317, 337.3253493013972, 338.0, 339.32135728542914, 346.0, 1621.0, 1829.0, 1843.0, 1854.0, 1869.0</t>
  </si>
  <si>
    <t>1454.0, 1485.0, 1485.0, 1485.0, 1488.0, 30484.0, 30576.0, 30724.0, 30738.0, 30814.0, 356.64335664335664, 361.27744510978044, 369.6303696303696, 371.0, 371.6283716283716, 531.0, 533.0, 542.0, 542.4575424575424, 574.0, 414.0, 415.0, 416.16766467065867, 416.5834165834166, 417.0, 1668.0, 1835.0, 1837.0, 1871.0, 1876.0</t>
  </si>
  <si>
    <t>1431.0, 1432.0, 1439.0, 1440.0, 1448.0, 31148.0, 31639.0, 31795.0, 32407.0, 34377.0, 380.23952095808386, 380.6193806193806, 380.6193806193806, 382.0, 385.0, 576.0, 576.0, 576.0, 578.0, 585.4145854145854, 409.0, 413.1736526946108, 415.5844155844156, 416.5834165834166, 418.0, 1643.0, 1838.0, 1839.0, 1852.0, 1853.0</t>
  </si>
  <si>
    <t>1473.0, 1474.0, 1475.0, 1499.0, 1503.0, 32069.0, 32509.0, 32597.0, 33128.0, 33454.0, 378.6213786213786, 379.0, 382.23552894211576, 384.0, 384.61538461538464, 518.0, 520.0, 545.4545454545455, 546.4535464535464, 548.0, 403.1936127744511, 410.0, 411.0, 411.1776447105788, 415.5844155844156, 1678.0, 1837.0, 1844.0, 1845.309381237525, 1857.0</t>
  </si>
  <si>
    <t>1457.0, 1470.0, 1473.0, 1478.0, 1479.0, 31882.0, 32095.0, 32140.0, 32633.0, 32957.0, 374.6253746253746, 383.61638361638364, 385.61438561438564, 385.61438561438564, 386.22754491017963, 513.0, 537.0, 551.4485514485515, 552.0, 552.0, 384.61538461538464, 390.0, 391.0, 393.0, 393.21357285429144, 1707.0, 1813.0, 1820.0, 1823.0, 1863.0</t>
  </si>
  <si>
    <t>1457.0, 1457.0, 1459.0, 1475.0, 1479.0, 32227.0, 32593.0, 33189.0, 33658.0, 33686.0, 375.0, 375.249500998004, 375.6243756243756, 381.6183816183816, 382.0, 576.0, 576.0, 576.0, 583.0, 587.0, 409.0, 409.0, 409.1816367265469, 414.5854145854146, 416.0, 1635.0, 1845.0, 1845.0, 1847.0, 1849.0</t>
  </si>
  <si>
    <t>1437.0, 1482.0, 1487.0, 1489.0, 1489.0, 33646.0, 33660.0, 33675.0, 33716.0, 33719.0, 377.6223776223776, 378.2435129740519, 379.0, 379.0, 379.2415169660679, 568.0, 573.4265734265734, 575.4245754245754, 576.0, 576.4235764235764, 373.50597609561754, 375.249500998004, 385.61438561438564, 410.0, 417.5824175824176, 1762.0, 1797.0, 1826.0, 1831.0, 1868.0</t>
  </si>
  <si>
    <t>1447.0, 1472.0, 1473.0, 1476.0, 1477.0, 33336.0, 33592.0, 33645.0, 33666.0, 33712.0, 383.61638361638364, 384.0, 384.0, 384.0, 385.61438561438564, 572.0, 576.4235764235764, 577.0, 577.0, 587.4125874125874, 406.5934065934066, 411.5884115884116, 413.1736526946108, 413.5864135864136, 418.5814185814186, 1623.0, 1808.0, 1861.0, 1863.0, 1877.0</t>
  </si>
  <si>
    <t>1490.0, 1493.0, 1494.0, 1512.0, 1520.0, 33145.0, 33216.0, 33293.0, 33354.0, 33693.0, 357.2854291417166, 358.0, 358.0, 359.2814371257485, 359.2814371257485, 576.0, 578.0, 578.0, 584.0, 587.4125874125874, 405.0, 411.5884115884116, 414.0, 416.5834165834166, 418.0, 1631.0, 1835.0, 1838.0, 1839.0, 1847.0</t>
  </si>
  <si>
    <t>1436.0, 1437.0, 1444.0, 1458.0, 1465.0, 33339.0, 33353.0, 33481.0, 33747.0, 33797.0, 371.25748502994014, 371.6283716283716, 372.0, 376.0, 376.6233766233766, 568.4315684315684, 568.4315684315684, 569.0, 571.0, 573.4265734265734, 409.0, 410.0, 410.1796407185629, 416.5834165834166, 417.5824175824176, 1609.0, 1833.0, 1837.0, 1842.0, 1849.1508491508491</t>
  </si>
  <si>
    <t>1387.0, 1408.0, 1416.0, 1427.0, 1435.0, 33184.0, 33269.0, 33789.0, 33811.0, 33845.0, 375.6243756243756, 375.6243756243756, 381.0, 382.0, 382.23552894211576, 573.0, 574.0, 574.4255744255744, 583.4165834165834, 586.0, 406.5934065934066, 407.0, 407.5924075924076, 412.0, 413.0, 1646.0, 1801.0, 1841.317365269461, 1848.0, 1867.0</t>
  </si>
  <si>
    <t>1413.0, 1432.0, 1435.0, 1454.0, 1455.0, 33238.0, 33353.0, 33553.0, 33822.0, 33847.0, 372.6273726273726, 380.6193806193806, 385.61438561438564, 386.22754491017963, 386.61338661338664, 580.0, 580.0, 588.4115884115885, 589.4105894105894, 590.0, 387.61238761238764, 392.6073926073926, 396.0, 396.6033966033966, 399.6003996003996, 1666.0, 1837.0, 1848.0, 1857.0, 1860.0</t>
  </si>
  <si>
    <t>1455.0, 1477.0, 1481.0, 1481.0, 1482.0, 33199.0, 33757.0, 33774.0, 33790.0, 33798.0, 374.251497005988, 381.0, 381.0, 381.0, 381.0, 571.0, 572.0, 579.4205794205794, 580.4195804195804, 581.0, 403.0, 415.16966067864274, 415.16966067864274, 418.5814185814186, 419.5804195804196, 1640.0, 1777.0, 1794.0, 1796.0, 1811.0</t>
  </si>
  <si>
    <t>1407.0, 1409.0, 1410.0, 1423.0, 1449.0, 33429.0, 33701.0, 33838.0, 33842.0, 33863.0, 384.0, 384.2315369261477, 384.2315369261477, 384.2315369261477, 384.61538461538464, 582.0, 583.0, 583.4165834165834, 583.4165834165834, 605.0, 412.0, 414.0, 418.0, 419.0, 419.0, 1678.0, 1810.0, 1831.0, 1862.0, 1869.0</t>
  </si>
  <si>
    <t>1415.0, 1440.0, 1448.0, 1449.0, 1451.0, 33623.0, 33718.0, 33743.0, 33758.0, 33783.0, 348.30339321357286, 359.2814371257485, 362.0, 362.0, 362.2754491017964, 549.4505494505495, 551.0, 565.0, 565.4345654345655, 566.4335664335664, 412.5874125874126, 413.1736526946108, 414.0, 419.5804195804196, 420.15968063872253, 1666.0, 1849.0, 1864.0, 1868.0, 1872.0</t>
  </si>
  <si>
    <t>1435.0, 1437.0, 1440.0, 1458.0, 1462.0, 33367.0, 33387.0, 33755.0, 33769.0, 33775.0, 377.6223776223776, 379.0, 379.0, 379.2415169660679, 384.61538461538464, 578.4215784215784, 579.0, 579.4205794205794, 586.0, 587.4125874125874, 412.5874125874126, 413.0, 421.57842157842157, 421.57842157842157, 422.0, 1629.0, 1834.0, 1839.0, 1840.0, 1842.0</t>
  </si>
  <si>
    <t>1302.0, 1323.0, 1328.0, 1330.0, 1331.0, 33054.0, 33137.0, 33679.0, 33726.0, 33745.0, 370.0, 374.0, 377.0, 379.0, 379.0, 560.4395604395604, 562.4375624375624, 563.0, 564.0, 564.4355644355644, 412.0, 416.16766467065867, 417.5824175824176, 418.16367265469063, 419.1616766467066, 1644.0, 1827.0, 1835.0, 1842.0, 1864.0</t>
  </si>
  <si>
    <t>1443.0, 1457.0, 1467.0, 1468.0, 1469.0, 33134.0, 33687.0, 33789.0, 33790.0, 33823.0, 366.0, 367.2654690618763, 377.0, 377.2455089820359, 377.6223776223776, 567.4325674325675, 570.0, 576.4235764235764, 578.4215784215784, 581.0, 346.0, 351.64835164835165, 352.2954091816367, 354.2914171656687, 354.2914171656687, 1765.0, 1841.0, 1843.7810945273632, 1863.0, 1870.0</t>
  </si>
  <si>
    <t>1481.0, 1507.0, 1512.0, 1516.0, 1517.0, 33105.0, 33297.0, 33897.0, 33911.0, 33928.0, 368.6313686313686, 369.2614770459082, 375.6243756243756, 375.6243756243756, 376.0, 558.0, 564.4355644355644, 567.4325674325675, 567.4325674325675, 570.4295704295704, 344.311377245509, 348.0, 350.0, 351.64835164835165, 352.64735264735265, 1738.0, 1846.0, 1851.0, 1854.0, 1863.0</t>
  </si>
  <si>
    <t>1432.0, 1474.0, 1482.0, 1483.0, 1489.0, 33342.0, 33358.0, 33359.0, 33565.0, 33744.0, 334.6653346653347, 339.0, 340.65934065934067, 342.31536926147703, 342.65734265734267, 541.0, 541.4585414585415, 542.4575424575424, 546.4535464535464, 546.4535464535464, 413.1736526946108, 415.0, 415.0, 415.0, 416.0, 1714.0, 1861.0, 1871.0, 1873.0, 1889.0</t>
  </si>
  <si>
    <t>1422.0, 1422.0, 1427.0, 1448.0, 1451.0, 33307.0, 33320.0, 33389.0, 33698.0, 33834.0, 376.0, 376.24750499001993, 376.24750499001993, 381.2375249500998, 381.2375249500998, 581.0, 582.0, 585.0, 587.4125874125874, 593.0, 411.5884115884116, 412.0, 413.0, 416.0, 419.0, 1628.0, 1792.0, 1830.0, 1838.0, 1871.0</t>
  </si>
  <si>
    <t>1428.0, 1450.0, 1481.0, 1496.0, 1504.0, 33118.0, 33174.0, 33192.0, 33753.0, 33759.0, 281.0, 281.0, 281.437125748503, 285.7142857142857, 286.4271457085828, 567.0, 569.0, 573.4265734265734, 577.0, 577.4225774225774, 396.20758483033933, 397.0, 397.0, 399.0, 399.0, 1702.0, 1761.0, 1791.0, 1813.0, 1843.0</t>
  </si>
  <si>
    <t>1483.0, 1494.0, 1497.0, 1497.0, 1503.0, 33529.0, 33626.0, 33632.0, 33661.0, 33725.0, 370.6293706293706, 371.25748502994014, 373.0, 373.0, 373.25349301397205, 576.4235764235764, 576.4235764235764, 581.4185814185814, 584.0, 587.0, 414.5854145854146, 416.0, 417.16566866267465, 417.5824175824176, 419.1616766467066, 1662.0, 1830.0, 1837.0, 1854.0, 1856.0</t>
  </si>
  <si>
    <t>1437.0, 1443.0, 1461.0, 1466.0, 1469.0, 33034.0, 33038.0, 33275.0, 33594.0, 33635.0, 384.0, 384.61538461538464, 385.61438561438564, 385.61438561438564, 385.61438561438564, 560.0, 577.0, 578.0, 593.0, 593.0, 340.0, 349.0, 356.2874251497006, 359.0, 365.0, 1746.0, 1815.0, 1830.0, 1836.0, 1863.0</t>
  </si>
  <si>
    <t>1279.0, 1288.0, 1290.0, 1292.0, 1297.0, 33672.0, 33715.0, 33723.0, 33740.0, 33843.0, 381.2375249500998, 381.2375249500998, 381.6183816183816, 382.0, 382.61738261738265, 580.0, 584.0, 588.4115884115885, 588.4115884115885, 589.4105894105894, 346.65334665334666, 360.0, 360.63936063936063, 362.6373626373626, 364.0, 1668.0, 1811.0, 1836.0, 1838.0, 1850.0</t>
  </si>
  <si>
    <t>1447.0, 1447.0, 1454.0, 1476.0, 1476.0, 33136.0, 33195.0, 33195.0, 33693.0, 33719.0, 376.6233766233766, 377.0, 377.6223776223776, 383.23353293413174, 383.61638361638364, 575.4245754245754, 577.0, 577.0, 584.0, 585.4145854145854, 345.309381237525, 354.64535464535464, 362.2754491017964, 377.2455089820359, 412.0, 1656.0, 1827.0, 1841.0, 1844.6215139442231, 1856.0</t>
  </si>
  <si>
    <t>1467.0, 1471.0, 1485.0, 1488.0, 1491.0, 33262.0, 33739.0, 33779.0, 33803.0, 33833.0, 376.6233766233766, 383.61638361638364, 383.61638361638364, 384.0, 384.0, 583.4165834165834, 590.4095904095905, 591.0, 593.0, 594.0, 345.0, 357.0, 357.64235764235764, 360.27944111776446, 360.63936063936063, 1734.0, 1828.0, 1834.0, 1855.0, 1860.0</t>
  </si>
  <si>
    <t>1426.0, 1428.0, 1430.0, 1451.0, 1452.0, 33119.0, 33123.0, 33131.0, 33160.0, 33472.0, 374.0, 374.0, 374.0, 378.6213786213786, 379.2415169660679, 557.4425574425575, 563.4365634365635, 570.0, 570.4295704295704, 571.4285714285714, 389.2215568862275, 404.0, 410.5894105894106, 413.0, 416.16766467065867, 1713.0, 1823.0, 1829.0, 1832.0, 1842.0</t>
  </si>
  <si>
    <t>1454.0, 1462.0, 1463.0, 1470.0, 1471.0, 33179.0, 33277.0, 33667.0, 33675.0, 33796.0, 372.6273726273726, 377.6223776223776, 377.6223776223776, 378.6213786213786, 378.6213786213786, 580.4195804195804, 582.0, 582.4175824175824, 587.0, 594.0, 411.5884115884116, 413.1736526946108, 417.5824175824176, 417.5824175824176, 418.0, 1611.0, 1842.0, 1845.4636091724826, 1850.0, 1854.0</t>
  </si>
  <si>
    <t>1439.0, 1439.0, 1439.0, 1442.0, 1463.0, 33207.0, 33262.0, 33623.0, 33686.0, 33752.0, 357.2854291417166, 357.64235764235764, 359.0, 362.2754491017964, 364.27145708582833, 564.4355644355644, 578.0, 583.4165834165834, 585.0, 585.4145854145854, 411.5884115884116, 413.0, 414.0, 414.5854145854146, 419.5804195804196, 1659.0, 1840.0, 1858.0, 1858.0, 1867.0</t>
  </si>
  <si>
    <t>1411.0, 1429.0, 1460.0, 1488.0, 1489.0, 33122.0, 33676.0, 33725.0, 33742.0, 33744.0, 373.25349301397205, 373.6263736263736, 378.6213786213786, 379.2415169660679, 379.2415169660679, 573.4265734265734, 574.0, 578.0, 579.4205794205794, 579.4205794205794, 413.0, 413.5864135864136, 418.0, 419.5804195804196, 420.57942057942057, 1679.0, 1847.0, 1853.0, 1865.0, 1865.0</t>
  </si>
  <si>
    <t>1434.0, 1434.0, 1436.0, 1436.0, 1456.0, 32684.0, 33069.0, 33169.0, 33249.0, 33539.0, 369.6303696303696, 371.25748502994014, 372.25548902195607, 375.6243756243756, 376.24750499001993, 563.0, 564.0, 568.4315684315684, 573.4265734265734, 575.0, 408.0, 411.0, 411.5884115884116, 416.0, 418.5814185814186, 1653.0, 1838.0, 1845.0, 1848.0, 1852.0</t>
  </si>
  <si>
    <t>1484.0, 1484.0, 1486.0, 1486.0, 1486.0, 32402.0, 33111.0, 33290.0, 33329.0, 33354.0, 358.0, 358.0, 358.28343313373256, 358.28343313373256, 358.28343313373256, 592.4075924075925, 593.0, 593.0, 594.0, 595.4045954045954, 411.0, 412.5874125874126, 415.0, 416.16766467065867, 418.0, 1657.0, 1832.8358208955224, 1849.0, 1849.0, 1851.0</t>
  </si>
  <si>
    <t>1420.0, 1421.0, 1422.0, 1441.0, 1445.0, 33716.0, 33785.0, 33812.0, 33814.0, 33816.0, 374.251497005988, 379.2415169660679, 379.2415169660679, 379.6203796203796, 379.6203796203796, 580.4195804195804, 581.0, 581.4185814185814, 589.0, 589.0, 413.0, 415.16966067864274, 418.0, 418.5814185814186, 420.0, 1658.0, 1826.0, 1859.0, 1860.0, 1861.4157527417747</t>
  </si>
  <si>
    <t>1453.0, 1465.0, 1465.0, 1485.0, 1486.0, 33053.0, 33144.0, 33160.0, 33541.0, 33639.0, 365.0, 368.2634730538922, 370.0, 373.25349301397205, 374.6253746253746, 569.0, 571.0, 575.4245754245754, 577.4225774225774, 579.0, 398.6013986013986, 408.5914085914086, 409.5904095904096, 414.5854145854146, 418.0, 1746.0, 1799.0, 1822.0, 1841.0, 1857.0</t>
  </si>
  <si>
    <t>1445.0, 1475.0, 1480.0, 1480.0, 1482.0, 31915.0, 32247.0, 33610.0, 33734.0, 33769.0, 350.0, 350.64935064935065, 351.0, 352.0, 355.64435564435564, 511.4885114885115, 511.4885114885115, 513.0, 513.4865134865134, 515.0, 414.0, 415.5844155844156, 418.0, 418.5814185814186, 420.0, 1744.0, 1847.0, 1865.0, 1889.0, 1892.0</t>
  </si>
  <si>
    <t>1411.0, 1413.0, 1415.0, 1434.0, 1437.0, 33062.0, 33099.0, 33606.0, 33607.0, 33620.0, 340.0, 340.3193612774451, 341.65834165834167, 343.313373253493, 348.0, 545.4545454545455, 555.0, 555.0, 561.0, 562.0, 411.0, 412.0, 413.0, 414.17165668662676, 414.5854145854146, 1638.0, 1806.0, 1827.0, 1840.0, 1865.0</t>
  </si>
  <si>
    <t>1442.0, 1447.0, 1448.0, 1467.0, 1468.0, 33115.0, 33126.0, 33134.0, 33154.0, 33173.0, 363.0, 365.0, 366.6333666333666, 367.2654690618763, 369.2614770459082, 572.0, 578.0, 579.0, 585.0, 585.0, 409.0, 413.5864135864136, 416.16766467065867, 416.5834165834166, 418.5814185814186, 1643.0, 1830.0, 1838.0, 1843.0, 1865.0</t>
  </si>
  <si>
    <t>1410.0, 1431.0, 1433.0, 1434.0, 1435.0, 32780.0, 33089.0, 33723.0, 33757.0, 33775.0, 372.6273726273726, 372.6273726273726, 373.0, 377.6223776223776, 379.2415169660679, 566.4335664335664, 568.0, 568.4315684315684, 578.4215784215784, 579.0, 412.5874125874126, 415.0, 415.5844155844156, 415.5844155844156, 422.57742257742257, 1673.0, 1847.0, 1854.0, 1857.0, 1867.0</t>
  </si>
  <si>
    <t>1442.0, 1456.0, 1462.0, 1467.0, 1468.0, 33475.0, 33593.0, 33690.0, 33719.0, 33728.0, 382.0, 388.61138861138863, 389.0, 389.0, 389.2215568862275, 583.0, 589.4105894105894, 595.0, 595.0, 595.0, 410.0, 414.0, 414.5854145854146, 415.5844155844156, 419.1616766467066, 1674.0, 1823.0, 1834.0, 1853.4396809571285, 1866.0</t>
  </si>
  <si>
    <t>1491.0, 1504.0, 1510.0, 1518.0, 1519.0, 33780.0, 33811.0, 33821.0, 33825.0, 33849.0, 351.64835164835165, 351.64835164835165, 351.64835164835165, 352.0, 352.0, 511.4885114885115, 517.0, 521.0, 522.0, 524.0, 391.0, 396.6033966033966, 416.5834165834166, 419.1616766467066, 421.0, 1800.5982053838484, 1847.0, 1886.0, 1888.0, 1891.0</t>
  </si>
  <si>
    <t>1423.0, 1425.0, 1434.0, 1447.0, 1448.0, 33176.0, 33244.0, 33722.0, 33724.0, 33795.0, 340.65934065934067, 342.65734265734267, 350.64935064935065, 352.64735264735265, 358.28343313373256, 556.4435564435564, 560.0, 567.0, 574.0, 583.0, 392.6073926073926, 401.5984015984016, 404.19161676646706, 405.5944055944056, 406.5934065934066, 1759.0, 1844.0, 1866.0, 1875.0, 1876.0</t>
  </si>
  <si>
    <t>1454.0, 1461.0, 1476.0, 1483.0, 1485.0, 30572.0, 30812.0, 31135.0, 31238.0, 33641.0, 358.0, 358.64135864135864, 359.0, 363.27345309381235, 364.6353646353646, 569.4305694305694, 570.0, 576.0, 591.0, 592.0, 401.0, 415.16966067864274, 418.5814185814186, 419.5804195804196, 423.0, 1706.0, 1793.0, 1814.0, 1821.0, 1822.0</t>
  </si>
  <si>
    <t>1465.0, 1501.0, 1503.0, 1503.0, 1504.0, 33732.0, 33810.0, 33827.0, 33835.0, 33837.0, 365.6343656343656, 365.6343656343656, 365.6343656343656, 366.0, 366.6333666333666, 583.4165834165834, 589.0, 591.0, 593.0, 595.0, 389.0, 418.16367265469063, 418.16367265469063, 419.5804195804196, 420.15968063872253, 1733.0, 1830.0, 1830.0, 1842.0, 1843.0</t>
  </si>
  <si>
    <t>1424.0, 1427.0, 1428.0, 1435.0, 1436.0, 33141.0, 33775.0, 33795.0, 33801.0, 33816.0, 361.0, 362.6373626373626, 362.6373626373626, 363.0, 363.6363636363636, 517.0, 525.4745254745254, 527.4725274725274, 535.0, 535.0, 389.61038961038963, 395.6043956043956, 407.0, 416.0, 421.0, 1657.0, 1802.0, 1824.0, 1837.0, 1857.0</t>
  </si>
  <si>
    <t>1480.0, 1490.0, 1490.0, 1490.0, 1491.0, 31891.0, 31907.0, 32342.0, 32703.0, 34165.0, 381.0, 381.6183816183816, 382.0, 382.61738261738265, 382.61738261738265, 583.4165834165834, 584.0, 584.0, 590.0, 591.0, 393.0, 402.1956087824351, 416.5834165834166, 419.5804195804196, 420.0, 1741.0, 1830.0, 1841.0, 1846.0, 1846.0</t>
  </si>
  <si>
    <t>1425.0, 1447.0, 1449.0, 1451.0, 1458.0, 32043.0, 32109.0, 32245.0, 33585.0, 33810.0, 364.27145708582833, 368.0, 368.6313686313686, 369.0, 370.0, 561.4385614385615, 569.0, 584.0, 584.0, 585.0, 420.0, 420.15968063872253, 421.0, 422.0, 423.1536926147705, 1603.0, 1818.0, 1840.0, 1841.0, 1865.0</t>
  </si>
  <si>
    <t>1493.0, 1495.0, 1497.0, 1497.0, 1500.0, 31396.0, 31589.0, 31620.0, 31823.0, 32060.0, 383.0, 387.0, 387.61238761238764, 387.61238761238764, 388.0, 589.0, 589.4105894105894, 590.0, 591.4085914085914, 592.0, 417.0, 421.57842157842157, 421.57842157842157, 421.57842157842157, 422.57742257742257, 1621.0, 1828.0, 1832.0, 1859.0, 1867.0</t>
  </si>
  <si>
    <t>1467.0, 1470.0, 1470.0, 1492.0, 1493.0, 33114.0, 33152.0, 33166.0, 33520.0, 33598.0, 358.64135864135864, 359.64035964035963, 360.27944111776446, 360.27944111776446, 361.0, 560.4395604395604, 560.4395604395604, 565.0, 570.4295704295704, 571.0, 407.18562874251495, 413.5864135864136, 414.5854145854146, 415.16966067864274, 419.5804195804196, 1656.0, 1838.0, 1843.0, 1849.0, 1851.0</t>
  </si>
  <si>
    <t>1477.0, 1479.0, 1479.0, 1480.0, 1481.0, 33390.0, 33454.0, 33589.0, 33720.0, 33734.0, 375.6243756243756, 377.0, 377.0, 377.2455089820359, 378.6213786213786, 564.4355644355644, 569.4305694305694, 582.0, 584.0, 584.4155844155844, 406.5934065934066, 420.0, 420.15968063872253, 421.57842157842157, 422.0, 1667.0, 1846.0, 1846.0, 1863.0, 1875.0</t>
  </si>
  <si>
    <t>1476.0, 1496.0, 1500.0, 1501.0, 1502.0, 33654.0, 33737.0, 33772.0, 33780.0, 33788.0, 368.0, 369.6303696303696, 375.0, 375.0, 377.2455089820359, 576.0, 584.4155844155844, 587.0, 588.0, 589.4105894105894, 405.18962075848304, 414.17165668662676, 418.0, 421.57842157842157, 421.57842157842157, 1655.0, 1795.0, 1843.0, 1844.4666001994017, 1858.0</t>
  </si>
  <si>
    <t>1472.0, 1499.0, 1502.0, 1502.0, 1502.0, 33200.0, 33755.0, 33829.0, 33838.0, 33848.0, 380.0, 385.61438561438564, 386.22754491017963, 386.22754491017963, 386.22754491017963, 573.4265734265734, 585.0, 588.0, 588.4115884115885, 590.0, 403.5964035964036, 416.5834165834166, 419.1616766467066, 419.5804195804196, 421.0, 1771.0, 1841.0, 1848.0, 1863.0, 1872.0</t>
  </si>
  <si>
    <t>1501.0, 1503.0, 1503.0, 1504.0, 1504.0, 30356.0, 30693.0, 31506.0, 31540.0, 33720.0, 389.0, 389.61038961038963, 389.61038961038963, 389.61038961038963, 390.0, 590.4095904095905, 591.0, 592.4075924075925, 593.0, 593.4065934065934, 410.5894105894106, 414.5854145854146, 416.5834165834166, 417.5824175824176, 421.0, 1652.0, 1840.0, 1851.0, 1851.0, 1855.0</t>
  </si>
  <si>
    <t>1414.0, 1416.0, 1420.0, 1438.0, 1440.0, 32482.0, 32685.0, 32688.0, 33512.0, 33620.0, 330.0, 331.3373253493014, 337.0, 337.0, 342.0, 520.0, 523.0, 528.0, 532.4675324675325, 533.4665334665335, 412.0, 413.1736526946108, 414.0, 416.5834165834166, 417.0, 1701.0, 1858.0, 1884.0, 1889.0, 1890.0</t>
  </si>
  <si>
    <t>1404.0, 1407.0, 1411.0, 1428.0, 1436.0, 32834.0, 32906.0, 33095.0, 33718.0, 33747.0, 347.65234765234766, 350.0, 350.0, 350.29940119760477, 352.0, 522.0, 524.0, 525.0, 530.0, 532.0, 414.0, 415.0, 415.5844155844156, 416.0, 422.0, 1704.0, 1854.0, 1876.0, 1880.0, 1882.0</t>
  </si>
  <si>
    <t>1369.0, 1376.0, 1393.0, 1394.0, 1394.0, 33602.0, 33708.0, 33720.0, 33765.0, 33774.0, 343.65634365634367, 344.311377245509, 349.65034965034965, 349.65034965034965, 350.0, 503.4965034965035, 506.0, 511.4885114885115, 512.4875124875125, 513.0, 418.0, 421.57842157842157, 421.57842157842157, 422.0, 422.1556886227545, 1730.0, 1872.0, 1879.0, 1897.0, 1902.0</t>
  </si>
  <si>
    <t>1442.0, 1447.0, 1448.0, 1449.0, 1450.0, 32795.0, 33520.0, 33574.0, 33682.0, 33691.0, 325.0, 327.0, 328.0, 328.0, 334.3313373253493, 516.0, 516.0, 518.0, 521.4785214785214, 522.0, 415.0, 418.5814185814186, 418.5814185814186, 419.5804195804196, 419.5804195804196, 1669.0, 1828.0, 1844.0, 1854.0, 1888.0</t>
  </si>
  <si>
    <t>1443.0, 1444.0, 1448.0, 1451.0, 1451.0, 33613.0, 33646.0, 33655.0, 33663.0, 33675.0, 354.2914171656687, 354.2914171656687, 355.0, 355.0, 355.2894211576846, 523.4765234765234, 527.0, 528.4715284715285, 528.4715284715285, 531.4685314685315, 417.5824175824176, 419.0, 420.15968063872253, 420.15968063872253, 422.0, 1731.0, 1881.0, 1882.0, 1887.0, 1891.0</t>
  </si>
  <si>
    <t>1443.0, 1460.0, 1461.0, 1461.0, 1464.0, 33012.0, 33093.0, 33655.0, 33674.0, 33679.0, 347.0, 348.30339321357286, 358.64135864135864, 360.0, 360.63936063936063, 523.0, 524.4755244755245, 525.0, 525.4745254745254, 525.4745254745254, 413.0, 413.1736526946108, 414.0, 416.5834165834166, 420.57942057942057, 1691.0, 1832.0, 1872.0, 1899.0, 1901.0</t>
  </si>
  <si>
    <t>1428.0, 1444.0, 1445.0, 1465.0, 1466.0, 33274.0, 33278.0, 33403.0, 33705.0, 33714.0, 355.64435564435564, 361.63836163836163, 362.0, 362.6373626373626, 363.27345309381235, 528.0, 528.4715284715285, 529.4705294705295, 537.4625374625375, 538.4615384615385, 415.5844155844156, 415.5844155844156, 415.5844155844156, 420.0, 422.0, 1706.0, 1870.0, 1884.0, 1892.0, 1904.0</t>
  </si>
  <si>
    <t>1423.0, 1423.0, 1430.0, 1435.0, 1444.0, 33020.0, 33040.0, 33582.0, 33613.0, 33615.0, 344.0, 345.65434565434566, 347.0, 352.64735264735265, 353.0, 510.4895104895105, 516.4835164835165, 526.4735264735265, 527.0, 529.0, 407.5924075924076, 413.1736526946108, 415.0, 417.0, 417.0, 1703.0, 1830.0, 1831.0, 1868.0, 1883.0</t>
  </si>
  <si>
    <t>1453.0, 1454.0, 1456.0, 1457.0, 1481.0, 32935.0, 32955.0, 33004.0, 33542.0, 33551.0, 326.34730538922156, 327.0, 327.0, 333.6663336663337, 333.6663336663337, 465.53446553446554, 465.53446553446554, 467.0, 468.53146853146853, 477.5224775224775, 402.1956087824351, 411.0, 416.0, 416.5834165834166, 417.5824175824176, 1700.0, 1777.0, 1783.084577114428, 1822.0, 1827.0</t>
  </si>
  <si>
    <t>1417.0, 1431.0, 1442.0, 1472.0, 1475.0, 32521.0, 32738.0, 32788.0, 33449.0, 33592.0, 310.3792415169661, 311.0, 315.0, 316.68331668331666, 318.0, 480.0, 480.5194805194805, 482.5174825174825, 484.0, 491.0, 402.1956087824351, 407.5924075924076, 408.5914085914086, 409.5904095904096, 411.5884115884116, 1638.0, 1771.0, 1771.0, 1775.0, 1790.0</t>
  </si>
  <si>
    <t>1492.0, 1510.0, 1513.0, 1514.0, 1515.0, 33024.0, 33461.0, 33552.0, 33643.0, 33671.0, 316.0, 327.34530938123754, 332.0, 334.0, 334.6653346653347, 532.0, 534.4655344655345, 534.4655344655345, 535.0, 536.4635364635365, 407.0, 412.5874125874126, 416.5834165834166, 417.0, 417.5824175824176, 1718.0, 1852.0, 1875.0, 1883.0, 1889.0</t>
  </si>
  <si>
    <t>1480.0, 1482.0, 1483.0, 1506.0, 1507.0, 33121.0, 33134.0, 33135.0, 33646.0, 33680.0, 317.68231768231766, 318.0, 318.3632734530938, 319.0, 319.68031968031966, 500.4995004995005, 502.0, 510.0, 511.4885114885115, 512.0, 404.0, 408.5914085914086, 410.1796407185629, 410.5894105894106, 411.1776447105788, 1742.0, 1831.0, 1838.0, 1841.0, 1866.0</t>
  </si>
  <si>
    <t>1456.0, 1457.0, 1457.0, 1460.0, 1495.0, 33384.0, 33547.0, 33636.0, 33688.0, 33692.0, 354.2914171656687, 354.2914171656687, 354.2914171656687, 355.2894211576846, 355.2894211576846, 527.0, 527.4725274725274, 528.0, 528.4715284715285, 528.4715284715285, 407.5924075924076, 413.5864135864136, 418.5814185814186, 419.5804195804196, 420.57942057942057, 1708.0, 1818.0, 1845.0, 1868.0, 1888.0</t>
  </si>
  <si>
    <t>1441.0, 1464.0, 1466.0, 1466.0, 1469.0, 33259.0, 33444.0, 33667.0, 33721.0, 33728.0, 329.0, 337.3253493013972, 338.6613386613387, 339.6603396603397, 340.0, 522.4775224775225, 522.4775224775225, 524.0, 526.0, 526.4735264735265, 411.5884115884116, 416.0, 418.0, 419.0, 419.1616766467066, 1726.0, 1849.0, 1851.0, 1867.0, 1889.0</t>
  </si>
  <si>
    <t>1442.0, 1464.0, 1464.0, 1465.0, 1467.0, 33034.0, 33063.0, 33631.0, 33651.0, 33668.0, 331.6683316683317, 332.6673326673327, 342.65734265734267, 343.0, 343.65634365634367, 512.0, 519.4805194805194, 520.4795204795205, 521.4785214785214, 524.4755244755245, 414.5854145854146, 417.16566866267465, 420.0, 420.15968063872253, 420.57942057942057, 1727.0, 1894.0, 1901.0, 1912.0, 1917.0</t>
  </si>
  <si>
    <t>1442.0, 1444.0, 1445.0, 1466.0, 1467.0, 33146.0, 33153.0, 33186.0, 33192.0, 33194.0, 334.0, 335.6643356643357, 336.6633366633367, 337.0, 341.0, 521.0, 522.0, 522.0, 525.0, 532.0, 405.5944055944056, 412.1756487025948, 413.5864135864136, 417.0, 418.0, 1709.0, 1803.0, 1858.0, 1869.0, 1882.0</t>
  </si>
  <si>
    <t>1439.0, 1466.0, 1466.0, 1468.0, 1468.0, 33118.0, 33591.0, 33674.0, 33679.0, 33704.0, 352.64735264735265, 354.0, 354.64535464535464, 358.28343313373256, 360.0, 523.4765234765234, 527.0, 527.4725274725274, 529.0, 530.0, 415.16966067864274, 417.16566866267465, 419.0, 419.0, 420.57942057942057, 1726.0, 1841.0, 1847.0, 1878.0, 1896.0</t>
  </si>
  <si>
    <t>1448.0, 1448.0, 1454.0, 1472.0, 1473.0, 33288.0, 33303.0, 33303.0, 33568.0, 33648.0, 349.30139720558884, 349.65034965034965, 350.0, 350.29940119760477, 356.0, 475.5244755244755, 476.5234765234765, 523.4765234765234, 525.0, 530.4695304695305, 411.0, 416.16766467065867, 420.57942057942057, 421.1576846307385, 423.0, 1739.0, 1861.0, 1861.0, 1880.0, 1892.0</t>
  </si>
  <si>
    <t>1429.0, 1430.0, 1432.0, 1432.0, 1434.0, 33360.0, 33428.0, 33665.0, 33747.0, 33772.0, 359.2814371257485, 359.2814371257485, 359.64035964035963, 359.64035964035963, 360.27944111776446, 533.0, 534.0, 535.4645354645355, 536.4635364635365, 536.4635364635365, 413.5864135864136, 417.0, 420.15968063872253, 422.57742257742257, 424.0, 1743.0, 1855.0, 1872.0, 1884.0, 1896.0</t>
  </si>
  <si>
    <t>1465.0, 1465.0, 1465.0, 1467.0, 1472.0, 33136.0, 33536.0, 33646.0, 33674.0, 33713.0, 303.6963036963037, 305.38922155688624, 306.0, 306.3872255489022, 308.3832335329341, 423.0, 425.0, 425.0, 426.0, 426.0, 408.0, 413.5864135864136, 417.5824175824176, 423.57642357642357, 423.57642357642357, 1712.0, 1832.0, 1843.0, 1872.0, 1893.0</t>
  </si>
  <si>
    <t>1428.0, 1458.0, 1458.0, 1459.0, 1462.0, 33215.0, 33257.0, 33570.0, 33596.0, 33660.0, 355.2894211576846, 355.64435564435564, 362.0, 363.27345309381235, 364.0, 517.0, 518.4815184815185, 519.0, 524.0, 531.4685314685315, 408.18363273453093, 415.5844155844156, 415.5844155844156, 416.16766467065867, 422.57742257742257, 1713.0, 1810.0, 1863.0, 1877.0, 1886.0</t>
  </si>
  <si>
    <t>1442.0, 1444.0, 1444.0, 1448.0, 1450.0, 33096.0, 33108.0, 33205.0, 33563.0, 33654.0, 299.7002997002997, 302.0, 312.375249500998, 312.375249500998, 312.68731268731267, 398.6013986013986, 410.5894105894106, 412.0, 415.16966067864274, 424.1516966067864, 407.5924075924076, 408.5914085914086, 415.5844155844156, 416.0, 421.1576846307385, 1651.0, 1796.0, 1864.406779661017, 1875.0, 1876.0</t>
  </si>
  <si>
    <t>1396.0, 1413.0, 1415.0, 1444.0, 1463.0, 32912.0, 33285.0, 33671.0, 33674.0, 33678.0, 356.0, 356.64335664335664, 357.0, 357.2854291417166, 357.2854291417166, 529.0, 530.4695304695305, 531.0, 533.0, 533.4665334665335, 418.0, 419.0, 419.5804195804196, 419.5804195804196, 421.0, 1722.0, 1858.0, 1871.0, 1902.0, 1909.0</t>
  </si>
  <si>
    <t>1423.0, 1434.0, 1462.0, 1463.0, 1465.0, 30354.0, 30684.0, 30688.0, 33098.0, 33716.0, 339.6603396603397, 341.0, 342.31536926147703, 350.64935064935065, 351.29740518962075, 526.0, 526.4735264735265, 528.4715284715285, 528.4715284715285, 528.4715284715285, 419.0, 422.1556886227545, 422.1556886227545, 423.0, 425.57442557442556, 1702.0, 1838.0, 1857.0, 1878.0, 1897.0</t>
  </si>
  <si>
    <t>1456.0, 1461.0, 1465.0, 1483.0, 1484.0, 32833.0, 33456.0, 33522.0, 33609.0, 33678.0, 352.0, 354.0, 354.2914171656687, 355.2894211576846, 355.64435564435564, 528.4715284715285, 528.4715284715285, 529.0, 530.4695304695305, 531.0, 413.0, 413.1736526946108, 415.0, 415.0, 416.0, 1691.0, 1845.0, 1873.0, 1889.0, 1893.0</t>
  </si>
  <si>
    <t>1417.0, 1427.0, 1443.0, 1444.0, 1471.0, 33127.0, 33142.0, 33433.0, 33656.0, 33661.0, 336.32734530938126, 336.32734530938126, 336.6633366633367, 337.6623376623377, 338.32335329341316, 521.0, 521.0, 523.0, 525.0, 525.4745254745254, 412.5874125874126, 416.0, 417.0, 417.5824175824176, 419.5804195804196, 1729.0, 1845.0, 1878.0, 1879.0, 1894.0</t>
  </si>
  <si>
    <t>1445.0, 1465.0, 1465.0, 1468.0, 1469.0, 33158.0, 33234.0, 33249.0, 33706.0, 33767.0, 355.64435564435564, 356.0, 357.64235764235764, 358.0, 358.64135864135864, 523.0, 533.4665334665335, 534.4655344655345, 536.4635364635365, 536.4635364635365, 410.0, 416.5834165834166, 419.0, 419.0, 420.0, 1775.0, 1886.0, 1897.0, 1902.0, 1916.0</t>
  </si>
  <si>
    <t>1437.0, 1440.0, 1445.0, 1445.0, 1445.0, 33140.0, 33590.0, 33682.0, 33684.0, 33761.0, 344.65534465534466, 350.0, 351.29740518962075, 351.29740518962075, 352.64735264735265, 516.0, 518.0, 519.0, 519.0, 520.4795204795205, 419.5804195804196, 420.0, 420.0, 421.1576846307385, 421.57842157842157, 1736.0, 1791.0, 1865.0, 1877.0, 1897.0</t>
  </si>
  <si>
    <t>1468.0, 1470.0, 1474.0, 1493.0, 1496.0, 33261.0, 33659.0, 33714.0, 33756.0, 33784.0, 341.31736526946105, 346.65334665334666, 348.30339321357286, 349.0, 353.2934131736527, 514.4855144855145, 517.0, 527.0, 529.4705294705295, 531.0, 421.0, 422.57742257742257, 422.57742257742257, 422.57742257742257, 423.0, 1754.0, 1847.0, 1855.0, 1885.0, 1909.0</t>
  </si>
  <si>
    <t>1455.0, 1458.0, 1459.0, 1460.0, 1466.0, 33397.0, 33488.0, 33556.0, 33583.0, 33587.0, 352.0, 356.0, 356.0, 357.2854291417166, 358.28343313373256, 522.0, 523.4765234765234, 523.4765234765234, 524.4755244755245, 527.0, 404.5954045954046, 418.5814185814186, 419.0, 420.57942057942057, 423.1536926147705, 1724.0, 1862.0, 1871.0, 1877.0, 1879.0</t>
  </si>
  <si>
    <t>1358.0, 1358.0, 1358.0, 1360.0, 1377.0, 33083.0, 33121.0, 33201.0, 33348.0, 33615.0, 331.6683316683317, 333.0, 334.3313373253493, 342.0, 344.0, 523.4765234765234, 524.0, 526.0, 527.4725274725274, 531.0, 413.5864135864136, 414.5854145854146, 416.5834165834166, 422.1556886227545, 422.57742257742257, 1707.0, 1759.0, 1816.0, 1838.0, 1844.0</t>
  </si>
  <si>
    <t>1469.0, 1477.0, 1478.0, 1480.0, 1480.0, 33224.0, 33259.0, 33399.0, 33497.0, 33510.0, 352.0, 354.2914171656687, 356.64335664335664, 357.0, 357.2854291417166, 528.4715284715285, 529.0, 529.4705294705295, 530.4695304695305, 532.4675324675325, 416.5834165834166, 420.57942057942057, 420.57942057942057, 421.0, 421.0, 1699.0, 1869.0, 1870.0, 1874.0, 1897.0</t>
  </si>
  <si>
    <t>1436.0, 1467.0, 1480.0, 1481.0, 1483.0, 35956.0, 36310.0, 36546.0, 36893.0, 36963.0, 359.0, 362.6373626373626, 364.6353646353646, 365.6343656343656, 365.6343656343656, 525.0, 527.0, 532.4675324675325, 533.4665334665335, 534.4655344655345, 418.5814185814186, 420.0, 422.57742257742257, 424.45328031809146, 425.1497005988024, 1733.0, 1864.0, 1877.0, 1904.0, 1911.0</t>
  </si>
  <si>
    <t>1441.0, 1442.0, 1462.0, 1468.0, 1468.0, 33577.0, 33595.0, 33617.0, 33635.0, 33659.0, 337.3253493013972, 337.6623376623377, 338.6613386613387, 341.31736526946105, 345.309381237525, 520.0, 521.0, 526.0, 532.4675324675325, 534.0, 415.0, 419.0, 420.57942057942057, 422.0, 422.0, 1724.0, 1852.0, 1862.0, 1872.0, 1904.0</t>
  </si>
  <si>
    <t>1437.0, 1455.0, 1461.0, 1480.0, 1482.0, 33479.0, 33566.0, 33648.0, 33654.0, 33665.0, 348.65134865134866, 349.0, 349.65034965034965, 350.29940119760477, 350.64935064935065, 518.0, 527.4725274725274, 527.4725274725274, 529.4705294705295, 530.0, 421.57842157842157, 421.57842157842157, 422.1556886227545, 423.1536926147705, 423.57642357642357, 1744.0, 1824.0, 1863.0, 1880.0, 1900.0</t>
  </si>
  <si>
    <t>1470.0, 1484.0, 1485.0, 1485.0, 1487.0, 33568.0, 33631.0, 33647.0, 33668.0, 33670.0, 353.64635364635365, 355.2894211576846, 356.64335664335664, 356.64335664335664, 357.0, 527.0, 527.4725274725274, 535.4645354645355, 536.0, 539.0, 416.0, 422.1556886227545, 423.0, 423.1536926147705, 423.57642357642357, 1710.0, 1845.0, 1856.0, 1869.0, 1873.0</t>
  </si>
  <si>
    <t>1452.0, 1461.0, 1461.0, 1477.0, 1479.0, 33360.0, 33373.0, 33603.0, 33634.0, 33681.0, 351.64835164835165, 352.64735264735265, 356.2874251497006, 356.64335664335664, 357.0, 522.0, 523.4765234765234, 527.4725274725274, 529.4705294705295, 531.4685314685315, 394.0, 415.0, 417.0, 421.0, 421.57842157842157, 1769.0, 1840.0, 1841.0, 1842.0, 1843.0</t>
  </si>
  <si>
    <t>1440.0, 1450.0, 1451.0, 1470.0, 1472.0, 33078.0, 33109.0, 33122.0, 33593.0, 33596.0, 351.0, 351.64835164835165, 352.2954091816367, 355.0, 356.2874251497006, 520.0, 520.0, 520.4795204795205, 523.4765234765234, 529.0, 396.0, 412.5874125874126, 416.16766467065867, 420.57942057942057, 421.1576846307385, 1739.0, 1770.0, 1798.0, 1805.0, 1835.0</t>
  </si>
  <si>
    <t>1447.0, 1448.0, 1453.0, 1467.0, 1471.0, 33167.0, 33218.0, 33234.0, 33550.0, 33672.0, 356.2874251497006, 356.2874251497006, 361.0, 361.0, 361.63836163836163, 527.0, 528.0, 528.0, 535.0, 536.4635364635365, 398.0, 398.20359281437123, 400.1996007984032, 401.0, 407.18562874251495, 1670.0, 1813.0, 1833.0, 1882.0, 1887.0</t>
  </si>
  <si>
    <t>1430.0, 1430.0, 1430.0, 1447.0, 1450.0, 33101.0, 33527.0, 33546.0, 33660.0, 33667.0, 290.7092907092907, 292.0, 305.38922155688624, 309.0, 315.3692614770459, 508.4915084915085, 510.4895104895105, 515.0, 515.4845154845154, 515.4845154845154, 384.2315369261477, 398.6013986013986, 399.0, 399.6003996003996, 403.5964035964036, 1660.0, 1823.0, 1856.0, 1856.0, 1916.0</t>
  </si>
  <si>
    <t>1450.0, 1451.0, 1452.0, 1452.0, 1455.0, 33636.0, 33669.0, 33696.0, 33697.0, 33704.0, 300.6993006993007, 305.0, 307.6923076923077, 312.0638085742772, 326.6733266733267, 512.0, 512.4875124875125, 513.0, 514.0, 514.4855144855145, 403.1936127744511, 405.0, 405.18962075848304, 407.5924075924076, 408.0, 1679.0, 1854.0, 1868.0, 1874.0, 1885.0</t>
  </si>
  <si>
    <t>1396.0, 1397.0, 1417.0, 1418.0, 1421.0, 33071.0, 33115.0, 33122.0, 33497.0, 33550.0, 348.0, 348.65134865134866, 353.0, 353.0, 353.2934131736527, 513.0, 513.0, 516.0, 517.0, 525.4745254745254, 385.61438561438564, 390.60939060939063, 394.0, 404.0, 407.0, 1661.0, 1838.0, 1838.0, 1845.0, 1861.0</t>
  </si>
  <si>
    <t>1442.0, 1470.0, 1496.0, 1497.0, 1497.0, 31266.0, 31339.0, 32895.0, 33480.0, 33695.0, 335.6643356643357, 336.0, 336.6633366633367, 336.6633366633367, 337.6623376623377, 530.0, 532.4675324675325, 534.0, 535.0, 536.0, 388.0, 399.6003996003996, 403.5964035964036, 406.187624750499, 407.0, 1647.0, 1789.0, 1816.0, 1825.0, 1840.0</t>
  </si>
  <si>
    <t>1474.0, 1490.0, 1494.0, 1494.0, 1495.0, 33755.0, 33757.0, 33759.0, 33760.0, 33789.0, 361.0, 361.27744510978044, 361.63836163836163, 361.63836163836163, 361.63836163836163, 530.0, 533.0, 534.0, 534.0, 534.0, 403.0, 403.5964035964036, 408.5914085914086, 410.0, 410.5894105894106, 1684.0, 1803.0, 1805.0, 1808.0, 1843.0</t>
  </si>
  <si>
    <t>1453.0, 1457.0, 1478.0, 1478.0, 1479.0, 33666.0, 33671.0, 33698.0, 33722.0, 33773.0, 347.0, 352.64735264735265, 353.64635364635365, 354.2914171656687, 354.64535464535464, 528.4715284715285, 529.0, 530.0, 535.0, 538.0, 413.5864135864136, 415.5844155844156, 417.16566866267465, 418.5814185814186, 419.1616766467066, 1732.0, 1853.0, 1871.1288711288712, 1885.0, 1894.0</t>
  </si>
  <si>
    <t>1433.0, 1442.0, 1445.0, 1461.0, 1466.0, 36633.0, 36696.0, 37168.0, 37183.0, 37287.0, 333.0, 334.0, 334.0, 334.0, 342.0, 448.0, 448.0, 448.5514485514486, 448.5514485514486, 451.54845154845157, 411.0, 414.17165668662676, 414.5854145854146, 415.0, 416.5834165834166, 1721.0, 1849.0, 1861.0, 1886.0, 1897.0</t>
  </si>
  <si>
    <t>1474.0, 1479.0, 1479.0, 1481.0, 1483.0, 33701.0, 33707.0, 33710.0, 33766.0, 33767.0, 338.32335329341316, 341.0, 344.0, 345.0, 346.0, 526.0, 527.0, 528.4715284715285, 528.4715284715285, 528.4715284715285, 416.0, 417.16566866267465, 419.5804195804196, 420.57942057942057, 422.57742257742257, 1612.0, 1821.0, 1858.0, 1874.0, 1887.0</t>
  </si>
  <si>
    <t>1448.0, 1458.0, 1459.0, 1459.0, 1459.0, 33603.0, 33635.0, 33659.0, 33708.0, 33709.0, 346.65334665334666, 347.0, 347.3053892215569, 347.65234765234766, 348.0, 520.0, 521.0, 522.4775224775225, 522.4775224775225, 525.0, 404.5954045954046, 411.1776447105788, 417.5824175824176, 422.57742257742257, 423.0, 1698.0, 1878.0, 1888.0, 1890.0, 1903.0</t>
  </si>
  <si>
    <t>1379.0, 1392.0, 1414.0, 1416.0, 1418.0, 32586.0, 32804.0, 32840.0, 33366.0, 33693.0, 329.6703296703297, 329.6703296703297, 330.0, 330.3393213572854, 334.0, 467.53246753246754, 467.53246753246754, 473.5264735264735, 475.5244755244755, 477.5224775224775, 412.0, 413.1736526946108, 414.5854145854146, 419.1616766467066, 419.5804195804196, 1717.0, 1859.0, 1889.0, 1894.0, 1898.0</t>
  </si>
  <si>
    <t>1428.0, 1434.0, 1439.0, 1443.0, 1446.0, 33523.0, 33562.0, 33599.0, 33639.0, 33676.0, 338.32335329341316, 338.6613386613387, 339.32135728542914, 339.32135728542914, 340.0, 527.0, 529.0, 530.0, 533.4665334665335, 546.0, 406.187624750499, 417.5824175824176, 418.16367265469063, 421.0, 422.1556886227545, 1793.4131736526947, 1891.0, 1892.0, 1895.0, 1899.0</t>
  </si>
  <si>
    <t>1441.0, 1462.0, 1466.0, 1467.0, 1468.0, 31868.0, 31901.0, 31901.0, 31921.0, 33165.0, 351.0, 356.64335664335664, 357.2854291417166, 359.2814371257485, 359.64035964035963, 530.0, 532.0, 535.0, 535.0, 535.0, 411.5884115884116, 415.0, 419.5804195804196, 421.0, 421.0, 1741.0, 1857.0, 1885.0, 1890.0, 1897.0</t>
  </si>
  <si>
    <t>1432.0, 1458.0, 1458.0, 1481.0, 1484.0, 32972.0, 33040.0, 33096.0, 33643.0, 33657.0, 349.0, 349.0, 355.64435564435564, 356.2874251497006, 356.2874251497006, 516.0, 518.0, 525.4745254745254, 526.0, 527.4725274725274, 402.0, 417.5824175824176, 420.0, 421.57842157842157, 423.0, 1698.9032901296112, 1833.0, 1867.0, 1868.0, 1898.0</t>
  </si>
  <si>
    <t>1472.0, 1486.0, 1509.0, 1510.0, 1510.0, 33058.0, 33689.0, 33709.0, 33710.0, 33745.0, 341.31736526946105, 343.65634365634367, 344.0, 350.29940119760477, 351.29740518962075, 518.4815184815185, 524.4755244755245, 525.4745254745254, 525.4745254745254, 526.0, 397.0, 407.5924075924076, 419.1616766467066, 420.57942057942057, 421.0, 1767.0, 1840.0, 1844.0, 1854.0, 1856.0</t>
  </si>
  <si>
    <t>1422.0, 1427.0, 1442.0, 1443.0, 1462.0, 33513.0, 33678.0, 33687.0, 33698.0, 33701.0, 346.0, 354.0, 354.0, 354.2914171656687, 354.2914171656687, 505.4945054945055, 510.0, 515.0, 515.4845154845154, 516.0, 415.5844155844156, 420.57942057942057, 420.57942057942057, 421.0, 421.57842157842157, 1724.0, 1880.0, 1881.0, 1883.0, 1896.0</t>
  </si>
  <si>
    <t>1449.0, 1452.0, 1472.0, 1474.0, 1474.0, 33137.0, 33235.0, 33635.0, 33676.0, 33681.0, 309.6903096903097, 310.3792415169661, 311.0, 311.0, 311.377245508982, 511.0, 520.4795204795205, 526.4735264735265, 527.0, 528.0, 408.5914085914086, 411.5884115884116, 416.5834165834166, 417.0, 419.1616766467066, 1696.0, 1851.0, 1876.0, 1881.0, 1892.0</t>
  </si>
  <si>
    <t>1430.0, 1430.0, 1431.0, 1452.0, 1454.0, 33160.0, 33248.0, 33689.0, 33693.0, 34342.0, 353.0, 353.2934131736527, 353.2934131736527, 355.0, 361.0, 499.0, 510.4895104895105, 516.4835164835165, 523.0, 525.0, 410.0, 412.0, 414.17165668662676, 415.16966067864274, 421.0, 1715.0, 1865.0, 1874.0, 1894.0, 1897.0</t>
  </si>
  <si>
    <t>1467.0, 1473.0, 1474.0, 1475.0, 1476.0, 32836.0, 33587.0, 33603.0, 33624.0, 33628.0, 358.0, 358.0, 358.0, 359.0, 361.27744510978044, 524.0, 528.0, 528.4715284715285, 529.4705294705295, 531.0, 415.5844155844156, 420.0, 421.0, 421.0, 422.57742257742257, 1726.0, 1887.0, 1889.0, 1889.0, 1890.0</t>
  </si>
  <si>
    <t>1447.0, 1463.0, 1474.0, 1474.0, 1475.0, 33291.0, 33335.0, 33671.0, 33781.0, 33789.0, 348.0, 353.64635364635365, 354.0, 354.2914171656687, 354.2914171656687, 514.4855144855145, 515.4845154845154, 523.4765234765234, 524.4755244755245, 525.0, 419.5804195804196, 422.0, 422.0, 423.0, 423.0, 1723.0, 1843.0, 1869.0, 1881.0, 1913.0</t>
  </si>
  <si>
    <t>1448.0, 1452.0, 1457.0, 1458.0, 1468.0, 33160.0, 33627.0, 33643.0, 33780.0, 33803.0, 310.6893106893107, 311.68831168831167, 312.375249500998, 313.373253493014, 313.373253493014, 459.54045954045955, 459.54045954045955, 460.0, 460.53946053946055, 462.0, 417.5824175824176, 418.5814185814186, 419.5804195804196, 421.0, 421.0, 1720.0, 1864.0, 1880.0, 1887.0, 1897.0</t>
  </si>
  <si>
    <t>1408.0, 1413.0, 1414.0, 1442.0, 1462.0, 33385.0, 33388.0, 33494.0, 33634.0, 33678.0, 326.6733266733267, 330.3393213572854, 331.0, 331.0, 334.0, 521.0, 521.0, 521.4785214785214, 523.0, 525.4745254745254, 415.0, 417.0, 417.5824175824176, 421.0, 423.57642357642357, 1671.0, 1870.0, 1876.0, 1880.0, 1882.0</t>
  </si>
  <si>
    <t>1438.0, 1438.0, 1441.0, 1442.0, 1462.0, 33061.0, 33080.0, 33132.0, 33656.0, 33676.0, 347.0, 347.0, 347.3053892215569, 351.29740518962075, 351.64835164835165, 513.4865134865134, 514.0, 522.0, 522.4775224775225, 522.4775224775225, 397.0, 397.6023976023976, 404.0, 405.0, 408.0, 1680.0, 1696.0, 1810.0, 1812.0, 1818.0</t>
  </si>
  <si>
    <t>1413.0, 1414.0, 1431.0, 1473.0, 1479.0, 33173.0, 33661.0, 33689.0, 33707.0, 33712.0, 290.0, 291.0, 295.0, 298.10568295114655, 298.7012987012987, 520.4795204795205, 529.0, 530.0, 530.0, 531.4685314685315, 392.0, 398.6013986013986, 402.5974025974026, 408.0, 410.5894105894106, 1717.0, 1721.0, 1789.0, 1795.0, 1894.0</t>
  </si>
  <si>
    <t>1460.0, 1464.0, 1467.0, 1468.0, 1469.0, 33548.0, 33613.0, 33624.0, 33634.0, 33664.0, 350.0, 350.29940119760477, 351.29740518962075, 351.64835164835165, 352.64735264735265, 518.4815184815185, 519.4805194805194, 522.4775224775225, 522.4775224775225, 523.0, 399.6003996003996, 401.0, 405.5944055944056, 407.5924075924076, 408.5914085914086, 1689.0, 1730.0, 1802.0, 1823.0, 1823.0</t>
  </si>
  <si>
    <t>1422.0, 1442.0, 1445.0, 1446.0, 1447.0, 33684.0, 33707.0, 33728.0, 33738.0, 33749.0, 320.35928143712573, 320.67932067932065, 321.0, 321.3572854291417, 321.67832167832165, 502.4975024975025, 504.0, 504.0, 504.4955044955045, 506.0, 393.0, 407.0, 408.0, 413.5864135864136, 417.0, 1721.0, 1812.0, 1814.0, 1818.0, 1845.771144278607</t>
  </si>
  <si>
    <t>1424.0, 1434.0, 1435.0, 1457.0, 1458.0, 33134.0, 33173.0, 33500.0, 33703.0, 33704.0, 350.64935064935065, 353.0, 359.2814371257485, 359.64035964035963, 359.64035964035963, 518.4815184815185, 520.4795204795205, 528.4715284715285, 529.4705294705295, 529.4705294705295, 408.0, 409.0, 413.0, 415.5844155844156, 415.5844155844156, 1678.0, 1822.0, 1857.0, 1876.0, 1893.0</t>
  </si>
  <si>
    <t>1450.0, 1468.0, 1469.0, 1470.0, 1471.0, 37129.0, 37139.0, 37157.0, 37191.0, 37245.0, 352.2954091816367, 355.2894211576846, 355.64435564435564, 356.64335664335664, 357.0, 520.4795204795205, 524.0, 526.0, 529.4705294705295, 530.4695304695305, 412.1756487025948, 413.5864135864136, 414.0, 414.5854145854146, 415.0, 1692.0, 1835.0, 1835.0, 1882.0, 1885.0</t>
  </si>
  <si>
    <t>1452.0, 1463.0, 1463.0, 1464.0, 1465.0, 33465.0, 33525.0, 33538.0, 33612.0, 33614.0, 353.0, 358.28343313373256, 359.2814371257485, 359.64035964035963, 360.27944111776446, 516.4835164835165, 520.0, 520.4795204795205, 520.4795204795205, 523.0, 398.0, 399.0, 406.0, 409.1816367265469, 410.1796407185629, 1666.0, 1822.0, 1834.0, 1843.0, 1858.0</t>
  </si>
  <si>
    <t>1429.0, 1457.0, 1481.0, 1481.0, 1482.0, 32053.0, 32726.0, 33211.0, 33226.0, 33551.0, 355.0, 357.64235764235764, 362.6373626373626, 363.27345309381235, 363.6363636363636, 520.4795204795205, 521.4785214785214, 528.4715284715285, 528.4715284715285, 532.0, 395.20958083832335, 406.5934065934066, 407.0, 409.0, 412.5874125874126, 1678.0, 1774.0, 1829.0, 1835.0, 1838.0</t>
  </si>
  <si>
    <t>1440.0, 1450.0, 1452.0, 1453.0, 1470.0, 32976.0, 33174.0, 33247.0, 33379.0, 33435.0, 336.32734530938126, 336.32734530938126, 338.6613386613387, 339.6603396603397, 342.31536926147703, 492.0, 494.0, 495.0, 495.5044955044955, 500.4995004995005, 397.6023976023976, 401.5984015984016, 410.0, 412.5874125874126, 413.5864135864136, 1794.0, 1850.0, 1888.0, 1890.0, 1903.0</t>
  </si>
  <si>
    <t>1416.0, 1432.0, 1455.0, 1457.0, 1457.0, 33089.0, 33484.0, 33577.0, 33612.0, 33619.0, 349.30139720558884, 350.29940119760477, 350.64935064935065, 351.0, 351.64835164835165, 497.5024975024975, 509.0, 509.0, 514.0, 515.0, 418.0, 419.0, 419.5804195804196, 420.0, 421.57842157842157, 1729.0, 1887.0, 1891.0, 1893.0, 1900.0</t>
  </si>
  <si>
    <t>1432.0, 1434.0, 1452.0, 1458.0, 1474.0, 33699.0, 33783.0, 33809.0, 33812.0, 33844.0, 257.4850299401198, 259.0, 263.0, 263.0, 263.7362637362637, 514.4855144855145, 522.0, 522.4775224775225, 523.4765234765234, 530.0, 414.5854145854146, 420.57942057942057, 421.1576846307385, 421.57842157842157, 422.57742257742257, 1761.0, 1877.0, 1897.0, 1904.0, 1916.0</t>
  </si>
  <si>
    <t>1431.0, 1454.0, 1456.0, 1475.0, 1483.0, 33255.0, 33270.0, 33287.0, 33668.0, 33725.0, 337.6623376623377, 338.0, 338.32335329341316, 342.31536926147703, 342.65734265734267, 477.0, 480.5194805194805, 481.0, 484.5154845154845, 488.0, 410.5894105894106, 411.1776447105788, 413.0, 419.0, 421.57842157842157, 1726.0, 1879.0, 1885.0, 1890.0, 1914.0</t>
  </si>
  <si>
    <t>1442.0, 1443.0, 1466.0, 1466.0, 1468.0, 33035.0, 33173.0, 33191.0, 33486.0, 33708.0, 355.2894211576846, 358.64135864135864, 362.2754491017964, 363.6363636363636, 365.0, 517.0, 518.0, 526.0, 526.4735264735265, 533.0, 402.1956087824351, 411.0, 416.5834165834166, 418.0, 418.0, 1757.0, 1856.0, 1857.0, 1879.0, 1886.0</t>
  </si>
  <si>
    <t>1468.0, 1487.0, 1492.0, 1496.0, 1496.0, 33709.0, 33844.0, 33854.0, 33863.0, 33884.0, 347.65234765234766, 347.65234765234766, 353.64635364635365, 354.0, 354.2914171656687, 508.4915084915085, 516.0, 517.0, 525.0, 525.4745254745254, 410.0, 418.16367265469063, 421.0, 421.0, 421.0, 1712.0, 1856.0, 1884.0, 1896.0, 1900.0</t>
  </si>
  <si>
    <t>1443.0, 1457.0, 1460.0, 1463.0, 1466.0, 33595.0, 33642.0, 33685.0, 33816.0, 33840.0, 304.0, 304.0, 307.6923076923077, 308.0, 317.0, 521.4785214785214, 526.0, 528.0, 529.0, 531.0, 413.5864135864136, 414.5854145854146, 416.5834165834166, 419.1616766467066, 420.0, 1718.0, 1839.0, 1870.0, 1886.0, 1896.0</t>
  </si>
  <si>
    <t>1447.0, 1473.0, 1493.0, 1494.0, 1512.0, 33179.0, 33189.0, 33196.0, 33350.0, 33662.0, 337.6623376623377, 341.31736526946105, 341.31736526946105, 345.0, 352.0, 500.4995004995005, 504.4955044955045, 511.0, 512.4875124875125, 517.4825174825174, 405.5944055944056, 406.0, 407.0, 407.5924075924076, 410.0, 1643.0, 1725.0, 1730.0, 1834.0, 1858.0</t>
  </si>
  <si>
    <t>1476.0, 1477.0, 1481.0, 1484.0, 1486.0, 33706.0, 33732.0, 33744.0, 33754.0, 33804.0, 350.29940119760477, 351.64835164835165, 352.0, 353.2934131736527, 353.64635364635365, 522.0, 525.4745254745254, 526.0, 527.0, 527.0, 401.0, 409.0, 414.0, 415.0, 415.0, 1663.0, 1766.0, 1800.0, 1807.0, 1807.0</t>
  </si>
  <si>
    <t>1427.0, 1450.0, 1451.0, 1451.0, 1454.0, 33141.0, 33141.0, 33148.0, 33691.0, 33761.0, 314.0, 315.0, 316.0, 330.6693306693307, 331.6683316683317, 479.0, 479.0, 486.5134865134865, 487.0, 488.0239520958084, 400.5994005994006, 411.1776447105788, 413.5864135864136, 417.5824175824176, 418.5814185814186, 1777.0, 1816.0, 1854.0, 1858.0, 1878.0</t>
  </si>
  <si>
    <t>1484.0, 1488.0, 1494.0, 1494.0, 1494.0, 33042.0, 33206.0, 33284.0, 33500.0, 33619.0, 309.6903096903097, 310.0, 315.0, 323.3532934131737, 326.0, 520.4795204795205, 527.4725274725274, 533.0, 535.4645354645355, 539.0, 396.20758483033933, 411.1776447105788, 413.5864135864136, 414.0, 415.0, 1716.0, 1821.0, 1821.0, 1833.0, 1858.0</t>
  </si>
  <si>
    <t>1452.0, 1454.0, 1475.0, 1478.0, 1478.0, 33298.0, 33302.0, 33336.0, 33524.0, 33846.0, 324.3512974051896, 325.0, 325.6743256743257, 329.0, 329.34131736526945, 494.5054945054945, 502.0, 515.4845154845154, 516.4835164835165, 522.0, 403.1936127744511, 406.5934065934066, 411.5884115884116, 412.5874125874126, 413.5864135864136, 1713.0, 1830.3393213572854, 1838.0, 1840.0, 1851.0</t>
  </si>
  <si>
    <t>1449.0, 1469.0, 1472.0, 1476.0, 1476.0, 33689.0, 33702.0, 33726.0, 33806.0, 33816.0, 331.6683316683317, 332.0, 333.3333333333333, 333.3333333333333, 336.6633366633367, 507.0, 515.4845154845154, 516.0, 516.0, 518.0, 412.0, 415.5844155844156, 415.5844155844156, 417.16566866267465, 417.16566866267465, 1743.0, 1891.0, 1895.0, 1901.0, 1904.0</t>
  </si>
  <si>
    <t>1422.0, 1481.0, 1484.0, 1484.0, 1485.0, 33293.0, 33345.0, 33861.0, 33891.0, 33893.0, 342.31536926147703, 342.65734265734267, 342.65734265734267, 343.313373253493, 343.65634365634367, 510.4895104895105, 511.0, 513.0, 514.0, 514.4855144855145, 409.5904095904096, 414.0, 414.5854145854146, 419.1616766467066, 419.5804195804196, 1699.0, 1876.0, 1881.0, 1883.0, 1899.0</t>
  </si>
  <si>
    <t>1444.0, 1452.0, 1459.0, 1470.0, 1474.0, 33291.0, 33292.0, 33324.0, 33687.0, 33719.0, 342.65734265734267, 342.65734265734267, 343.65634365634367, 343.65634365634367, 348.30339321357286, 497.0, 504.4955044955045, 507.4925074925075, 508.0, 508.0, 411.1776447105788, 413.0, 413.1736526946108, 415.5844155844156, 420.0, 1631.0, 1828.0, 1859.4217347956132, 1864.0, 1896.2075848303393</t>
  </si>
  <si>
    <t>1469.0, 1474.0, 1476.0, 1480.0, 1490.0, 33477.0, 33757.0, 33763.0, 33764.0, 33768.0, 345.309381237525, 346.0, 346.0, 346.65334665334666, 347.0, 452.0, 452.54745254745256, 453.0, 454.0, 455.0, 407.18562874251495, 413.1736526946108, 417.0, 419.1616766467066, 419.5804195804196, 1737.0, 1890.0, 1890.0, 1895.0, 1904.0</t>
  </si>
  <si>
    <t>1450.0, 1469.0, 1473.0, 1474.0, 1475.0, 33284.0, 33682.0, 33698.0, 33743.0, 33804.0, 350.0, 354.2914171656687, 354.64535464535464, 355.0, 356.0, 464.07185628742513, 464.53546453546454, 465.53446553446554, 466.53346653346654, 467.0, 410.1796407185629, 410.1796407185629, 415.5844155844156, 415.5844155844156, 416.0, 1715.0, 1881.0, 1882.0, 1888.0, 1897.0</t>
  </si>
  <si>
    <t>1436.0, 1438.0, 1438.0, 1463.0, 1464.0, 33143.0, 33658.0, 33685.0, 33688.0, 33753.0, 337.6623376623377, 340.0, 341.31736526946105, 345.65434565434566, 348.30339321357286, 448.0, 448.5514485514486, 451.0, 451.54845154845157, 459.54045954045955, 408.0, 409.1816367265469, 410.0, 410.5894105894106, 411.0, 1700.0, 1858.0, 1867.0, 1882.0, 1894.0</t>
  </si>
  <si>
    <t>1453.0, 1454.0, 1455.0, 1457.0, 1460.0, 33710.0, 33720.0, 33776.0, 33807.0, 33814.0, 351.0, 353.64635364635365, 354.0, 354.2914171656687, 354.2914171656687, 521.4785214785214, 521.4785214785214, 522.0, 522.0, 522.4775224775225, 410.5894105894106, 414.0, 415.0, 416.0, 416.5834165834166, 1684.0, 1857.0, 1861.0, 1868.0, 1884.0</t>
  </si>
  <si>
    <t>1464.0, 1468.0, 1482.0, 1484.0, 1488.0, 33246.0, 33753.0, 33753.0, 33767.0, 33806.0, 345.309381237525, 347.3053892215569, 348.0, 348.65134865134866, 348.65134865134866, 454.54545454545456, 455.54445554445556, 456.0, 457.0, 458.54145854145855, 408.5914085914086, 409.0, 413.1736526946108, 413.5864135864136, 415.5844155844156, 1664.0, 1815.0, 1846.0, 1849.0, 1863.0</t>
  </si>
  <si>
    <t>1487.0, 1489.0, 1489.0, 1493.0, 1494.0, 36854.0, 36989.0, 36999.0, 37059.0, 37191.0, 349.0, 349.0, 349.0, 349.65034965034965, 349.65034965034965, 454.54545454545456, 455.0, 457.0, 466.0, 466.53346653346654, 411.5884115884116, 412.5874125874126, 414.17165668662676, 415.0, 415.0, 1712.0, 1868.0, 1882.0, 1882.5870646766168, 1898.0</t>
  </si>
  <si>
    <t>1490.0, 1492.0, 1493.0, 1493.0, 1494.0, 32573.0, 32728.0, 32921.0, 33063.0, 33664.0, 321.3572854291417, 322.0, 322.3552894211577, 325.0, 326.0, 467.53246753246754, 471.0, 472.0, 473.0, 474.5254745254745, 409.1816367265469, 411.0, 413.0, 413.0, 416.5834165834166, 1694.0, 1863.0, 1868.0, 1881.0, 1891.0</t>
  </si>
  <si>
    <t>1458.0, 1459.0, 1481.0, 1482.0, 1483.0, 33730.0, 33761.0, 33784.0, 34162.0, 34478.0, 297.0, 299.0, 299.7002997002997, 300.0, 300.3992015968064, 441.1177644710579, 441.5584415584416, 441.5584415584416, 442.0, 442.0, 411.5884115884116, 413.5864135864136, 414.5854145854146, 415.0, 417.0, 1752.0, 1884.0, 1889.0, 1893.0, 1899.0</t>
  </si>
  <si>
    <t>1367.0, 1384.0, 1387.0, 1388.0, 1391.0, 33697.0, 33792.0, 33796.0, 33804.0, 33808.0, 352.2954091816367, 353.64635364635365, 354.0, 354.0, 354.0, 412.0, 413.5864135864136, 438.56143856143854, 441.0, 442.5574425574426, 407.0, 412.0, 413.1736526946108, 414.5854145854146, 420.0, 1707.0, 1840.0, 1879.0, 1882.0, 1897.0</t>
  </si>
  <si>
    <t>1443.0, 1465.0, 1466.0, 1466.0, 1468.0, 32617.0, 33614.0, 34223.0, 37099.0, 37121.0, 347.0, 347.65234765234766, 348.0, 348.0, 349.0, 509.4905094905095, 511.4885114885115, 512.0, 512.0, 514.0, 409.0, 410.5894105894106, 414.0, 415.0, 415.16966067864274, 1683.0, 1865.0, 1865.0, 1869.0, 1885.0</t>
  </si>
  <si>
    <t>1381.0, 1385.0, 1394.0, 1396.0, 1397.0, 32012.884043607533, 32042.0, 32338.0, 32383.0, 32461.0, 311.68831168831167, 312.0, 312.68731268731267, 313.373253493014, 322.67732267732265, 451.0, 452.0, 454.0, 455.0, 455.0, 393.21357285429144, 396.6033966033966, 399.6003996003996, 400.0, 400.5994005994006, 1628.0, 1778.0, 1787.0, 1816.0, 1852.0</t>
  </si>
  <si>
    <t>1401.0, 1401.0, 1413.0, 1415.0, 1419.0, 32130.0, 32443.0, 32509.0, 32517.0, 32531.0, 326.0, 326.0, 326.15083251714003, 332.6673326673327, 333.0, 500.0, 502.4975024975025, 502.4975024975025, 506.4935064935065, 516.4835164835165, 393.0, 393.0, 393.6063936063936, 395.0, 395.0, 1610.0, 1748.0, 1761.0, 1771.1442786069651, 1779.0</t>
  </si>
  <si>
    <t>1497.0, 1497.0, 1501.0, 1501.0, 1502.0, 33015.0, 33489.0, 33523.0, 33535.0, 33559.0, 330.0, 332.3353293413174, 334.6653346653347, 339.0, 340.3193612774451, 473.5264735264735, 475.5244755244755, 476.5234765234765, 494.5054945054945, 495.5044955044955, 411.0, 411.5884115884116, 414.17165668662676, 417.0, 417.5824175824176, 1688.0, 1842.0, 1870.0, 1874.0, 1895.0</t>
  </si>
  <si>
    <t>382.7838827838828, 454.02843601895734, 462.80193236714973, 463.69796708615684, 549.4505494505495, 111.87438665358194, 112.3152709359606, 113.18897637795276, 113.74876360039565, 114.51135241855873, 136.86313686313687, 137.3134328358209, 137.7245508982036, 138.3084577114428, 138.72255489021956, 136.18290258449304, 140.0, 141.43426294820716, 141.5752741774676, 143.0, 653.0, 685.0, 690.0, 690.3096903096903, 692.3076923076923, 516.4835164835165, 521.0, 522.0, 523.0, 523.0</t>
  </si>
  <si>
    <t>modify.html</t>
  </si>
  <si>
    <t>387.0, 448.57142857142856, 478.5214785214785, 479.0, 588.4115884115885, 112.32604373757455, 113.0, 113.74876360039565, 118.29025844930418, 118.7624750499002, 121.0, 137.45019920318725, 138.72255489021956, 139.58125623130607, 141.012909632572, 140.0, 144.56630109670988, 148.25870646766168, 148.70259481037925, 148.85114885114885, 686.0, 698.0, 700.0, 701.0, 702.0, 515.4845154845154, 523.0, 524.0, 525.0, 526.0</t>
  </si>
  <si>
    <t>383.9458413926499, 451.0357815442561, 456.62535748331743, 478.5214785214785, 571.0, 104.8951048951049, 113.32007952286283, 114.08730158730158, 116.76646706586827, 118.29025844930418, 130.60817547357925, 132.86713286713288, 133.0685203574975, 133.7325349301397, 135.86413586413587, 137.3134328358209, 144.4223107569721, 146.12326043737573, 146.56031904287138, 147.70459081836327, 674.3256743256743, 693.0, 695.3046953046953, 697.3026973026973, 701.0, 542.4575424575424, 558.0, 561.0, 563.0, 564.0</t>
  </si>
  <si>
    <t>382.21381267738883, 433.4841628959276, 457.0610687022901, 467.3170731707317, 563.4365634365635, 112.43781094527363, 113.32007952286283, 113.72549019607843, 115.42288557213931, 117.76447105788424, 135.0, 135.59322033898306, 137.58723828514456, 138.0, 138.72255489021956, 140.7185628742515, 145.273631840796, 146.0, 147.2636815920398, 148.40637450199202, 646.0, 677.0, 677.3226773226774, 678.0, 678.0, 540.4595404595404, 543.4565434565435, 548.0, 550.0, 550.4495504495504</t>
  </si>
  <si>
    <t>448.50187265917606, 450.187969924812, 451.1278195488722, 453.5984848484849, 460.5769230769231, 94.7680157946693, 111.66500498504486, 113.77245508982035, 117.2962226640159, 117.2962226640159, 118.0, 130.60817547357925, 133.7325349301397, 133.86613386613388, 134.0, 114.20863309352518, 129.4820717131474, 134.0, 134.5962113659023, 135.72854291417167, 648.3516483516484, 676.3236763236763, 679.0, 680.3196803196803, 681.0, 519.0, 520.4795204795205, 539.4605394605395, 541.4585414585415, 542.4575424575424</t>
  </si>
  <si>
    <t>464.14728682170545, 467.7734375, 472.7452923686819, 473.8400789733465, 481.0, 111.00196463654224, 113.65902293120638, 114.65603190428713, 116.65004985044865, 117.52988047808765, 132.73453093812375, 133.0, 135.4581673306773, 137.3134328358209, 137.7245508982036, 121.7564870259481, 138.72255489021956, 144.56630109670988, 146.70658682634732, 148.70259481037925, 663.0, 666.0, 670.0, 670.0, 671.0, 514.4855144855145, 519.4805194805194, 526.0, 538.0, 539.0</t>
  </si>
  <si>
    <t>441.0681399631676, 448.50187265917606, 460.1344860710855, 460.1344860710855, 462.42774566473986, 113.54581673306772, 113.77245508982035, 114.06096361848574, 114.65603190428713, 116.41791044776119, 134.1948310139165, 134.4621513944223, 135.72854291417167, 137.0, 137.86213786213787, 142.99900695134062, 149.0, 149.2537313432836, 151.0, 152.69461077844312, 639.0, 654.0, 655.0, 655.0, 656.0, 504.0, 504.0, 504.4955044955045, 506.0, 506.4935064935065</t>
  </si>
  <si>
    <t>445.5813953488372, 448.9222118088097, 449.34333958724204, 450.187969924812, 463.3204633204633, 112.08576998050683, 112.42603550295858, 112.87128712871286, 113.54581673306772, 113.83709519136409, 134.5962113659023, 137.0, 137.7245508982036, 138.03376365441906, 141.43426294820716, 133.7325349301397, 139.30348258706468, 139.4422310756972, 140.7185628742515, 143.0, 642.0, 642.0, 642.0, 644.0, 645.3546453546453, 534.0, 537.0, 538.4615384615385, 539.0, 539.0</t>
  </si>
  <si>
    <t>432.3104693140794, 432.70099367660345, 442.2899353647276, 442.6987060998152, 445.26901669758814, 103.0, 109.45273631840796, 110.11904761904762, 114.06096361848574, 115.88411588411589, 130.4780876494024, 136.5902293120638, 136.5902293120638, 138.0, 141.29353233830847, 135.4581673306773, 140.1590457256461, 141.29353233830847, 141.85814185814186, 144.0, 642.0, 651.3486513486514, 653.0, 655.3446553446554, 656.0, 518.4815184815185, 519.4805194805194, 520.9580838323353, 521.0, 521.4785214785214</t>
  </si>
  <si>
    <t>429.9820466786355, 433.09222423146474, 436.24772313296904, 445.1672862453532, 447.3438956197577, 111.76470588235294, 112.20472440944881, 113.18897637795276, 114.88511488511489, 115.38461538461539, 135.18886679920476, 135.3233830845771, 135.72854291417167, 136.318407960199, 137.0, 137.1769383697813, 140.57826520438684, 141.85814185814186, 142.28855721393035, 144.27860696517413, 647.3526473526474, 687.3126873126873, 689.0, 693.0, 694.0, 550.4495504495504, 556.4435564435564, 556.4435564435564, 557.0, 557.4425574425575</t>
  </si>
  <si>
    <t>476.0, 479.0, 484.0, 490.5094905094905, 495.5044955044955, 112.53701875616979, 113.07767944936087, 114.54183266932272, 115.5378486055777, 115.5378486055777, 127.7445109780439, 130.2186878727634, 130.4780876494024, 131.60518444666002, 132.73453093812375, 119.76047904191617, 137.3134328358209, 143.28358208955223, 144.56630109670988, 146.56031904287138, 629.0, 631.3686313686313, 636.0, 638.3616383616384, 639.3606393606393, 478.0, 478.0, 486.0, 486.5134865134865, 493.5064935064935</t>
  </si>
  <si>
    <t>378.9778206364513, 452.74102079395084, 454.02843601895734, 454.89078822412154, 575.0, 111.6600790513834, 113.41222879684418, 114.54183266932272, 115.07936507936508, 116.30218687872764, 131.73652694610777, 132.0754716981132, 132.6021934197408, 133.59920239282152, 133.86613386613388, 138.1709741550696, 143.28358208955223, 144.56630109670988, 144.85514485514486, 147.0, 609.0, 620.3796203796204, 634.0, 634.3656343656344, 638.0, 460.0, 491.5084915084915, 496.5034965034965, 497.5024975024975, 498.5014985014985</t>
  </si>
  <si>
    <t>455.7564224548049, 459.6928982725528, 464.14728682170545, 466.9260700389105, 467.3170731707317, 113.0952380952381, 113.65902293120638, 113.74876360039565, 115.19364448857993, 115.49851924975322, 128.2306163021869, 130.2186878727634, 130.73852295409182, 131.0, 133.20079522862824, 118.64406779661017, 135.59322033898306, 140.4382470119522, 140.7185628742515, 143.14115308151094, 601.3986013986014, 604.3956043956044, 605.3946053946054, 607.3926073926074, 608.0, 471.5284715284715, 474.0, 477.5224775224775, 487.5124875124875, 488.0</t>
  </si>
  <si>
    <t>440.25735294117646, 440.6623735050598, 448.50187265917606, 450.6114769520226, 450.7042253521127, 112.3152709359606, 112.42603550295858, 112.63467189030362, 113.97423191278493, 114.73788328387735, 132.73453093812375, 133.0, 133.20079522862824, 133.86613386613388, 135.18886679920476, 139.4422310756972, 144.1351888667992, 145.4183266932271, 146.12326043737573, 149.10536779324056, 671.3286713286714, 689.3106893106893, 689.3106893106893, 690.3096903096903, 693.0, 535.0, 549.0, 556.4435564435564, 558.0, 559.0</t>
  </si>
  <si>
    <t>386.13861386138615, 427.67857142857144, 440.25735294117646, 451.0357815442561, 538.4615384615385, 113.0952380952381, 113.20754716981132, 114.51135241855873, 114.88511488511489, 114.88511488511489, 129.6111665004985, 133.7325349301397, 133.7325349301397, 134.86513486513488, 135.72854291417167, 139.4422310756972, 141.15308151093438, 144.85514485514486, 146.41434262948206, 147.117296222664, 666.0, 685.0, 686.0, 688.0, 688.0, 553.0, 558.0, 560.0, 560.0, 560.4395604395604</t>
  </si>
  <si>
    <t>382.97872340425533, 456.1904761904762, 461.0202117420597, 461.4643545279383, 571.4285714285714, 112.54980079681275, 113.18897637795276, 113.54581673306772, 113.83709519136409, 115.38461538461539, 132.20675944333996, 132.47011952191235, 134.0, 134.86513486513488, 135.86413586413587, 135.4581673306773, 140.7185628742515, 142.71457085828342, 143.14115308151094, 144.4223107569721, 619.0, 625.0, 628.0, 628.3716283716284, 630.0, 515.0, 519.4805194805194, 521.0, 524.0, 526.0</t>
  </si>
  <si>
    <t>460.1344860710855, 461.0202117420597, 461.09510086455333, 465.5004859086492, 472.38658777120315, 112.10317460317461, 113.77245508982035, 115.9563924677899, 116.0, 118.0, 117.52988047808765, 126.87312687312688, 129.6111665004985, 129.74051896207584, 130.73852295409182, 118.40796019900498, 135.18886679920476, 139.58125623130607, 142.43027888446215, 143.5692921236291, 615.0, 617.0, 617.3826173826174, 621.0, 622.0, 460.0, 473.5264735264735, 484.5154845154845, 487.5124875124875, 489.0</t>
  </si>
  <si>
    <t>387.9142300194932, 470.5304518664047, 472.85291214215204, 473.7883283877349, 569.4305694305694, 112.64822134387352, 113.0952380952381, 113.97423191278493, 114.73788328387735, 115.0, 128.0, 133.0, 134.0, 134.32835820895522, 134.4621513944223, 138.44621513944224, 144.0, 144.85514485514486, 144.85514485514486, 147.70459081836327, 589.0, 601.3986013986014, 601.3986013986014, 602.0, 603.0, 496.0, 502.0, 502.0, 502.0, 502.0</t>
  </si>
  <si>
    <t>383.13473877176904, 443.1082331174838, 453.16934720908233, 454.89078822412154, 550.0, 113.43283582089552, 113.52418558736426, 114.20059582919563, 115.0, 118.7624750499002, 120.27833001988071, 132.0754716981132, 133.0685203574975, 134.1948310139165, 134.32835820895522, 138.44621513944224, 144.1351888667992, 147.117296222664, 148.11133200795229, 148.40637450199202, 617.3826173826174, 619.3806193806194, 620.0, 622.0, 628.0, 481.0379241516966, 485.0, 485.0, 485.5144855144855, 487.0</t>
  </si>
  <si>
    <t>456.1904761904762, 459.6928982725528, 461.0202117420597, 461.90935390549663, 468.2926829268293, 113.74876360039565, 113.77245508982035, 113.88611388611389, 115.07936507936508, 116.18669314796425, 129.09632571996028, 130.2186878727634, 131.86813186813185, 132.73453093812375, 133.59920239282152, 117.76447105788424, 142.14711729622266, 143.14115308151094, 143.5692921236291, 144.4223107569721, 636.3636363636364, 643.3566433566433, 643.3566433566433, 644.0, 644.3556443556444, 505.0, 506.4935064935065, 517.4825174825174, 520.0, 522.0</t>
  </si>
  <si>
    <t>392.0, 474.5254745254745, 483.0, 485.0, 587.4125874125874, 113.43283582089552, 113.54581673306772, 114.39842209072978, 114.54183266932272, 114.65603190428713, 128.7425149700599, 129.09632571996028, 129.09632571996028, 129.74051896207584, 130.0, 138.44621513944224, 143.0, 144.71057884231536, 144.85514485514486, 146.41434262948206, 639.3606393606393, 653.3466533466534, 656.3436563436563, 657.3426573426574, 658.3416583416583, 509.4905094905095, 513.4865134865134, 518.0, 518.0, 520.4795204795205</t>
  </si>
  <si>
    <t>440.6623735050598, 448.9222118088097, 455.3231939163498, 457.49761222540593, 459.33014354066984, 112.74509803921569, 112.88711288711289, 115.5378486055777, 116.65004985044865, 117.2962226640159, 130.60817547357925, 131.73652694610777, 133.0, 133.7325349301397, 137.3134328358209, 123.26043737574552, 139.58125623130607, 145.1292246520875, 147.70459081836327, 148.0, 635.0, 639.0, 639.0, 645.0, 647.3526473526474, 505.4945054945055, 508.0, 521.0, 527.4725274725274, 531.4685314685315</t>
  </si>
  <si>
    <t>393.0635838150289, 459.2521572387344, 462.80193236714973, 465.5004859086492, 560.0, 95.56650246305419, 113.20754716981132, 113.43283582089552, 114.31411530815109, 117.2962226640159, 121.63509471585245, 126.3681592039801, 127.11022840119166, 128.2306163021869, 128.48605577689244, 141.0, 146.70658682634732, 148.40637450199202, 148.70259481037925, 149.0, 638.0, 658.0, 661.0, 663.0, 664.0, 498.5014985014985, 520.0, 524.0, 524.4755244755245, 525.0</t>
  </si>
  <si>
    <t>419.8071866783523, 434.66424682395643, 435.85077343039126, 440.6623735050598, 448.5981308411215, 108.67397806580259, 108.80316518298714, 109.0, 112.0, 115.6530408773679, 126.87312687312688, 130.73852295409182, 131.47410358565736, 134.32835820895522, 134.7305389221557, 137.7601585728444, 142.14711729622266, 143.85614385614386, 145.0, 145.70858283433134, 647.0, 659.0, 663.0, 664.0, 664.3356643356643, 530.4695304695305, 542.0, 546.0, 548.0, 548.4515484515484</t>
  </si>
  <si>
    <t>380.8647654093836, 445.1672862453532, 457.93499043977056, 460.1344860710855, 554.0, 102.7944111776447, 111.8881118881119, 112.66201395812563, 114.31411530815109, 118.40796019900498, 130.60817547357925, 132.86713286713288, 133.7325349301397, 134.7305389221557, 134.7305389221557, 137.1769383697813, 141.43426294820716, 143.7125748502994, 144.85514485514486, 145.70858283433134, 611.3886113886114, 633.0, 651.0, 651.0, 654.0, 490.5094905094905, 521.0, 524.4755244755245, 525.4745254745254, 525.4745254745254</t>
  </si>
  <si>
    <t>452.3135033050047, 457.49761222540593, 457.49761222540593, 459.33014354066984, 462.35521235521236, 98.9010989010989, 114.20059582919563, 114.42786069651741, 114.65603190428713, 117.52988047808765, 122.1449851042701, 131.0, 131.86813186813185, 132.20675944333996, 134.5962113659023, 118.7624750499002, 142.14711729622266, 145.56331006979062, 145.85414585414586, 146.26865671641792, 567.0, 601.0, 604.0, 604.3956043956044, 605.0, 480.5194805194805, 484.0, 503.4965034965035, 504.0, 505.4945054945055</t>
  </si>
  <si>
    <t>385.1784080512351, 464.59747817652766, 464.59747817652766, 466.86159844054583, 547.0, 101.79640718562874, 111.55378486055777, 111.55378486055777, 114.88511488511489, 117.41293532338308, 129.87012987012986, 131.34328358208955, 133.7325349301397, 134.0, 135.3233830845771, 136.0, 140.0, 141.0, 142.43027888446215, 143.7125748502994, 582.0, 596.0, 598.0, 598.4015984015984, 599.0, 489.0, 506.4935064935065, 508.4915084915085, 510.4895104895105, 511.4885114885115</t>
  </si>
  <si>
    <t>434.2701722574796, 438.24336688014637, 449.0177736202058, 453.16934720908233, 463.69796708615684, 101.59362549800797, 112.43781094527363, 112.54980079681275, 115.5378486055777, 116.76646706586827, 125.12413108242303, 131.2127236580517, 134.0, 135.59322033898306, 137.7245508982036, 132.86713286713288, 134.5962113659023, 135.59322033898306, 137.0, 139.0, 586.0, 592.4075924075925, 592.4075924075925, 593.4065934065934, 594.4055944055945, 474.5254745254745, 497.0, 500.4995004995005, 504.4955044955045, 505.0</t>
  </si>
  <si>
    <t>352.5073746312684, 451.0, 478.0, 479.0, 480.5194805194805, 100.49751243781094, 107.0, 109.78043912175649, 110.56268509378084, 110.8891108891109, 131.47410358565736, 131.86813186813185, 132.0754716981132, 132.6021934197408, 133.86613386613388, 115.76846307385229, 126.49402390438247, 136.5902293120638, 137.3134328358209, 139.58125623130607, 635.0, 638.3616383616384, 640.0, 641.3586413586413, 642.0, 480.5194805194805, 497.0, 503.0, 508.0, 508.4915084915085</t>
  </si>
  <si>
    <t>436.6453965360073, 443.51851851851853, 447.66355140186914, 448.1792717086835, 450.6114769520226, 112.77445109780439, 113.54581673306772, 113.86138613861387, 118.29025844930418, 118.7624750499002, 125.3731343283582, 126.74650698602794, 127.7445109780439, 128.48605577689244, 129.22465208747514, 133.46613545816734, 139.72055888223554, 140.1590457256461, 141.5752741774676, 142.57228315054834, 600.3996003996004, 624.0, 625.3746253746253, 626.0, 628.0, 497.5024975024975, 520.4795204795205, 526.0, 526.4735264735265, 530.0</t>
  </si>
  <si>
    <t>371.38263665594855, 416.15986099044306, 416.5217391304348, 423.8938053097345, 506.0, 95.33267130089375, 112.75964391691394, 113.97423191278493, 114.77045908183632, 115.88411588411589, 134.1948310139165, 136.72654690618762, 140.1590457256461, 140.4382470119522, 140.85914085914087, 122.50996015936255, 136.0, 140.1590457256461, 146.12326043737573, 146.70658682634732, 646.3536463536464, 647.3526473526474, 649.0, 651.0, 651.0, 506.4935064935065, 514.0, 514.4855144855145, 515.0, 515.0</t>
  </si>
  <si>
    <t>525.4745254745254, 526.4735264735265, 528.4715284715285, 529.0, 531.0, 105.89410589410589, 107.46268656716418, 108.45771144278606, 108.67397806580259, 108.78243512974052, 127.0, 131.60518444666002, 131.86813186813185, 133.20079522862824, 134.7305389221557, 117.88211788211788, 134.1948310139165, 138.58424725822533, 140.4382470119522, 143.7125748502994, 663.0, 670.0, 673.0, 675.0, 675.3246753246754, 506.0, 522.0, 525.4745254745254, 539.4605394605395, 549.0</t>
  </si>
  <si>
    <t>404.5954045954046, 482.5174825174825, 484.5154845154845, 486.0, 609.0, 106.89310689310689, 108.67397806580259, 109.12698412698413, 110.44776119402985, 113.0, 120.27833001988071, 131.47410358565736, 131.60518444666002, 132.0, 132.6021934197408, 137.86213786213787, 144.71057884231536, 145.85414585414586, 146.70658682634732, 146.85314685314685, 652.0, 656.0, 657.3426573426574, 660.0, 663.0, 518.4815184815185, 522.9540918163673, 523.4765234765234, 524.0, 525.0</t>
  </si>
  <si>
    <t>456.3758389261745, 475.7185332011893, 478.0439121756487, 479.0, 481.5184815184815, 107.0, 107.56972111553785, 111.55378486055777, 112.09439528023599, 113.83709519136409, 128.0, 129.35323383084577, 129.74051896207584, 132.0754716981132, 135.18886679920476, 117.0, 133.7325349301397, 139.0, 141.29353233830847, 143.0, 673.3266733266734, 675.0, 681.3186813186813, 682.0, 682.0, 502.0, 524.0, 532.0, 534.4655344655345, 541.4585414585415</t>
  </si>
  <si>
    <t>466.0, 484.0, 491.0, 499.0, 499.0, 112.88711288711289, 113.17073170731707, 113.77245508982035, 113.88611388611389, 114.51135241855873, 128.3582089552239, 132.6021934197408, 135.0, 136.86313686313687, 138.0, 117.88211788211788, 138.0, 142.57228315054834, 143.28358208955223, 144.1351888667992, 672.0, 673.3266733266734, 674.0, 676.0, 677.3226773226774, 506.0, 521.4785214785214, 539.0, 542.4575424575424, 545.0</t>
  </si>
  <si>
    <t>474.5762711864407, 478.0, 478.5214785214785, 479.5204795204795, 485.0, 95.28487229862475, 113.32007952286283, 113.52418558736426, 113.54581673306772, 114.73788328387735, 121.1519364448858, 132.6021934197408, 135.59322033898306, 137.1769383697813, 137.86213786213787, 119.88011988011988, 137.3134328358209, 142.14711729622266, 143.99205561072492, 146.0, 645.0, 661.3386613386614, 662.0, 667.0, 668.0, 512.0, 515.4845154845154, 532.4675324675325, 535.0, 538.0</t>
  </si>
  <si>
    <t>456.62535748331743, 463.4146341463415, 469.6078431372549, 474.0, 489.0, 112.08576998050683, 112.96660117878193, 113.43283582089552, 114.20059582919563, 117.76447105788424, 132.0754716981132, 134.0, 135.18886679920476, 135.72854291417167, 136.86313686313687, 117.0, 140.57826520438684, 141.71656686626747, 142.71457085828342, 143.0, 674.0, 675.3246753246754, 676.0, 676.3236763236763, 676.3236763236763, 519.4805194805194, 521.4785214785214, 528.4715284715285, 532.4675324675325, 533.0</t>
  </si>
  <si>
    <t>382.5569871159564, 455.1526717557252, 460.1344860710855, 479.56131605184447, 582.0, 112.66201395812563, 112.98315163528245, 113.17073170731707, 113.61410381978453, 113.77245508982035, 131.34328358208955, 137.3134328358209, 138.1709741550696, 138.3084577114428, 138.44621513944224, 135.0, 141.0, 141.85814185814186, 143.14115308151094, 144.27860696517413, 652.0, 667.3326673326674, 668.0, 668.0, 670.0, 546.4535464535464, 548.0, 549.4505494505495, 550.0, 551.0</t>
  </si>
  <si>
    <t>379.2434529582929, 469.14789422135163, 478.0439121756487, 478.5214785214785, 577.0, 111.87438665358194, 111.87438665358194, 113.52418558736426, 113.86138613861387, 115.76846307385229, 135.72854291417167, 136.18290258449304, 136.45418326693226, 136.5902293120638, 137.58723828514456, 132.86713286713288, 137.58723828514456, 139.16500994035786, 139.30348258706468, 140.85914085914087, 647.3526473526474, 648.0, 649.0, 650.0, 653.0, 529.4705294705295, 533.4665334665335, 534.0, 536.4635364635365, 537.0</t>
  </si>
  <si>
    <t>451.8867924528302, 456.62535748331743, 463.2495164410058, 473.37278106508876, 478.5214785214785, 104.0, 110.00991080277502, 110.55776892430279, 113.43283582089552, 116.07142857142857, 116.88311688311688, 131.73652694610777, 134.86513486513488, 134.86513486513488, 136.5902293120638, 134.7305389221557, 136.18290258449304, 140.57826520438684, 142.28855721393035, 142.28855721393035, 667.3326673326674, 669.3306693306694, 671.0, 672.0, 673.0, 525.4745254745254, 532.0, 535.0, 543.0, 553.4465534465535</t>
  </si>
  <si>
    <t>464.14728682170545, 467.3170731707317, 469.6078431372549, 470.99311701081615, 475.7185332011893, 112.63467189030362, 112.64822134387352, 113.65902293120638, 114.31411530815109, 115.72700296735906, 126.87312687312688, 132.20675944333996, 134.7305389221557, 136.86313686313687, 137.58723828514456, 118.52589641434263, 135.3233830845771, 136.72654690618762, 139.4422310756972, 141.85814185814186, 665.0, 670.0, 670.3296703296703, 671.3286713286714, 672.0, 491.0, 519.0, 525.4745254745254, 531.0, 532.0</t>
  </si>
  <si>
    <t>384.0, 475.0, 477.5224775224775, 492.5074925074925, 585.0, 95.42743538767395, 112.87128712871286, 112.87128712871286, 114.54183266932272, 114.85148514851485, 132.86713286713288, 133.86613386613388, 134.1948310139165, 135.86413586413587, 136.18290258449304, 134.86513486513488, 140.0, 141.85814185814186, 142.14711729622266, 142.43027888446215, 654.3456543456543, 660.3396603396603, 662.3376623376623, 665.3346653346654, 666.0, 530.4695304695305, 534.0, 543.4565434565435, 545.4545454545455, 546.0</t>
  </si>
  <si>
    <t>489.0, 492.0, 494.5054945054945, 500.4995004995005, 501.0, 111.54598825831702, 112.1951219512195, 113.41222879684418, 113.65902293120638, 114.51135241855873, 123.26043737574552, 133.33333333333334, 137.0, 138.1709741550696, 138.58424725822533, 118.40796019900498, 135.72854291417167, 139.58125623130607, 141.43426294820716, 143.28358208955223, 645.0, 664.3356643356643, 672.3276723276723, 675.0, 683.0, 525.4745254745254, 530.0, 537.0, 541.4585414585415, 546.4535464535464</t>
  </si>
  <si>
    <t>483.5164835164835, 490.0, 494.5054945054945, 495.5044955044955, 498.0, 112.96660117878193, 113.74876360039565, 113.77245508982035, 113.86138613861387, 114.88511488511489, 133.20079522862824, 133.46613545816734, 137.0, 137.7245508982036, 138.72255489021956, 117.88211788211788, 133.0, 136.72654690618762, 144.71057884231536, 144.85514485514486, 628.0, 646.0, 649.0, 650.0, 654.0, 497.0, 499.5004995004995, 522.0, 527.4725274725274, 531.4685314685315</t>
  </si>
  <si>
    <t>459.6928982725528, 469.95073891625617, 474.5254745254745, 478.5214785214785, 486.0, 112.1951219512195, 113.88611388611389, 114.20059582919563, 114.42786069651741, 114.51135241855873, 117.17974180734856, 126.24254473161034, 129.22465208747514, 131.60518444666002, 132.20675944333996, 118.88111888111888, 135.59322033898306, 139.4422310756972, 142.71457085828342, 144.0, 629.0, 634.0, 637.3626373626373, 642.0, 645.3546453546453, 501.0, 509.0, 510.4895104895105, 516.0, 516.4835164835165</t>
  </si>
  <si>
    <t>466.86159844054583, 470.99311701081615, 472.16699801192846, 477.56729810568294, 483.5164835164835, 110.89303238469087, 113.54581673306772, 114.0, 114.9653121902874, 114.9653121902874, 127.23658051689861, 129.0, 132.47011952191235, 132.6021934197408, 133.0, 135.18886679920476, 135.72854291417167, 140.7185628742515, 140.85914085914087, 142.71457085828342, 601.3986013986014, 624.0, 625.0, 631.3686313686313, 633.0, 489.0, 492.0, 499.5004995004995, 503.4965034965035, 505.0</t>
  </si>
  <si>
    <t>385.0, 479.0419161676647, 480.0, 481.5184815184815, 582.4175824175824, 95.61752988047809, 112.53701875616979, 112.77445109780439, 114.08730158730158, 115.30815109343936, 129.4820717131474, 130.60817547357925, 131.0824230387289, 132.33830845771143, 132.47011952191235, 134.86513486513488, 141.29353233830847, 142.00595829195632, 142.28855721393035, 143.0, 614.0, 630.0, 632.0, 633.0, 636.0, 475.5244755244755, 513.4865134865134, 516.4835164835165, 517.0, 518.4815184815185</t>
  </si>
  <si>
    <t>384.321223709369, 479.0, 479.56131605184447, 480.0, 566.0, 112.87128712871286, 112.98315163528245, 113.41222879684418, 113.83709519136409, 114.73788328387735, 125.74850299401197, 127.11022840119166, 127.7445109780439, 128.48605577689244, 128.61415752741775, 131.2127236580517, 134.5962113659023, 136.72654690618762, 136.86313686313687, 139.58125623130607, 593.0, 605.0, 608.0, 611.0, 613.0, 492.5074925074925, 494.5054945054945, 496.5034965034965, 496.5034965034965, 500.0</t>
  </si>
  <si>
    <t>374.331550802139, 452.74102079395084, 459.2521572387344, 465.5004859086492, 548.0, 100.29791459781529, 108.02775024777007, 112.63467189030362, 114.0, 114.06096361848574, 131.34328358208955, 132.20675944333996, 133.0, 133.46613545816734, 133.46613545816734, 133.7325349301397, 141.0, 142.14711729622266, 143.28358208955223, 143.42629482071712, 614.3856143856144, 634.3656343656344, 635.0, 636.3636363636364, 638.0, 508.4915084915085, 517.4825174825174, 525.0, 525.4745254745254, 534.0</t>
  </si>
  <si>
    <t>439.85307621671257, 440.6623735050598, 457.93499043977056, 463.2495164410058, 464.2166344294004, 111.65523996082273, 111.87438665358194, 113.41222879684418, 114.08730158730158, 114.42786069651741, 127.87212787212788, 127.87212787212788, 128.0, 129.0, 130.08937437934458, 135.59322033898306, 141.15308151093438, 142.28855721393035, 143.0, 144.27860696517413, 630.0, 641.0, 641.3586413586413, 643.0, 643.3566433566433, 508.9820359281437, 511.4885114885115, 512.0, 515.4845154845154, 516.4835164835165</t>
  </si>
  <si>
    <t>466.3414634146341, 470.5882352941176, 479.5204795204795, 480.5194805194805, 488.0, 112.87128712871286, 113.41222879684418, 113.52418558736426, 114.20059582919563, 114.88511488511489, 128.48605577689244, 130.86913086913086, 133.0685203574975, 134.0, 134.06156901688183, 121.63509471585245, 122.0, 136.318407960199, 137.45019920318725, 146.26865671641792, 621.0, 650.0, 654.0, 655.0, 658.3416583416583, 506.4935064935065, 510.4895104895105, 520.4795204795205, 521.4785214785214, 529.0</t>
  </si>
  <si>
    <t>389.8305084745763, 462.28239845261123, 465.0485436893204, 483.5164835164835, 578.0, 112.09439528023599, 112.64822134387352, 113.61410381978453, 114.08730158730158, 114.54183266932272, 133.33333333333334, 133.86613386613388, 134.32835820895522, 134.4621513944223, 134.5962113659023, 136.45418326693226, 141.15308151093438, 142.71457085828342, 143.28358208955223, 144.1351888667992, 616.0, 645.0, 645.0, 647.0, 649.3506493506494, 520.4795204795205, 523.4765234765234, 524.4755244755245, 527.4725274725274, 530.4695304695305</t>
  </si>
  <si>
    <t>389.2215568862275, 469.14789422135163, 469.48818897637796, 477.0916334661355, 579.4205794205794, 96.7098703888335, 112.10317460317461, 112.32604373757455, 114.1732283464567, 115.72700296735906, 123.38308457711443, 132.86713286713288, 133.20079522862824, 133.33333333333334, 133.86613386613388, 138.0, 143.85614385614386, 145.273631840796, 145.56331006979062, 146.12326043737573, 632.0, 635.3646353646353, 646.3536463536464, 650.0, 652.3476523476523, 505.0, 523.4765234765234, 527.0, 528.0, 528.4715284715285</t>
  </si>
  <si>
    <t>450.09416195856875, 463.69796708615684, 465.5004859086492, 465.5004859086492, 480.5194805194805, 111.97663096397274, 112.87128712871286, 112.98315163528245, 114.77045908183632, 115.19364448857993, 134.1948310139165, 135.18886679920476, 135.18886679920476, 135.3233830845771, 136.72654690618762, 136.18290258449304, 143.0, 144.0, 145.56331006979062, 147.117296222664, 616.0, 639.0, 639.0, 640.0, 641.0, 508.4915084915085, 512.4875124875125, 513.0, 514.4855144855145, 515.0</t>
  </si>
  <si>
    <t>390.325271059216, 435.05903723887377, 445.5813953488372, 450.187969924812, 500.0, 98.60557768924303, 109.68379446640316, 111.43695014662757, 111.86770428015564, 114.62450592885375, 115.6530408773679, 129.0, 129.4820717131474, 130.34825870646767, 131.2127236580517, 135.18886679920476, 142.85714285714286, 143.14115308151094, 144.71057884231536, 146.26865671641792, 628.3716283716284, 646.0, 654.0, 654.0, 657.0, 518.4815184815185, 524.4755244755245, 525.0, 526.0, 526.4735264735265</t>
  </si>
  <si>
    <t>385.51859099804307, 472.85291214215204, 479.0, 480.5194805194805, 574.0, 112.75964391691394, 112.77445109780439, 113.77245508982035, 114.06096361848574, 114.88511488511489, 135.59322033898306, 136.72654690618762, 138.3084577114428, 138.3084577114428, 139.4422310756972, 140.7185628742515, 149.10536779324056, 149.7005988023952, 150.54835493519442, 151.39442231075697, 638.0, 653.0, 654.3456543456543, 655.3446553446554, 657.0, 524.4755244755245, 536.0, 536.0, 538.0, 539.0</t>
  </si>
  <si>
    <t>387.8550440744368, 451.76695319961794, 480.0, 483.5164835164835, 572.0, 111.2214498510427, 112.3046875, 114.54183266932272, 116.30218687872764, 117.6470588235294, 135.4581673306773, 135.86413586413587, 138.1709741550696, 138.1709741550696, 138.72255489021956, 132.73453093812375, 140.7185628742515, 142.85714285714286, 143.42629482071712, 144.85514485514486, 671.3286713286714, 691.0, 692.0, 695.3046953046953, 696.0, 518.4815184815185, 542.4575424575424, 547.0, 550.4495504495504, 550.4495504495504</t>
  </si>
  <si>
    <t>383.7890625, 475.57328015952146, 479.0419161676647, 481.0, 575.0, 109.34393638170974, 109.67098703888335, 111.55378486055777, 115.0, 116.65004985044865, 128.3582089552239, 128.48605577689244, 129.22465208747514, 129.35323383084577, 131.2127236580517, 115.6530408773679, 133.86613386613388, 137.86213786213787, 140.0, 142.57228315054834, 586.0, 627.0, 627.0, 631.0, 633.0, 505.4945054945055, 505.4945054945055, 517.0, 517.4825174825174, 525.4745254745254</t>
  </si>
  <si>
    <t>384.61538461538464, 494.5054945054945, 495.0, 499.5004995004995, 585.0, 112.88711288711289, 113.30049261083744, 113.63636363636364, 114.06096361848574, 114.73788328387735, 138.0, 138.44621513944224, 140.29850746268656, 140.4382470119522, 140.7185628742515, 134.4621513944223, 138.86113886113887, 140.1590457256461, 140.57826520438684, 142.43027888446215, 589.0, 616.3836163836164, 621.0, 622.0, 623.0, 506.4935064935065, 510.4895104895105, 512.4875124875125, 512.4875124875125, 513.0</t>
  </si>
  <si>
    <t>382.58575197889184, 444.7539461467038, 457.0610687022901, 458.3732057416268, 532.4675324675325, 113.20754716981132, 113.43283582089552, 114.65603190428713, 114.85148514851485, 114.88511488511489, 124.87512487512487, 133.33333333333334, 133.86613386613388, 134.5962113659023, 135.4581673306773, 127.11022840119166, 130.60817547357925, 134.5962113659023, 134.86513486513488, 136.5902293120638, 607.0, 633.0, 635.0, 637.3626373626373, 639.0, 525.0, 531.0, 531.4685314685315, 532.0, 533.0</t>
  </si>
  <si>
    <t>422.0, 497.0, 507.0, 526.0, 623.0, 100.29791459781529, 101.49253731343283, 106.93069306930693, 108.26771653543307, 109.78043912175649, 125.49019607843137, 130.0, 131.0824230387289, 131.2127236580517, 133.46613545816734, 134.0, 141.0, 143.0, 143.14115308151094, 143.85614385614386, 567.4325674325675, 599.0, 608.3916083916084, 610.0, 611.0, 471.5284715284715, 488.0239520958084, 488.5114885114885, 495.0, 495.5044955044955</t>
  </si>
  <si>
    <t>437.84277879341863, 441.4746543778802, 443.1082331174838, 447.76119402985074, 464.14728682170545, 113.41222879684418, 113.88611388611389, 114.31411530815109, 115.0, 115.27093596059113, 131.86813186813185, 134.0, 134.1948310139165, 134.86513486513488, 135.3233830845771, 136.45418326693226, 146.12326043737573, 147.70459081836327, 148.0, 149.55134596211366, 611.0, 626.0, 630.3696303696304, 632.0, 637.0, 509.0, 510.4895104895105, 512.4875124875125, 516.4835164835165, 518.4815184815185</t>
  </si>
  <si>
    <t>483.0, 483.0, 492.5074925074925, 493.0, 493.5064935064935, 95.28487229862475, 113.32007952286283, 113.54581673306772, 113.74876360039565, 114.31411530815109, 126.49402390438247, 134.1948310139165, 138.72255489021956, 139.16500994035786, 140.4382470119522, 121.51394422310757, 138.1709741550696, 143.5692921236291, 146.26865671641792, 146.26865671641792, 628.0, 638.3616383616384, 644.0, 644.3556443556444, 652.0, 507.0, 508.4915084915085, 524.4755244755245, 526.4735264735265, 528.0</t>
  </si>
  <si>
    <t>458.81226053639847, 461.0202117420597, 463.2495164410058, 464.14728682170545, 464.66602129719263, 111.77644710578842, 113.28125, 115.0, 116.65004985044865, 121.63509471585245, 129.4820717131474, 134.4621513944223, 134.7305389221557, 137.86213786213787, 139.58125623130607, 124.0, 141.15308151093438, 146.41434262948206, 150.398406374502, 150.54835493519442, 665.3346653346654, 666.3336663336663, 671.0, 672.3276723276723, 673.0, 507.4925074925075, 516.4835164835165, 523.4765234765234, 523.4765234765234, 534.4655344655345</t>
  </si>
  <si>
    <t>493.0, 494.0, 496.0, 496.0, 496.5034965034965, 112.52446183953033, 112.96660117878193, 113.18897637795276, 114.77045908183632, 114.9653121902874, 128.2306163021869, 129.35323383084577, 130.60817547357925, 131.0824230387289, 132.0754716981132, 117.52988047808765, 135.59322033898306, 140.4382470119522, 142.28855721393035, 143.14115308151094, 617.3826173826174, 619.0, 623.0, 624.0, 627.3726273726273, 499.5004995004995, 500.0, 507.4925074925075, 510.0, 515.4845154845154</t>
  </si>
  <si>
    <t>370.4, 420.17543859649123, 422.0264317180617, 422.0264317180617, 505.0, 112.42603550295858, 112.98315163528245, 114.42786069651741, 114.65603190428713, 115.19364448857993, 133.59920239282152, 135.86413586413587, 136.18290258449304, 136.318407960199, 137.3134328358209, 115.76846307385229, 129.74051896207584, 138.44621513944224, 140.0, 140.4382470119522, 644.3556443556444, 646.0, 646.0, 647.0, 647.3526473526474, 499.0, 499.5004995004995, 500.4995004995005, 500.4995004995005, 501.0</t>
  </si>
  <si>
    <t>417.6111595466434, 424.2692648361382, 433.09222423146474, 439.9633363886343, 458.3732057416268, 110.56751467710372, 112.66201395812563, 114.20059582919563, 114.39842209072978, 115.30815109343936, 135.3233830845771, 137.58723828514456, 139.30348258706468, 140.7185628742515, 141.71656686626747, 134.7305389221557, 142.43027888446215, 143.0, 144.71057884231536, 145.1292246520875, 654.3456543456543, 690.0, 691.0, 693.0, 694.3056943056943, 556.0, 558.0, 559.4405594405595, 560.0, 562.0</t>
  </si>
  <si>
    <t>446.41192917054985, 450.187969924812, 454.97630331753555, 456.1904761904762, 462.80193236714973, 112.20472440944881, 112.42603550295858, 114.0, 114.39842209072978, 114.77045908183632, 140.4382470119522, 141.5752741774676, 142.0, 142.14711729622266, 144.4223107569721, 140.7185628742515, 147.55732801595215, 148.85114885114885, 149.85014985014985, 149.85014985014985, 619.0, 625.3746253746253, 625.3746253746253, 628.0, 629.3706293706293, 486.0, 488.5114885114885, 489.5104895104895, 490.5094905094905, 490.5094905094905</t>
  </si>
  <si>
    <t>461.0202117420597, 464.14728682170545, 467.8362573099415, 468.23069403714567, 478.5214785214785, 109.45273631840796, 111.33200795228628, 111.66500498504486, 113.77245508982035, 117.41293532338308, 128.10327706057598, 128.61415752741775, 129.4820717131474, 129.87012987012986, 131.0824230387289, 122.26640159045725, 139.30348258706468, 143.5692921236291, 145.70858283433134, 149.0, 647.0, 650.0, 650.3496503496503, 652.3476523476523, 652.3476523476523, 506.0, 507.4925074925075, 518.0, 522.4775224775225, 525.4745254745254</t>
  </si>
  <si>
    <t>385.20653218059556, 445.9962756052142, 455.3231939163498, 466.40701071080815, 567.0, 110.23622047244095, 111.98428290766208, 114.42786069651741, 115.07936507936508, 115.61264822134387, 135.3233830845771, 136.18290258449304, 136.318407960199, 136.5902293120638, 136.86313686313687, 136.5902293120638, 143.85614385614386, 144.85514485514486, 145.70858283433134, 145.70858283433134, 641.3586413586413, 670.0, 672.0, 674.0, 675.0, 545.4545454545455, 546.9061876247505, 553.0, 553.4465534465535, 554.0</t>
  </si>
  <si>
    <t>381.4133591481123, 444.7539461467038, 451.0357815442561, 462.80193236714973, 574.0, 113.43283582089552, 113.54581673306772, 114.42786069651741, 114.85148514851485, 115.84158415841584, 139.30348258706468, 139.30348258706468, 140.7185628742515, 141.0, 141.71656686626747, 137.3134328358209, 144.27860696517413, 150.0, 151.24378109452735, 152.0, 644.3556443556444, 645.0, 663.0, 664.0, 667.3326673326674, 542.0, 546.0, 546.0, 546.0, 546.4535464535464</t>
  </si>
  <si>
    <t>387.95656465942744, 465.6862745098039, 480.5194805194805, 481.0, 574.4255744255744, 111.0009910802775, 113.52418558736426, 114.28571428571429, 115.5378486055777, 117.88211788211788, 126.49402390438247, 133.46613545816734, 134.5962113659023, 136.318407960199, 137.3134328358209, 135.59322033898306, 139.72055888223554, 141.15308151093438, 141.43426294820716, 143.5692921236291, 667.3326673326674, 673.0, 690.0, 690.3096903096903, 694.0, 523.0, 537.0, 543.0, 546.0, 546.4535464535464</t>
  </si>
  <si>
    <t>384.3984962406015, 459.2521572387344, 464.59747817652766, 470.5304518664047, 559.0, 111.88118811881188, 114.20059582919563, 114.42786069651741, 116.41791044776119, 118.88111888111888, 130.73852295409182, 131.47410358565736, 134.5962113659023, 135.0, 135.05461767626613, 130.4780876494024, 137.0, 138.72255489021956, 139.58125623130607, 139.58125623130607, 652.0, 661.0, 661.0, 664.0, 664.3356643356643, 529.4705294705295, 535.4645354645355, 537.0, 537.0, 538.4615384615385</t>
  </si>
  <si>
    <t>385.1590106007067, 421.28408091468776, 428.44364937388195, 454.89078822412154, 531.4685314685315, 96.03960396039604, 111.2214498510427, 112.32604373757455, 116.65004985044865, 119.28429423459245, 125.62313060817547, 133.86613386613388, 134.1948310139165, 134.1948310139165, 135.18886679920476, 138.1709741550696, 142.14711729622266, 143.85614385614386, 145.0, 145.273631840796, 637.0, 639.3606393606393, 640.0, 642.0, 643.3566433566433, 496.0, 516.4835164835165, 520.4795204795205, 522.0, 525.4745254745254</t>
  </si>
  <si>
    <t>380.42474607571563, 465.9533073929961, 470.99311701081615, 472.85291214215204, 556.0, 102.7944111776447, 108.67397806580259, 110.89108910891089, 112.52446183953033, 115.61264822134387, 124.5019920318725, 133.0, 133.86613386613388, 134.1948310139165, 134.5962113659023, 133.20079522862824, 138.1709741550696, 139.58125623130607, 140.57826520438684, 140.7185628742515, 640.3596403596404, 656.3436563436563, 657.0, 658.0, 662.0, 538.0, 539.4605394605395, 540.0, 544.0, 544.4555444555444</t>
  </si>
  <si>
    <t>315.0, 447.1057884231537, 452.0, 457.0, 459.0, 97.24950884086444, 97.51243781094527, 99.8003992015968, 100.3976143141153, 101.0, 143.42629482071712, 143.85614385614386, 144.1351888667992, 144.4223107569721, 144.56630109670988, 125.4980079681275, 138.72255489021956, 147.2636815920398, 150.24875621890547, 150.6986027944112, 585.4145854145854, 590.0, 591.0, 592.0, 592.0, 435.0, 438.56143856143854, 473.5264735264735, 475.0, 476.5234765234765</t>
  </si>
  <si>
    <t>304.6953046953047, 445.5544455544456, 450.09980039920157, 451.0, 451.54845154845157, 95.56650246305419, 98.31181727904668, 98.80239520958084, 98.93307468477207, 100.0, 133.46613545816734, 140.85914085914087, 142.0, 143.42629482071712, 144.85514485514486, 125.4980079681275, 139.86013986013987, 149.402390438247, 150.6986027944112, 150.84915084915085, 582.4175824175824, 582.4175824175824, 583.0, 583.0, 584.0, 412.5874125874126, 436.56343656343654, 469.0, 470.0, 475.0</t>
  </si>
  <si>
    <t>456.64739884393066, 457.49761222540593, 462.87367405978785, 470.0686947988224, 483.5164835164835, 112.41446725317694, 113.54581673306772, 113.88611388611389, 114.0, 114.06096361848574, 130.4780876494024, 133.46613545816734, 136.45418326693226, 136.5902293120638, 137.3134328358209, 114.77045908183632, 138.1709741550696, 139.72055888223554, 139.72055888223554, 140.1590457256461, 641.0, 646.0, 647.0, 651.0, 655.0, 507.4925074925075, 510.0, 528.0, 531.4685314685315, 533.4665334665335</t>
  </si>
  <si>
    <t>493.5064935064935, 495.0, 498.5014985014985, 508.0, 529.4705294705295, 100.59760956175299, 111.33004926108374, 113.65902293120638, 114.42786069651741, 117.41293532338308, 117.6470588235294, 132.47011952191235, 133.0685203574975, 135.4581673306773, 136.318407960199, 125.24850894632206, 142.0, 146.26865671641792, 149.7005988023952, 150.84915084915085, 658.3416583416583, 662.3376623376623, 663.0, 664.0, 671.0, 516.0, 519.4805194805194, 533.4665334665335, 537.0, 545.0</t>
  </si>
  <si>
    <t>476.5234765234765, 477.0, 481.0, 485.0, 492.5074925074925, 112.42603550295858, 112.64822134387352, 113.86138613861387, 114.28571428571429, 114.65603190428713, 119.88011988011988, 130.73852295409182, 135.4581673306773, 135.86413586413587, 136.18290258449304, 117.6470588235294, 134.4621513944223, 141.0, 142.14711729622266, 142.57228315054834, 612.3876123876124, 647.0, 652.0, 655.3446553446554, 657.0, 512.0, 519.4805194805194, 525.4745254745254, 530.0, 538.4615384615385</t>
  </si>
  <si>
    <t>455.7564224548049, 460.1344860710855, 462.80193236714973, 462.80193236714973, 464.66602129719263, 106.36182902584493, 107.46268656716418, 110.55776892430279, 114.08730158730158, 114.88511488511489, 117.2962226640159, 130.0, 131.60518444666002, 133.46613545816734, 134.0, 122.87712287712287, 133.86613386613388, 142.85714285714286, 144.56630109670988, 147.55732801595215, 655.0, 659.0, 660.0, 660.3396603396603, 664.3356643356643, 500.4995004995005, 517.0, 521.0, 529.4705294705295, 535.0</t>
  </si>
  <si>
    <t>388.8888888888889, 430.75539568345323, 454.4592030360531, 464.59747817652766, 555.0, 111.87438665358194, 112.66201395812563, 113.97423191278493, 114.08730158730158, 114.9653121902874, 125.49407114624506, 132.73453093812375, 133.20079522862824, 134.4621513944223, 135.59322033898306, 140.29850746268656, 145.0, 146.41434262948206, 147.0, 147.55732801595215, 656.0, 667.0, 678.0, 680.3196803196803, 681.0, 555.4445554445555, 557.4425574425575, 559.0, 562.4375624375624, 563.0</t>
  </si>
  <si>
    <t>446.41192917054985, 450.6114769520226, 461.09510086455333, 462.35521235521236, 463.2495164410058, 113.63636363636364, 113.77245508982035, 114.31411530815109, 115.30815109343936, 117.6470588235294, 133.7325349301397, 135.59322033898306, 136.18290258449304, 137.58723828514456, 139.72055888223554, 132.33830845771143, 136.5902293120638, 138.1709741550696, 138.86113886113887, 139.86013986013987, 660.0, 675.0, 677.0, 677.3226773226774, 679.0, 486.0, 506.4935064935065, 510.0, 511.0, 511.0</t>
  </si>
  <si>
    <t>462.0, 475.7185332011893, 483.0, 489.0, 492.0, 112.64822134387352, 112.88711288711289, 114.77045908183632, 115.49851924975322, 115.6530408773679, 132.33830845771143, 137.3134328358209, 138.58424725822533, 138.86113886113887, 142.14711729622266, 132.73453093812375, 133.59920239282152, 139.16500994035786, 139.58125623130607, 140.85914085914087, 646.0, 646.0, 646.3536463536464, 649.0, 651.0, 526.4735264735265, 537.0, 537.4625374625375, 540.0, 540.0</t>
  </si>
  <si>
    <t>381.3868613138686, 453.16934720908233, 461.0202117420597, 462.35521235521236, 549.4505494505495, 112.88711288711289, 113.43283582089552, 115.30815109343936, 115.30815109343936, 116.76646706586827, 135.0, 135.4581673306773, 137.45019920318725, 137.58723828514456, 138.0, 131.73652694610777, 137.0, 138.1709741550696, 139.58125623130607, 140.0198609731877, 650.3496503496503, 672.0, 673.0, 676.0, 676.3236763236763, 517.4825174825174, 522.4775224775225, 522.4775224775225, 523.4765234765234, 523.4765234765234</t>
  </si>
  <si>
    <t>456.62535748331743, 458.3732057416268, 466.0194174757282, 469.6078431372549, 470.99311701081615, 110.67193675889328, 113.77245508982035, 115.6530408773679, 116.88311688311688, 118.64406779661017, 129.6111665004985, 132.47011952191235, 133.7325349301397, 133.86613386613388, 135.0, 135.59322033898306, 136.5902293120638, 142.14711729622266, 143.5692921236291, 145.85414585414586, 665.3346653346654, 666.3336663336663, 668.0, 671.0, 674.3256743256743, 493.0, 494.5054945054945, 498.0, 500.0, 500.4995004995005</t>
  </si>
  <si>
    <t>460.07984031936127, 470.87857847976306, 471.45669291338584, 484.0, 499.5004995004995, 112.43781094527363, 113.65902293120638, 114.65603190428713, 115.27093596059113, 116.65004985044865, 130.60817547357925, 132.47011952191235, 136.04766633565043, 136.45418326693226, 136.86313686313687, 119.5219123505976, 135.3233830845771, 140.7185628742515, 143.7125748502994, 144.27860696517413, 675.0, 679.0, 680.0, 682.0, 684.0, 516.4835164835165, 533.0, 543.0, 543.0, 548.4515484515484</t>
  </si>
  <si>
    <t>386.87561214495594, 454.89078822412154, 460.1344860710855, 470.0686947988224, 573.0, 113.65902293120638, 113.88611388611389, 114.20059582919563, 114.20059582919563, 116.30218687872764, 128.3582089552239, 138.44621513944224, 138.58424725822533, 139.16500994035786, 139.86013986013987, 132.20675944333996, 134.1948310139165, 136.318407960199, 137.45019920318725, 138.58424725822533, 653.0, 656.0, 656.3436563436563, 656.3436563436563, 663.0, 544.4555444555444, 547.0, 549.4505494505495, 553.0, 555.4445554445555</t>
  </si>
  <si>
    <t>382.3529411764706, 441.8819188191882, 442.2899353647276, 451.0357815442561, 552.0, 112.66201395812563, 113.30049261083744, 113.54581673306772, 116.53386454183267, 118.29025844930418, 138.44621513944224, 138.58424725822533, 140.1590457256461, 141.29353233830847, 141.29353233830847, 141.15308151093438, 147.70459081836327, 150.09940357852884, 150.398406374502, 150.54835493519442, 667.0, 670.0, 675.3246753246754, 677.3226773226774, 679.0, 501.4985014985015, 509.4905094905095, 511.0, 516.0, 516.4835164835165</t>
  </si>
  <si>
    <t>456.62535748331743, 460.5769230769231, 469.6078431372549, 477.56729810568294, 478.0876494023904, 112.1951219512195, 112.214498510427, 116.0, 116.76646706586827, 117.0, 117.88211788211788, 131.73652694610777, 133.0, 133.7325349301397, 135.86413586413587, 114.54545454545455, 129.35323383084577, 134.0, 134.5962113659023, 136.318407960199, 605.0, 613.0, 617.0, 624.0, 624.3756243756244, 498.0, 501.4985014985015, 508.4915084915085, 517.0, 519.0</t>
  </si>
  <si>
    <t>381.7204301075269, 441.8819188191882, 445.1672862453532, 448.50187265917606, 541.4585414585415, 99.70089730807577, 109.79228486646885, 112.214498510427, 114.65603190428713, 115.27093596059113, 122.75449101796407, 133.7325349301397, 134.0, 134.32835820895522, 135.3233830845771, 128.87112887112886, 133.59920239282152, 134.86513486513488, 135.86413586413587, 137.1769383697813, 610.0, 619.0, 621.0, 622.0, 623.0, 512.4875124875125, 514.0, 515.4845154845154, 515.4845154845154, 516.4835164835165</t>
  </si>
  <si>
    <t>390.4576436222006, 448.50187265917606, 462.80193236714973, 474.7274529236868, 566.4335664335664, 112.66201395812563, 113.88611388611389, 114.08730158730158, 118.64406779661017, 118.88111888111888, 117.6470588235294, 133.46613545816734, 133.86613386613388, 134.7305389221557, 135.72854291417167, 133.20079522862824, 133.46613545816734, 137.1769383697813, 138.86113886113887, 140.1590457256461, 602.3976023976024, 639.0, 639.3606393606393, 641.0, 643.0, 525.4745254745254, 527.0, 532.4675324675325, 533.0, 533.4665334665335</t>
  </si>
  <si>
    <t>381.4919735599622, 461.90935390549663, 478.5214785214785, 479.0, 564.0, 112.41446725317694, 112.75964391691394, 113.43283582089552, 114.42786069651741, 115.42288557213931, 132.73453093812375, 132.86713286713288, 133.0, 133.46613545816734, 134.1948310139165, 135.4581673306773, 140.1590457256461, 141.43426294820716, 141.71656686626747, 142.57228315054834, 642.0, 645.0, 646.0, 647.3526473526474, 648.3516483516484, 533.4665334665335, 535.0, 537.4625374625375, 539.4605394605395, 540.4595404595404</t>
  </si>
  <si>
    <t>389.61038961038963, 474.0, 486.5134865134865, 493.5064935064935, 582.0, 111.54598825831702, 111.54598825831702, 112.74509803921569, 114.08730158730158, 114.54183266932272, 120.39800995024876, 132.47011952191235, 132.73453093812375, 133.33333333333334, 133.46613545816734, 136.0, 143.7125748502994, 145.0, 146.56031904287138, 146.56031904287138, 610.0, 634.3656343656344, 637.3626373626373, 638.0, 640.3596403596404, 509.0, 512.0, 512.4875124875125, 513.4865134865134, 514.0</t>
  </si>
  <si>
    <t>483.0, 485.0, 489.5104895104895, 494.0, 499.0, 112.3046875, 113.65902293120638, 115.61264822134387, 116.76646706586827, 118.29025844930418, 115.0, 124.5019920318725, 124.87512487512487, 126.49402390438247, 128.0, 116.30218687872764, 130.34825870646767, 136.318407960199, 139.58125623130607, 140.57826520438684, 624.0, 646.0, 648.0, 649.0, 651.0, 503.4965034965035, 504.0, 523.0, 526.0, 532.0</t>
  </si>
  <si>
    <t>381.8001978239367, 483.0, 490.0, 499.0, 582.0, 112.32604373757455, 114.0, 115.19364448857993, 115.42288557213931, 116.18669314796425, 127.0, 129.22465208747514, 129.4820717131474, 130.0, 130.73852295409182, 132.0754716981132, 138.1709741550696, 139.4422310756972, 139.86013986013987, 141.29353233830847, 640.0, 644.0, 645.3546453546453, 647.0, 649.0, 544.4555444555444, 550.4495504495504, 551.4485514485515, 552.4475524475524, 556.4435564435564</t>
  </si>
  <si>
    <t>414.5854145854146, 500.0, 501.4985014985015, 510.4895104895105, 617.0, 112.08576998050683, 112.10317460317461, 112.98315163528245, 114.0, 114.51135241855873, 127.87212787212788, 138.72255489021956, 140.1590457256461, 141.43426294820716, 141.43426294820716, 142.14711729622266, 149.402390438247, 151.69660678642714, 152.39043824701196, 152.69461077844312, 610.3896103896104, 639.3606393606393, 641.0, 642.0, 643.3566433566433, 505.0, 516.4835164835165, 522.0, 527.0, 528.4715284715285</t>
  </si>
  <si>
    <t>389.61038961038963, 483.5164835164835, 484.0, 491.0, 598.0, 112.53701875616979, 112.64822134387352, 112.98315163528245, 113.86138613861387, 114.51135241855873, 136.5902293120638, 136.86313686313687, 136.86313686313687, 137.45019920318725, 137.86213786213787, 137.58723828514456, 142.43027888446215, 147.41035856573706, 149.402390438247, 149.402390438247, 599.0, 626.0, 626.0, 626.0, 627.0, 513.0, 513.0, 516.4835164835165, 517.0, 518.0</t>
  </si>
  <si>
    <t>391.0, 472.5274725274725, 491.5084915084915, 494.0, 580.4195804195804, 112.214498510427, 113.20754716981132, 114.1732283464567, 115.38461538461539, 115.6530408773679, 131.0824230387289, 132.20675944333996, 132.86713286713288, 133.59920239282152, 134.32835820895522, 135.4581673306773, 141.0, 142.57228315054834, 143.14115308151094, 143.42629482071712, 621.0, 640.3596403596404, 641.3586413586413, 645.3546453546453, 646.3536463536464, 520.0, 523.4765234765234, 525.0, 528.4715284715285, 529.4705294705295</t>
  </si>
  <si>
    <t>402.5974025974026, 490.5094905094905, 501.4985014985015, 504.0, 612.3876123876124, 112.42603550295858, 112.53701875616979, 112.88711288711289, 113.65902293120638, 117.0, 128.10327706057598, 135.72854291417167, 136.18290258449304, 136.86313686313687, 137.1769383697813, 136.318407960199, 143.0, 144.27860696517413, 144.71057884231536, 146.56031904287138, 618.3816183816184, 632.0, 635.0, 636.3636363636364, 637.0, 483.5164835164835, 496.5034965034965, 500.4995004995005, 501.0, 501.4985014985015</t>
  </si>
  <si>
    <t>390.60939060939063, 474.5254745254745, 485.0, 489.0, 596.4035964035965, 112.20472440944881, 113.52418558736426, 114.77045908183632, 114.85148514851485, 115.0, 133.33333333333334, 134.32835820895522, 134.86513486513488, 135.18886679920476, 136.86313686313687, 135.72854291417167, 141.15308151093438, 143.0, 143.14115308151094, 144.85514485514486, 596.4035964035965, 635.0, 639.0, 639.3606393606393, 640.0, 513.4865134865134, 514.0, 515.4845154845154, 515.4845154845154, 520.0</t>
  </si>
  <si>
    <t>388.3495145631068, 468.23069403714567, 469.6078431372549, 475.67030784508444, 568.0, 104.68594217347956, 106.25620655412115, 110.67580803134182, 112.214498510427, 114.1732283464567, 123.13803376365442, 133.46613545816734, 134.0, 134.1948310139165, 137.0, 135.18886679920476, 141.15308151093438, 143.28358208955223, 143.42629482071712, 144.4223107569721, 598.4015984015984, 631.0, 631.3686313686313, 634.0, 637.0, 503.0, 507.4925074925075, 509.0, 513.4865134865134, 513.4865134865134</t>
  </si>
  <si>
    <t>390.0, 493.5064935064935, 496.0, 505.4945054945055, 591.4085914085914, 112.20472440944881, 112.54980079681275, 112.98315163528245, 113.88611388611389, 114.85148514851485, 139.30348258706468, 139.58125623130607, 140.7185628742515, 140.7185628742515, 141.0, 131.0824230387289, 137.86213786213787, 138.58424725822533, 139.72055888223554, 140.0, 650.0, 665.0, 666.3336663336663, 667.0, 667.0, 502.0, 506.0, 508.4915084915085, 508.4915084915085, 511.4885114885115</t>
  </si>
  <si>
    <t>417.0, 496.5034965034965, 512.4875124875125, 517.0, 631.0, 100.8991008991009, 109.0, 112.85574092247302, 113.83709519136409, 114.54183266932272, 135.3233830845771, 137.86213786213787, 138.1709741550696, 139.30348258706468, 140.4382470119522, 128.7425149700599, 133.7325349301397, 134.0, 135.59322033898306, 137.04071499503476, 599.0, 620.3796203796204, 621.0, 621.0, 622.3776223776224, 504.0, 512.4875124875125, 513.0, 513.4865134865134, 516.0</t>
  </si>
  <si>
    <t>385.14173998044964, 481.0, 483.0, 486.5134865134865, 573.4265734265734, 96.51741293532338, 112.214498510427, 113.0952380952381, 113.72549019607843, 114.08730158730158, 126.24254473161034, 139.72055888223554, 139.86013986013987, 140.57826520438684, 140.85914085914087, 130.34825870646767, 134.86513486513488, 136.18290258449304, 136.72654690618762, 137.7245508982036, 595.0, 613.0, 613.0, 614.0, 615.0, 508.4915084915085, 508.4915084915085, 512.0, 513.4865134865134, 514.0</t>
  </si>
  <si>
    <t>387.61238761238764, 467.7734375, 467.7734375, 475.62189054726366, 581.0, 112.08576998050683, 112.20472440944881, 112.87128712871286, 114.20059582919563, 115.6530408773679, 135.18886679920476, 135.59322033898306, 136.0, 136.0, 136.18290258449304, 123.87612387612387, 133.20079522862824, 134.5962113659023, 136.5902293120638, 138.1709741550696, 646.0, 667.0, 667.3326673326674, 670.0, 675.0, 552.4475524475524, 556.4435564435564, 557.0, 560.4395604395604, 562.0</t>
  </si>
  <si>
    <t>382.2463768115942, 448.9222118088097, 452.3135033050047, 458.3732057416268, 545.4545454545455, 106.0, 108.0, 109.12698412698413, 114.08730158730158, 114.62450592885375, 125.74850299401197, 133.46613545816734, 133.86613386613388, 135.05461767626613, 135.59322033898306, 139.58125623130607, 144.27860696517413, 146.0, 147.0, 147.70459081836327, 627.3726273726273, 656.3436563436563, 669.3306693306694, 674.3256743256743, 676.3236763236763, 544.4555444555444, 550.4495504495504, 555.4445554445555, 555.4445554445555, 558.0</t>
  </si>
  <si>
    <t>414.0, 483.0, 490.5094905094905, 546.0, 614.0, 95.4724409448819, 112.20472440944881, 112.3152709359606, 113.41222879684418, 114.08730158730158, 126.62013958125623, 136.0, 136.5902293120638, 137.86213786213787, 138.72255489021956, 138.86113886113887, 143.42629482071712, 144.4223107569721, 145.85414585414586, 147.0, 628.3716283716284, 641.0, 642.0, 642.0, 642.3576423576424, 483.0, 508.4915084915085, 511.0, 511.4885114885115, 512.4875124875125</t>
  </si>
  <si>
    <t>383.84845463609173, 466.4694280078895, 484.0, 489.0, 584.0, 112.75964391691394, 113.20754716981132, 113.30049261083744, 114.42786069651741, 115.19364448857993, 137.7245508982036, 137.7245508982036, 137.86213786213787, 138.72255489021956, 139.16500994035786, 132.6021934197408, 137.3134328358209, 139.16500994035786, 139.30348258706468, 141.15308151093438, 581.0, 598.4015984015984, 599.4005994005994, 600.0, 601.0, 485.0, 486.5134865134865, 487.0, 493.0, 494.0</t>
  </si>
  <si>
    <t>375.87412587412587, 458.3732057416268, 459.2521572387344, 468.68884540117415, 538.0, 114.0, 114.0, 114.77045908183632, 115.0, 115.9563924677899, 123.50597609561753, 135.4581673306773, 135.72854291417167, 135.86413586413587, 136.318407960199, 134.86513486513488, 138.86113886113887, 142.71457085828342, 143.7125748502994, 145.273631840796, 589.0, 619.0, 620.3796203796204, 623.0, 627.3726273726273, 501.0, 505.0, 507.0, 512.0, 514.4855144855145</t>
  </si>
  <si>
    <t>401.0, 485.5144855144855, 491.5084915084915, 501.4985014985015, 613.3866133866134, 111.76470588235294, 112.53701875616979, 112.64822134387352, 114.08730158730158, 114.85148514851485, 125.3731343283582, 138.86113886113887, 139.30348258706468, 140.29850746268656, 140.57826520438684, 134.7305389221557, 140.85914085914087, 142.43027888446215, 143.0, 143.5692921236291, 634.0, 645.0, 645.0, 648.0, 653.3466533466534, 486.0, 507.4925074925075, 508.0, 509.4905094905095, 515.0</t>
  </si>
  <si>
    <t>409.0, 515.4845154845154, 517.0, 531.4685314685315, 614.0, 98.31181727904668, 108.45771144278606, 110.8891108891109, 112.53701875616979, 113.32007952286283, 125.87412587412588, 139.0, 141.0, 141.5752741774676, 141.5752741774676, 139.30348258706468, 143.7125748502994, 145.4183266932271, 145.70858283433134, 146.85314685314685, 640.0, 662.3376623376623, 665.0, 666.0, 667.0, 528.0, 531.0, 537.4625374625375, 538.0, 538.4615384615385</t>
  </si>
  <si>
    <t>440.0, 543.0, 543.0, 552.0, 657.3426573426574, 101.0, 105.57768924302789, 107.70750988142292, 109.34393638170974, 111.22047244094489, 141.29353233830847, 141.85814185814186, 142.57228315054834, 142.85714285714286, 143.7125748502994, 139.4422310756972, 145.1292246520875, 145.4183266932271, 146.85314685314685, 147.55732801595215, 647.0, 670.0, 672.0, 674.0, 676.0, 541.4585414585415, 545.4545454545455, 546.0, 546.0, 547.0</t>
  </si>
  <si>
    <t>448.50187265917606, 449.76525821596243, 451.0357815442561, 452.74102079395084, 457.57864632983797, 113.43283582089552, 113.52418558736426, 113.88611388611389, 114.08730158730158, 115.76846307385229, 133.0685203574975, 134.1948310139165, 135.18886679920476, 136.318407960199, 138.0, 134.5962113659023, 141.29353233830847, 141.85814185814186, 142.43027888446215, 144.0, 609.0, 634.3656343656344, 636.3636363636364, 643.0, 643.3566433566433, 475.0, 476.0, 476.5234765234765, 478.0439121756487, 479.0</t>
  </si>
  <si>
    <t>386.5877712031558, 465.5004859086492, 472.38658777120315, 473.7883283877349, 575.4245754245754, 105.57768924302789, 106.89310689310689, 110.7843137254902, 112.66201395812563, 114.9653121902874, 129.74051896207584, 136.18290258449304, 136.45418326693226, 136.5902293120638, 137.1769383697813, 135.72854291417167, 139.86013986013987, 141.85814185814186, 142.28855721393035, 142.85714285714286, 625.0, 648.0, 660.0, 660.3396603396603, 661.3386613386614, 520.0, 530.4695304695305, 533.0, 535.0, 536.0</t>
  </si>
  <si>
    <t>385.5769230769231, 463.69796708615684, 466.86159844054583, 475.67030784508444, 567.0, 112.64822134387352, 112.64822134387352, 113.0952380952381, 114.20059582919563, 114.31411530815109, 136.45418326693226, 137.0, 137.1769383697813, 137.86213786213787, 139.72055888223554, 133.0685203574975, 141.5752741774676, 143.14115308151094, 144.1351888667992, 144.4223107569721, 616.0, 640.0, 641.0, 645.0, 646.0, 509.0, 513.4865134865134, 517.0, 519.0, 519.4805194805194</t>
  </si>
  <si>
    <t>384.68720821662, 453.5984848484849, 460.5769230769231, 463.2495164410058, 556.0, 107.46268656716418, 109.25196850393701, 109.34393638170974, 110.8891108891109, 115.15748031496064, 122.87712287712287, 129.0, 133.7325349301397, 134.4621513944223, 136.45418326693226, 133.0, 133.59920239282152, 140.1590457256461, 141.43426294820716, 142.57228315054834, 624.0, 628.0, 628.0, 629.3706293706293, 630.0, 498.5014985014985, 500.0, 514.0, 516.4835164835165, 520.4795204795205</t>
  </si>
  <si>
    <t>375.5535872453499, 445.5813953488372, 447.66355140186914, 454.4592030360531, 543.4565434565435, 102.7944111776447, 109.45273631840796, 110.0, 113.18897637795276, 113.18897637795276, 134.32835820895522, 136.18290258449304, 136.318407960199, 136.5902293120638, 136.5902293120638, 132.6021934197408, 141.85814185814186, 142.43027888446215, 143.42629482071712, 144.4223107569721, 614.0, 637.0, 639.3606393606393, 640.0, 644.0, 475.5244755244755, 491.5084915084915, 499.5004995004995, 500.4995004995005, 502.0</t>
  </si>
  <si>
    <t>402.0, 493.0, 494.0, 499.5004995004995, 604.3956043956044, 104.37375745526839, 105.41871921182266, 110.67193675889328, 111.0029211295034, 111.77644710578842, 126.11717974180735, 137.45019920318725, 138.72255489021956, 139.0, 139.4422310756972, 135.18886679920476, 140.4382470119522, 142.43027888446215, 142.71457085828342, 143.14115308151094, 631.0, 641.3586413586413, 650.0, 651.0, 653.3466533466534, 522.4775224775225, 525.0, 525.4745254745254, 527.0, 528.0</t>
  </si>
  <si>
    <t>387.6953125, 481.5184815184815, 482.0, 487.0, 571.0, 112.98315163528245, 113.54581673306772, 113.63636363636364, 114.0, 114.31411530815109, 133.0, 133.7325349301397, 134.06156901688183, 135.3233830845771, 136.5902293120638, 131.86813186813185, 136.45418326693226, 138.58424725822533, 139.72055888223554, 140.4382470119522, 622.0, 626.0, 626.0, 627.0, 628.0, 506.4935064935065, 515.4845154845154, 518.4815184815185, 519.0, 520.0</t>
  </si>
  <si>
    <t>381.59070598748883, 450.187969924812, 451.8867924528302, 452.3135033050047, 540.4595404595404, 112.214498510427, 114.31411530815109, 115.0, 115.30815109343936, 115.6530408773679, 132.0, 133.46613545816734, 133.86613386613388, 134.32835820895522, 134.32835820895522, 127.87212787212788, 132.20675944333996, 133.7325349301397, 134.0, 135.18886679920476, 590.4095904095905, 605.3946053946054, 609.3906093906094, 611.0, 611.0, 495.5044955044955, 495.5044955044955, 496.0, 500.4995004995005, 500.4995004995005</t>
  </si>
  <si>
    <t>380.44444444444446, 464.14728682170545, 465.9533073929961, 466.40701071080815, 540.0, 111.99207135777998, 112.3152709359606, 115.0, 115.6530408773679, 116.76646706586827, 134.1948310139165, 134.5962113659023, 135.4581673306773, 136.72654690618762, 137.0, 126.0, 131.2127236580517, 132.6021934197408, 132.6021934197408, 133.20079522862824, 588.0, 589.0, 600.0, 601.0, 601.0, 498.5014985014985, 501.4985014985015, 502.4975024975025, 502.4975024975025, 505.0</t>
  </si>
  <si>
    <t>380.53097345132744, 439.0467461044913, 445.1672862453532, 446.82835820895525, 538.0, 112.75964391691394, 112.98315163528245, 113.07767944936087, 113.74876360039565, 114.88511488511489, 125.87412587412588, 132.0754716981132, 134.5962113659023, 134.5962113659023, 134.7305389221557, 115.41929666366096, 124.87512487512487, 131.86813186813185, 134.0, 135.05461767626613, 592.4075924075925, 602.0, 620.0, 622.0, 624.3756243756244, 496.5034965034965, 508.4915084915085, 519.0, 524.4755244755245, 524.4755244755245</t>
  </si>
  <si>
    <t>372.71214642262896, 439.0467461044913, 443.9295644114921, 445.5813953488372, 520.0, 99.0, 112.32604373757455, 113.0, 113.43283582089552, 115.9563924677899, 119.64107676969093, 132.33830845771143, 133.86613386613388, 133.86613386613388, 134.32835820895522, 130.4780876494024, 134.7305389221557, 136.04766633565043, 136.45418326693226, 137.1769383697813, 592.0, 602.0, 605.0, 607.0, 616.0, 494.0, 509.4905094905095, 514.0, 518.4815184815185, 519.0</t>
  </si>
  <si>
    <t>403.5964035964036, 492.0, 497.0, 500.0, 603.3966033966034, 97.60956175298804, 112.214498510427, 112.41446725317694, 112.87128712871286, 112.87128712871286, 133.7325349301397, 134.32835820895522, 135.3233830845771, 135.86413586413587, 136.0, 125.24850894632206, 131.0, 131.34328358208955, 132.6021934197408, 134.5962113659023, 633.0, 654.0, 658.0, 659.0, 663.3366633366634, 510.4895104895105, 530.0, 534.0, 534.4655344655345, 534.4655344655345</t>
  </si>
  <si>
    <t>383.46613545816734, 491.0, 493.0, 501.0, 582.4175824175824, 111.98428290766208, 113.74876360039565, 113.88611388611389, 114.0, 115.0, 133.20079522862824, 135.59322033898306, 137.58723828514456, 138.86113886113887, 140.29850746268656, 115.88411588411589, 138.0, 142.28855721393035, 142.28855721393035, 142.43027888446215, 658.3416583416583, 662.0, 664.0, 667.0, 667.3326673326674, 532.0, 536.0, 539.0, 540.4595404595404, 541.0</t>
  </si>
  <si>
    <t>381.8860877684407, 466.86159844054583, 470.99311701081615, 475.67030784508444, 558.4415584415584, 95.66074950690336, 111.76470588235294, 112.87128712871286, 113.54581673306772, 115.42288557213931, 123.62911266201395, 133.20079522862824, 134.0, 134.7305389221557, 135.0, 129.6111665004985, 136.318407960199, 138.44621513944224, 138.72255489021956, 141.5752741774676, 644.3556443556444, 664.0, 665.0, 668.0, 675.3246753246754, 530.4695304695305, 541.0, 549.4505494505495, 550.4495504495504, 557.0</t>
  </si>
  <si>
    <t>383.8771593090211, 453.16934720908233, 454.89078822412154, 455.7564224548049, 568.0, 111.43984220907298, 112.3152709359606, 113.63636363636364, 113.63636363636364, 114.20059582919563, 135.59322033898306, 136.318407960199, 136.86313686313687, 137.04071499503476, 137.3134328358209, 127.0, 131.86813186813185, 132.47011952191235, 133.7325349301397, 133.7325349301397, 669.3306693306694, 685.3146853146853, 688.0, 690.3096903096903, 690.3096903096903, 538.0, 549.4505494505495, 549.4505494505495, 550.4495504495504, 552.0</t>
  </si>
  <si>
    <t>385.63327032136107, 473.7883283877349, 479.0, 482.0, 559.4405594405595, 112.42603550295858, 112.63467189030362, 113.0, 114.0, 115.6530408773679, 123.0, 138.58424725822533, 138.72255489021956, 139.0, 139.16500994035786, 134.5962113659023, 138.3084577114428, 140.57826520438684, 140.7185628742515, 142.85714285714286, 603.0, 619.0, 631.0, 632.0, 632.3676323676324, 478.0, 512.4875124875125, 515.0, 517.0, 517.0</t>
  </si>
  <si>
    <t>407.0, 494.5054945054945, 501.4985014985015, 508.4915084915085, 616.0, 112.09439528023599, 112.85574092247302, 113.88611388611389, 114.0, 114.85148514851485, 117.88211788211788, 127.49003984063745, 134.86513486513488, 134.86513486513488, 135.59322033898306, 130.08937437934458, 132.0, 136.5902293120638, 138.1709741550696, 140.7185628742515, 656.3436563436563, 657.3426573426574, 663.0, 665.0, 668.0, 518.0, 525.4745254745254, 545.4545454545455, 545.4545454545455, 546.4535464535464</t>
  </si>
  <si>
    <t>406.0, 499.0, 506.4935064935065, 512.4875124875125, 626.0, 111.97663096397274, 112.42603550295858, 112.98315163528245, 113.20754716981132, 115.49851924975322, 125.24850894632206, 134.32835820895522, 134.5962113659023, 136.72654690618762, 136.86313686313687, 139.30348258706468, 143.5692921236291, 143.85614385614386, 145.56331006979062, 146.70658682634732, 596.0, 623.3766233766233, 623.3766233766233, 624.0, 624.3756243756244, 495.0, 495.5044955044955, 496.0, 499.0, 500.0</t>
  </si>
  <si>
    <t>436.0, 503.4965034965035, 508.0, 522.4775224775225, 645.3546453546453, 105.78842315369262, 108.45771144278606, 109.56175298804781, 109.79228486646885, 112.3152709359606, 134.86513486513488, 136.318407960199, 137.45019920318725, 137.58723828514456, 138.58424725822533, 137.3134328358209, 141.85814185814186, 143.85614385614386, 143.85614385614386, 144.85514485514486, 599.0, 618.0, 619.0, 619.3806193806194, 620.0, 504.4955044955045, 507.4925074925075, 508.4915084915085, 509.0, 510.4895104895105</t>
  </si>
  <si>
    <t>399.6003996003996, 492.5074925074925, 498.0, 509.0, 603.3966033966034, 111.86770428015564, 112.20472440944881, 112.53701875616979, 113.20754716981132, 114.73788328387735, 135.86413586413587, 135.86413586413587, 136.04766633565043, 136.318407960199, 137.3134328358209, 137.86213786213787, 142.28855721393035, 144.0, 144.27860696517413, 144.27860696517413, 619.0, 642.0, 643.3566433566433, 644.0, 644.0, 514.4855144855145, 518.0, 519.0, 520.0, 520.0</t>
  </si>
  <si>
    <t>412.0, 508.4915084915085, 509.0, 518.0, 619.0, 104.8951048951049, 107.3558648111332, 110.0196463654224, 110.77844311377245, 111.88118811881188, 140.29850746268656, 141.15308151093438, 142.28855721393035, 143.14115308151094, 143.7125748502994, 138.58424725822533, 141.43426294820716, 145.70858283433134, 148.11133200795229, 149.0, 638.3616383616384, 650.0, 656.0, 656.0, 657.0, 485.0, 520.0, 525.0, 525.4745254745254, 527.4725274725274</t>
  </si>
  <si>
    <t>417.0, 481.5184815184815, 494.0, 510.0, 617.0, 110.89303238469087, 111.87438665358194, 113.88611388611389, 114.0, 116.30218687872764, 139.86013986013987, 140.57826520438684, 141.15308151093438, 141.15308151093438, 142.43027888446215, 140.4382470119522, 146.70658682634732, 148.5543369890329, 148.70259481037925, 150.6986027944112, 624.0, 642.3576423576424, 647.0, 648.0, 652.3476523476523, 510.4895104895105, 523.4765234765234, 530.0, 530.0, 532.0</t>
  </si>
  <si>
    <t>391.6083916083916, 499.5004995004995, 501.0, 507.4925074925075, 595.0, 97.02970297029702, 109.9116781157998, 111.11111111111111, 111.328125, 111.44278606965175, 140.29850746268656, 140.29850746268656, 141.71656686626747, 142.28855721393035, 143.28358208955223, 141.85814185814186, 148.25870646766168, 150.6986027944112, 150.84915084915085, 152.08747514910536, 648.0, 662.0, 666.0, 667.0, 667.0, 531.4685314685315, 536.0, 537.0, 537.0, 537.0</t>
  </si>
  <si>
    <t>396.0, 466.53346653346654, 495.0, 503.0, 602.3976023976024, 104.37375745526839, 106.89310689310689, 111.77644710578842, 112.74509803921569, 112.96660117878193, 125.0, 137.1769383697813, 137.45019920318725, 138.0, 138.58424725822533, 139.16500994035786, 145.273631840796, 146.85314685314685, 147.55732801595215, 147.55732801595215, 630.3696303696304, 642.3576423576424, 646.3536463536464, 647.0, 647.0, 523.0, 525.4745254745254, 527.4725274725274, 528.0, 529.0</t>
  </si>
  <si>
    <t>369.8744769874477, 429.9820466786355, 430.36837376460016, 445.9962756052142, 526.0, 103.79241516966069, 108.56573705179282, 110.6679960119641, 114.54183266932272, 114.93123772102162, 124.5019920318725, 132.20675944333996, 132.6021934197408, 132.86713286713288, 133.46613545816734, 139.0268123138034, 144.0, 145.56331006979062, 147.41035856573706, 147.41035856573706, 650.0, 665.0, 668.0, 671.3286713286714, 672.0, 546.4535464535464, 549.4505494505495, 550.0, 551.0, 552.4475524475524</t>
  </si>
  <si>
    <t>373.55371900826447, 415.7986111111111, 428.44364937388195, 429.2114695340502, 516.0, 113.0, 113.43283582089552, 114.0, 114.06096361848574, 115.88411588411589, 121.63509471585245, 134.06156901688183, 135.18886679920476, 135.59322033898306, 135.72854291417167, 134.1948310139165, 134.5962113659023, 140.85914085914087, 141.0, 141.43426294820716, 650.0, 659.3406593406594, 661.0, 666.0, 667.0, 539.0, 539.4605394605395, 541.0, 541.0, 543.0</t>
  </si>
  <si>
    <t>412.0, 482.5174825174825, 500.0, 500.4995004995005, 614.0, 98.9010989010989, 108.71694417238002, 111.44278606965175, 112.96660117878193, 113.0, 137.1769383697813, 138.72255489021956, 139.0, 139.30348258706468, 140.1590457256461, 138.0, 145.56331006979062, 147.0, 147.70459081836327, 148.25870646766168, 645.0, 654.0, 654.0, 654.3456543456543, 655.0, 531.4685314685315, 534.0, 535.4645354645355, 535.4645354645355, 536.4635364635365</t>
  </si>
  <si>
    <t>386.4306784660767, 480.0, 494.0, 502.4975024975025, 575.0, 111.97663096397274, 112.20472440944881, 112.53701875616979, 112.85574092247302, 113.32007952286283, 135.59322033898306, 135.72854291417167, 136.04766633565043, 137.58723828514456, 138.0, 137.0, 143.42629482071712, 144.71057884231536, 145.0, 145.70858283433134, 614.0, 621.3786213786213, 642.0, 643.3566433566433, 647.0, 526.0, 528.4715284715285, 529.4705294705295, 529.4705294705295, 529.4705294705295</t>
  </si>
  <si>
    <t>394.0, 514.0, 514.0, 520.4795204795205, 613.0, 112.20472440944881, 112.87128712871286, 112.87128712871286, 113.77245508982035, 117.0, 133.46613545816734, 135.0, 136.86313686313687, 137.45019920318725, 137.58723828514456, 135.59322033898306, 139.16500994035786, 141.43426294820716, 142.0, 142.71457085828342, 633.3666333666333, 654.0, 657.0, 657.0, 659.0, 514.4855144855145, 538.0, 542.0, 542.4575424575424, 543.0</t>
  </si>
  <si>
    <t>386.45418326693226, 455.9841740850643, 485.0, 489.0, 582.0, 112.53701875616979, 112.53701875616979, 113.63636363636364, 114.1732283464567, 115.88411588411589, 119.76047904191617, 133.20079522862824, 135.0, 136.318407960199, 136.5902293120638, 133.7325349301397, 139.4422310756972, 143.42629482071712, 144.0, 146.56031904287138, 619.0, 620.3796203796204, 623.0, 625.0, 627.3726273726273, 489.5104895104895, 491.0, 493.0, 494.5054945054945, 495.0</t>
  </si>
  <si>
    <t>370.07240547063554, 417.6111595466434, 431.9206492335437, 437.84277879341863, 508.0, 95.14370664023787, 112.54980079681275, 113.97423191278493, 114.77045908183632, 115.76846307385229, 137.0, 137.1769383697813, 137.3134328358209, 137.3134328358209, 138.1709741550696, 136.5902293120638, 142.57228315054834, 143.42629482071712, 144.4223107569721, 146.70658682634732, 643.0, 656.0, 657.0, 659.3406593406594, 660.0, 520.0, 540.4595404595404, 542.0, 546.4535464535464, 547.4525474525475</t>
  </si>
  <si>
    <t>384.03041825095056, 449.76525821596243, 465.9533073929961, 470.99311701081615, 564.0, 112.75964391691394, 114.0, 114.73788328387735, 114.77045908183632, 116.76646706586827, 135.4581673306773, 135.59322033898306, 136.86313686313687, 137.7245508982036, 137.86213786213787, 130.34825870646767, 137.0, 138.72255489021956, 139.30348258706468, 139.86013986013987, 595.4045954045954, 611.0, 613.3866133866134, 615.0, 615.3846153846154, 491.5084915084915, 497.0, 497.5024975024975, 498.5014985014985, 499.5004995004995</t>
  </si>
  <si>
    <t>375.44483985765123, 436.24772313296904, 446.82835820895525, 450.187969924812, 546.0, 107.3558648111332, 107.56972111553785, 109.78043912175649, 112.77445109780439, 114.06096361848574, 129.0, 138.86113886113887, 138.86113886113887, 139.0, 140.0, 133.20079522862824, 136.0, 140.4382470119522, 141.85814185814186, 142.43027888446215, 625.3746253746253, 629.3706293706293, 631.3686313686313, 632.0, 636.3636363636364, 488.0, 492.5074925074925, 495.0, 496.5034965034965, 496.5034965034965</t>
  </si>
  <si>
    <t>390.76034648700676, 456.1904761904762, 463.2495164410058, 464.59747817652766, 561.4385614385615, 112.54980079681275, 114.0, 114.54183266932272, 114.73788328387735, 115.15748031496064, 136.72654690618762, 137.1769383697813, 137.3134328358209, 137.86213786213787, 138.72255489021956, 135.4581673306773, 141.0, 142.28855721393035, 142.85714285714286, 144.71057884231536, 618.0, 637.3626373626373, 644.3556443556444, 645.3546453546453, 647.0, 512.4875124875125, 540.4595404595404, 540.4595404595404, 544.0, 544.4555444555444</t>
  </si>
  <si>
    <t>381.8544366899302, 453.8232373386296, 480.0, 498.0, 587.0, 113.0952380952381, 113.20754716981132, 114.08730158730158, 114.85148514851485, 116.0, 123.26043737574552, 136.18290258449304, 137.58723828514456, 138.03376365441906, 138.58424725822533, 136.0, 138.3084577114428, 144.27860696517413, 144.4223107569721, 144.56630109670988, 655.0, 662.0, 663.3366633366634, 665.0, 666.0, 542.0, 545.4545454545455, 547.4525474525475, 547.4525474525475, 548.0</t>
  </si>
  <si>
    <t>423.57642357642357, 517.4825174825174, 521.0, 531.0, 638.0, 104.27010923535254, 108.56573705179282, 110.44776119402985, 110.45364891518737, 112.53701875616979, 120.87912087912088, 134.0, 136.45418326693226, 136.5902293120638, 136.86313686313687, 136.318407960199, 139.30348258706468, 142.43027888446215, 142.85714285714286, 144.27860696517413, 622.3776223776224, 628.0, 630.0, 630.3696303696304, 632.0, 521.0, 522.4775224775225, 528.0, 529.4705294705295, 530.4695304695305</t>
  </si>
  <si>
    <t>403.0, 505.0, 508.0, 511.0, 614.3856143856144, 107.67696909272183, 107.78443113772455, 108.78243512974052, 114.0, 117.52988047808765, 124.750499001996, 127.7445109780439, 130.60817547357925, 131.0, 134.0, 133.33333333333334, 137.0, 138.44621513944224, 140.29850746268656, 141.71656686626747, 625.3746253746253, 628.0, 633.3666333666333, 634.0, 634.0, 505.4945054945055, 517.4825174825174, 517.4825174825174, 521.4785214785214, 524.0</t>
  </si>
  <si>
    <t>381.950774840474, 433.8768115942029, 451.4608859566447, 473.3201581027668, 548.4515484515484, 101.69491525423729, 107.24925521350546, 113.30049261083744, 114.54183266932272, 114.77045908183632, 133.0, 133.7325349301397, 134.1948310139165, 135.18886679920476, 135.3233830845771, 135.3233830845771, 143.0, 143.85614385614386, 145.273631840796, 145.56331006979062, 636.0, 650.3496503496503, 651.3486513486514, 652.0, 656.0, 499.0, 501.0, 507.0, 509.0, 509.4905094905095</t>
  </si>
  <si>
    <t>386.3198458574181, 450.187969924812, 463.69796708615684, 470.5304518664047, 566.4335664335664, 111.98428290766208, 112.64822134387352, 113.97423191278493, 114.42786069651741, 114.73788328387735, 136.5902293120638, 136.5902293120638, 137.3134328358209, 137.58723828514456, 137.7245508982036, 134.4621513944223, 142.14711729622266, 143.42629482071712, 143.85614385614386, 145.0, 623.0, 635.0, 635.0, 637.0, 637.0, 499.0, 503.4965034965035, 503.4965034965035, 504.4955044955045, 505.0</t>
  </si>
  <si>
    <t>419.0, 510.4895104895105, 530.0, 531.0, 640.3596403596404, 104.0, 107.0, 109.45273631840796, 110.0, 111.33200795228628, 130.4780876494024, 132.33830845771143, 132.47011952191235, 134.32835820895522, 134.5962113659023, 138.1709741550696, 144.27860696517413, 146.41434262948206, 146.70658682634732, 147.117296222664, 634.3656343656344, 642.0, 644.0, 645.3546453546453, 646.0, 512.4875124875125, 520.4795204795205, 522.0, 524.4755244755245, 526.0</t>
  </si>
  <si>
    <t>416.0, 483.0, 492.0, 503.0, 648.0, 101.49253731343283, 107.46268656716418, 112.54980079681275, 113.54581673306772, 115.27093596059113, 137.86213786213787, 138.58424725822533, 140.29850746268656, 140.85914085914087, 141.5752741774676, 137.04071499503476, 143.28358208955223, 144.85514485514486, 145.4183266932271, 146.26865671641792, 593.0, 604.3956043956044, 608.0, 609.0, 610.0, 465.0, 485.5144855144855, 488.5114885114885, 490.5094905094905, 491.0</t>
  </si>
  <si>
    <t>417.0, 513.4865134865134, 513.4865134865134, 524.0, 626.3736263736264, 104.37375745526839, 109.0, 110.55776892430279, 110.77844311377245, 113.54581673306772, 139.4422310756972, 139.58125623130607, 140.57826520438684, 140.7185628742515, 141.5752741774676, 138.72255489021956, 144.85514485514486, 146.70658682634732, 146.85314685314685, 147.0, 627.0, 627.3726273726273, 630.3696303696304, 632.3676323676324, 636.3636363636364, 485.0, 490.0, 491.0, 491.0, 491.5084915084915</t>
  </si>
  <si>
    <t>439.0, 542.4575424575424, 545.4545454545455, 548.0, 664.0, 105.26315789473684, 108.56573705179282, 109.67098703888335, 109.67098703888335, 110.44776119402985, 132.6021934197408, 135.18886679920476, 138.0, 139.30348258706468, 139.58125623130607, 138.44621513944224, 143.28358208955223, 145.273631840796, 145.70858283433134, 146.56031904287138, 627.3726273726273, 629.0, 629.0, 629.0, 630.0, 526.0, 532.0, 532.4675324675325, 533.0, 534.0</t>
  </si>
  <si>
    <t>402.5974025974026, 511.0, 520.0, 526.0, 635.0, 87.47514910536779, 109.45273631840796, 109.89010989010988, 111.44278606965175, 111.77644710578842, 128.7425149700599, 139.72055888223554, 139.86013986013987, 140.29850746268656, 141.0, 138.86113886113887, 143.5692921236291, 143.85614385614386, 146.56031904287138, 147.0, 604.0, 607.3926073926074, 608.0, 608.3916083916084, 611.0, 464.0, 483.5164835164835, 487.5124875124875, 490.5094905094905, 491.0</t>
  </si>
  <si>
    <t>390.2681231380338, 470.0686947988224, 470.1789264413519, 484.5154845154845, 575.0, 105.0, 107.24925521350546, 110.6679960119641, 113.0952380952381, 114.31411530815109, 134.1948310139165, 135.18886679920476, 135.4581673306773, 135.59322033898306, 135.86413586413587, 129.87012987012986, 135.59322033898306, 137.3134328358209, 137.58723828514456, 138.3084577114428, 632.0, 650.0, 651.0, 653.0, 654.0, 522.4775224775225, 526.0, 526.4735264735265, 527.0, 527.0</t>
  </si>
  <si>
    <t>422.0, 507.0, 512.0, 524.0, 631.0, 102.48756218905473, 106.09037328094303, 106.89310689310689, 110.56751467710372, 112.20472440944881, 136.72654690618762, 137.86213786213787, 139.0, 139.30348258706468, 139.72055888223554, 129.74051896207584, 133.0, 135.0, 135.18886679920476, 136.318407960199, 632.0, 652.0, 653.0, 653.0, 653.0, 531.4685314685315, 535.4645354645355, 536.0, 537.0, 538.4615384615385</t>
  </si>
  <si>
    <t>413.0, 507.0, 515.4845154845154, 516.4835164835165, 625.0, 104.58167330677291, 107.67696909272183, 110.22840119165839, 110.77844311377245, 112.87128712871286, 134.32835820895522, 135.86413586413587, 137.58723828514456, 137.7245508982036, 138.3084577114428, 129.35323383084577, 134.4621513944223, 136.04766633565043, 136.318407960199, 136.5902293120638, 596.0, 612.3876123876124, 616.0, 616.3836163836164, 618.3816183816184, 508.4915084915085, 511.0, 513.4865134865134, 519.0, 519.4805194805194</t>
  </si>
  <si>
    <t>393.0, 466.0, 480.0, 483.0, 599.0, 111.65523996082273, 112.09439528023599, 112.75964391691394, 113.63636363636364, 113.63636363636364, 120.75848303393214, 133.7325349301397, 134.32835820895522, 134.32835820895522, 135.72854291417167, 129.6111665004985, 135.72854291417167, 138.3084577114428, 138.58424725822533, 139.4422310756972, 595.4045954045954, 609.0, 610.3896103896104, 611.0, 611.3886113886114, 501.0, 505.0, 505.4945054945055, 505.4945054945055, 506.0</t>
  </si>
  <si>
    <t>425.0, 510.0, 517.4825174825174, 531.4685314685315, 635.3646353646353, 104.37375745526839, 105.05450941526264, 106.89310689310689, 112.10317460317461, 112.75964391691394, 124.37810945273633, 136.86313686313687, 138.3084577114428, 138.44621513944224, 138.72255489021956, 136.72654690618762, 137.3134328358209, 145.56331006979062, 146.0, 146.26865671641792, 605.0, 612.0, 612.3876123876124, 614.3856143856144, 615.0, 484.5154845154845, 487.5124875124875, 488.5114885114885, 490.0, 490.5094905094905</t>
  </si>
  <si>
    <t>394.6053946053946, 491.0, 499.5004995004995, 502.0, 599.0, 102.8971028971029, 108.24230387288978, 110.89303238469087, 112.87128712871286, 113.52418558736426, 120.5179282868526, 133.59920239282152, 133.86613386613388, 134.4621513944223, 134.4621513944223, 131.0, 137.3134328358209, 139.16500994035786, 139.86013986013987, 139.86013986013987, 595.0, 612.3876123876124, 613.0, 614.0, 614.3856143856144, 462.53746253746255, 479.0, 481.5184815184815, 483.5164835164835, 485.5144855144855</t>
  </si>
  <si>
    <t>417.0, 518.0, 535.4645354645355, 536.0, 635.3646353646353, 93.5672514619883, 105.0, 112.75964391691394, 113.32007952286283, 113.54581673306772, 121.51394422310757, 134.32835820895522, 134.5962113659023, 136.5902293120638, 136.86313686313687, 133.20079522862824, 139.4422310756972, 141.71656686626747, 141.71656686626747, 141.71656686626747, 589.4105894105894, 607.3926073926074, 608.0, 609.0, 609.3906093906094, 479.0, 485.0, 485.0, 485.0, 487.5124875124875</t>
  </si>
  <si>
    <t>403.5964035964036, 495.5044955044955, 501.4985014985015, 507.4925074925075, 610.3896103896104, 112.41446725317694, 112.75964391691394, 112.88711288711289, 113.30049261083744, 114.73788328387735, 118.88111888111888, 134.1948310139165, 135.86413586413587, 136.45418326693226, 136.5902293120638, 134.32835820895522, 138.0, 141.85814185814186, 142.28855721393035, 143.5692921236291, 604.0, 611.0, 611.0, 613.0, 614.0, 515.0, 515.0, 519.0, 520.0, 521.4785214785214</t>
  </si>
  <si>
    <t>398.6013986013986, 480.0, 483.0, 495.0, 611.0, 111.76470588235294, 111.87438665358194, 112.52446183953033, 112.85574092247302, 114.54183266932272, 134.1948310139165, 134.4621513944223, 135.72854291417167, 136.0, 136.18290258449304, 124.750499001996, 131.2127236580517, 134.5962113659023, 136.18290258449304, 137.7245508982036, 603.3966033966034, 604.3956043956044, 607.0, 609.3906093906094, 610.0, 505.4945054945055, 508.4915084915085, 511.0, 511.4885114885115, 512.0</t>
  </si>
  <si>
    <t>444.5554445554446, 532.4675324675325, 545.0, 552.0, 667.0, 96.7098703888335, 102.8971028971029, 107.67696909272183, 108.45771144278606, 110.77844311377245, 128.48605577689244, 132.0, 132.73453093812375, 134.0, 135.4581673306773, 137.86213786213787, 144.1351888667992, 144.27860696517413, 144.85514485514486, 146.70658682634732, 608.3916083916084, 617.0, 621.0, 621.3786213786213, 624.0, 472.05588822355287, 472.5274725274725, 482.0, 485.0, 485.0</t>
  </si>
  <si>
    <t>501.0, 507.4925074925075, 509.4905094905095, 512.0, 515.4845154845154, 103.37972166998011, 103.48258706467662, 106.46766169154229, 108.89110889110889, 109.89010989010988, 130.4780876494024, 132.6021934197408, 135.0, 135.59322033898306, 137.3134328358209, 114.85148514851485, 131.86813186813185, 139.4422310756972, 140.0, 140.0, 611.3886113886114, 613.3866133866134, 614.3856143856144, 615.0, 617.3826173826174, 488.5114885114885, 489.0, 503.4965034965035, 503.4965034965035, 504.4955044955045</t>
  </si>
  <si>
    <t>370.63492063492066, 420.40457343887425, 423.0088495575221, 436.92870201096895, 501.0, 97.4155069582505, 99.30486593843098, 107.24925521350546, 107.46268656716418, 108.45771144278606, 129.35323383084577, 132.33830845771143, 132.73453093812375, 133.33333333333334, 133.7325349301397, 125.62313060817547, 138.72255489021956, 141.29353233830847, 147.2636815920398, 150.6986027944112, 550.0, 552.0, 552.4475524475524, 553.0, 555.0, 450.0, 454.0, 455.0, 457.54245754245756, 457.54245754245756</t>
  </si>
  <si>
    <t>363.9937106918239, 424.5115452930728, 425.2669039145907, 429.8561151079137, 505.0, 91.81636726546907, 97.4155069582505, 100.49751243781094, 108.89110889110889, 112.54980079681275, 136.18290258449304, 139.0268123138034, 139.58125623130607, 140.29850746268656, 141.0, 125.62313060817547, 138.0, 145.56331006979062, 149.0, 150.0, 565.4345654345655, 566.0, 567.0, 567.0, 567.4325674325675, 431.56843156843155, 452.54745254745256, 453.54645354645356, 454.0, 454.0</t>
  </si>
  <si>
    <t>373.7113402061856, 428.31541218637994, 430.24302430243023, 433.36355394378967, 533.0, 97.51243781094527, 111.0, 112.77445109780439, 112.88711288711289, 113.77245508982035, 130.2186878727634, 131.60518444666002, 132.33830845771143, 134.0, 134.86513486513488, 141.0, 147.41035856573706, 149.10536779324056, 150.398406374502, 150.6986027944112, 542.0, 562.4375624375624, 566.4335664335664, 566.4335664335664, 567.0, 450.54945054945057, 453.54645354645356, 454.0, 454.54545454545456, 455.54445554445556</t>
  </si>
  <si>
    <t>429.57042957042955, 527.4725274725274, 533.0, 536.0, 642.3576423576424, 105.68295114656031, 107.89210789210789, 109.34393638170974, 109.67098703888335, 112.88711288711289, 126.11717974180735, 130.34825870646767, 132.20675944333996, 132.47011952191235, 133.0, 133.86613386613388, 137.45019920318725, 139.72055888223554, 141.29353233830847, 142.0, 658.0, 665.0, 666.0, 667.0, 668.3316683316683, 546.4535464535464, 547.0, 549.0, 551.0, 553.0</t>
  </si>
  <si>
    <t>406.0, 496.0, 499.0, 501.4985014985015, 622.3776223776224, 95.5223880597015, 104.68594217347956, 106.78642714570859, 110.89303238469087, 111.55378486055777, 129.0, 130.34825870646767, 131.60518444666002, 132.86713286713288, 133.20079522862824, 129.09632571996028, 134.4621513944223, 136.18290258449304, 136.318407960199, 137.0, 643.3566433566433, 654.0, 655.0, 655.3446553446554, 658.0, 530.0, 531.0, 535.0, 539.0, 539.4605394605395</t>
  </si>
  <si>
    <t>380.09478672985784, 463.69796708615684, 467.3170731707317, 474.25742574257424, 566.4335664335664, 112.214498510427, 113.20754716981132, 113.32007952286283, 114.28571428571429, 115.0, 126.49402390438247, 134.0, 135.3233830845771, 135.4581673306773, 135.72854291417167, 131.73652694610777, 132.0, 135.59322033898306, 137.1769383697813, 138.0, 670.3296703296703, 671.0, 676.0, 677.0, 677.0, 510.0, 536.4635364635365, 537.0, 537.4625374625375, 541.0</t>
  </si>
  <si>
    <t>384.2315369261477, 456.62535748331743, 465.0485436893204, 470.0686947988224, 582.4175824175824, 97.80439121756487, 111.0, 114.85148514851485, 116.30218687872764, 116.41791044776119, 131.34328358208955, 133.59920239282152, 134.4621513944223, 135.0, 136.04766633565043, 134.1948310139165, 135.59322033898306, 138.58424725822533, 140.85914085914087, 141.15308151093438, 660.0, 665.0, 670.3296703296703, 673.0, 675.0, 510.0, 532.0, 536.4635364635365, 537.0, 537.4625374625375</t>
  </si>
  <si>
    <t>401.5984015984016, 493.0, 499.5004995004995, 506.0, 627.0, 112.32604373757455, 112.42603550295858, 112.64822134387352, 113.77245508982035, 116.18669314796425, 126.49402390438247, 135.86413586413587, 137.1769383697813, 137.3134328358209, 137.86213786213787, 133.86613386613388, 140.57826520438684, 142.28855721393035, 143.42629482071712, 144.0, 606.3936063936064, 621.0, 622.0, 622.3776223776224, 626.0, 500.4995004995005, 505.4945054945055, 506.0, 507.0, 507.4925074925075</t>
  </si>
  <si>
    <t>412.0, 503.4965034965035, 505.0, 521.0, 613.0, 96.42147117296223, 105.68295114656031, 108.34990059642148, 109.23535253227408, 112.54980079681275, 139.30348258706468, 140.85914085914087, 142.57228315054834, 143.28358208955223, 144.27860696517413, 139.86013986013987, 146.56031904287138, 149.10536779324056, 149.55134596211366, 149.55134596211366, 661.0, 678.0, 680.3196803196803, 683.0, 683.3166833166833, 520.4795204795205, 533.4665334665335, 542.4575424575424, 546.4535464535464, 548.0</t>
  </si>
  <si>
    <t>397.0, 476.0, 481.5184815184815, 493.0, 596.4035964035965, 111.76470588235294, 112.10317460317461, 112.74509803921569, 113.41222879684418, 113.94891944990177, 141.85814185814186, 142.0, 142.85714285714286, 142.85714285714286, 143.42629482071712, 136.45418326693226, 143.7125748502994, 145.56331006979062, 145.56331006979062, 146.85314685314685, 664.0, 681.3186813186813, 683.0, 688.0, 690.0, 510.4895104895105, 535.4645354645355, 540.0, 540.0, 543.0</t>
  </si>
  <si>
    <t>376.7572633552015, 437.4429223744292, 449.76525821596243, 457.49761222540593, 566.0, 101.59362549800797, 112.87128712871286, 113.83709519136409, 114.20059582919563, 115.84158415841584, 130.73852295409182, 133.46613545816734, 134.1948310139165, 135.72854291417167, 136.86313686313687, 135.3233830845771, 140.85914085914087, 142.85714285714286, 142.85714285714286, 143.42629482071712, 649.3506493506494, 673.0, 675.0, 675.3246753246754, 675.3246753246754, 535.0, 540.4595404595404, 546.4535464535464, 549.4505494505495, 552.0</t>
  </si>
  <si>
    <t>377.07948243992604, 436.24772313296904, 442.6987060998152, 443.51851851851853, 560.0, 112.20472440944881, 113.07767944936087, 113.20754716981132, 114.1732283464567, 117.2962226640159, 128.7425149700599, 138.0, 138.44621513944224, 139.86013986013987, 140.0, 138.44621513944224, 143.28358208955223, 145.4183266932271, 146.0, 146.0, 642.3576423576424, 663.0, 663.3366633366634, 666.0, 666.0, 517.0, 545.0, 545.4545454545455, 547.4525474525475, 555.0</t>
  </si>
  <si>
    <t>393.6063936063936, 466.53346653346654, 469.53046953046953, 481.0, 592.4075924075925, 112.42603550295858, 112.66201395812563, 113.77245508982035, 115.72700296735906, 115.84158415841584, 138.44621513944224, 139.0268123138034, 139.72055888223554, 140.1590457256461, 140.57826520438684, 138.86113886113887, 140.57826520438684, 143.7125748502994, 143.85614385614386, 145.4183266932271, 637.0, 648.3516483516484, 649.0, 649.0, 652.0, 496.5034965034965, 501.0, 501.4985014985015, 502.0, 502.4975024975025</t>
  </si>
  <si>
    <t>385.61438561438564, 486.5134865134865, 488.0, 489.0, 584.0, 100.49751243781094, 107.70750988142292, 111.328125, 111.328125, 111.55378486055777, 133.33333333333334, 135.86413586413587, 141.71656686626747, 142.14711729622266, 142.57228315054834, 136.5902293120638, 141.29353233830847, 142.85714285714286, 143.0, 143.85614385614386, 593.0, 616.3836163836164, 616.3836163836164, 620.3796203796204, 624.3756243756244, 457.0, 473.5264735264735, 478.5214785214785, 480.0, 481.0</t>
  </si>
  <si>
    <t>389.0, 463.1782945736434, 472.38658777120315, 478.5643070787637, 579.0, 112.75964391691394, 112.87128712871286, 113.0952380952381, 113.63636363636364, 114.77045908183632, 140.0, 141.85814185814186, 142.14711729622266, 142.28855721393035, 143.7125748502994, 125.87412587412588, 134.5962113659023, 139.72055888223554, 141.71656686626747, 142.43027888446215, 601.0, 615.0, 623.0, 626.0, 626.3736263736264, 504.4955044955045, 510.4895104895105, 511.4885114885115, 515.0, 516.4835164835165</t>
  </si>
  <si>
    <t>380.24231127679406, 439.0467461044913, 455.3231939163498, 457.49761222540593, 560.0, 112.1951219512195, 112.20472440944881, 113.54581673306772, 114.88511488511489, 115.84158415841584, 131.60518444666002, 132.47011952191235, 132.86713286713288, 132.86713286713288, 133.59920239282152, 135.05461767626613, 139.16500994035786, 140.4382470119522, 140.57826520438684, 141.85814185814186, 638.3616383616384, 650.3496503496503, 652.3476523476523, 654.3456543456543, 656.0, 519.0, 522.0, 523.0, 526.0, 526.4735264735265</t>
  </si>
  <si>
    <t>384.1121495327103, 463.69796708615684, 478.0439121756487, 486.0, 557.0, 102.69192422731804, 110.33797216699801, 110.44776119402985, 112.52446183953033, 115.38461538461539, 131.86813186813185, 141.0, 141.29353233830847, 141.85814185814186, 143.28358208955223, 138.3084577114428, 142.43027888446215, 143.7125748502994, 145.1292246520875, 147.117296222664, 666.3336663336663, 670.0, 686.0, 689.0, 691.0, 509.4905094905095, 546.0, 548.4515484515484, 552.0, 554.0</t>
  </si>
  <si>
    <t>385.48539114043353, 443.51851851851853, 444.7539461467038, 445.9962756052142, 559.0, 112.20472440944881, 113.52418558736426, 114.77045908183632, 115.0, 117.41293532338308, 125.3731343283582, 136.318407960199, 137.1769383697813, 137.7245508982036, 138.72255489021956, 141.85814185814186, 142.57228315054834, 147.117296222664, 149.0, 149.7005988023952, 662.0, 675.0, 676.0, 678.0, 681.0, 546.0, 548.4515484515484, 551.0, 552.0, 552.4475524475524</t>
  </si>
  <si>
    <t>386.6923818707811, 433.4841628959276, 450.187969924812, 465.0485436893204, 566.4335664335664, 113.88611388611389, 114.20059582919563, 114.39842209072978, 115.0, 117.0, 124.0079365079365, 135.0, 139.0268123138034, 139.58125623130607, 140.0, 137.86213786213787, 138.88888888888889, 141.0, 142.28855721393035, 143.7125748502994, 666.0, 688.3116883116883, 692.0, 692.0, 693.0, 514.0, 516.4835164835165, 516.4835164835165, 518.0, 519.0</t>
  </si>
  <si>
    <t>384.03041825095056, 454.02843601895734, 457.93499043977056, 467.3170731707317, 564.0, 112.87128712871286, 113.54581673306772, 114.08730158730158, 114.20059582919563, 114.73788328387735, 132.6021934197408, 133.20079522862824, 133.33333333333334, 133.46613545816734, 133.86613386613388, 139.86013986013987, 146.41434262948206, 147.85214785214785, 148.0, 148.11133200795229, 665.0, 670.0, 671.0, 671.3286713286714, 674.0, 503.0, 503.4965034965035, 506.4935064935065, 507.0, 507.4925074925075</t>
  </si>
  <si>
    <t>377.4597495527728, 424.2692648361382, 433.8768115942029, 451.8867924528302, 545.4545454545455, 111.00196463654224, 113.97423191278493, 114.88511488511489, 114.9653121902874, 115.88411588411589, 132.6021934197408, 132.86713286713288, 134.7305389221557, 135.3233830845771, 135.59322033898306, 140.85914085914087, 144.71057884231536, 145.56331006979062, 146.70658682634732, 146.97120158887785, 649.3506493506494, 667.3326673326674, 671.0, 672.0, 674.0, 538.4615384615385, 538.9221556886228, 548.0, 549.0, 551.4485514485515</t>
  </si>
  <si>
    <t>457.49761222540593, 462.87367405978785, 464.59747817652766, 465.0485436893204, 465.9533073929961, 107.56972111553785, 108.67397806580259, 108.89110889110889, 113.97423191278493, 115.07936507936508, 119.28429423459245, 131.60518444666002, 134.1948310139165, 135.0, 136.72654690618762, 117.52988047808765, 140.57826520438684, 144.56630109670988, 144.71057884231536, 144.71057884231536, 615.0, 648.0, 650.0, 652.0, 652.3476523476523, 488.0, 492.0, 500.0, 501.0, 506.4935064935065</t>
  </si>
  <si>
    <t>379.6296296296296, 442.2899353647276, 445.5813953488372, 460.5769230769231, 558.0, 111.76470588235294, 112.09439528023599, 113.94891944990177, 114.54183266932272, 114.88511488511489, 137.45019920318725, 137.45019920318725, 137.58723828514456, 137.58723828514456, 139.0, 140.7185628742515, 147.0, 148.25870646766168, 148.85114885114885, 149.0, 667.3326673326674, 680.0, 682.0, 683.0, 684.0, 550.4495504495504, 555.4445554445555, 556.0, 558.4415584415584, 558.4415584415584</t>
  </si>
  <si>
    <t>387.0, 467.3170731707317, 467.58349705304516, 472.38658777120315, 584.0, 100.69790628115653, 109.0, 113.18897637795276, 114.31411530815109, 116.0, 136.86313686313687, 137.45019920318725, 137.58723828514456, 139.0, 140.57826520438684, 138.03376365441906, 144.0, 146.26865671641792, 146.26865671641792, 147.0, 652.0, 670.0, 670.3296703296703, 673.3266733266734, 677.0, 521.4785214785214, 539.0, 543.4565434565435, 545.0, 546.0</t>
  </si>
  <si>
    <t>382.667964946446, 468.68884540117415, 473.3201581027668, 475.1984126984127, 574.4255744255744, 112.53701875616979, 112.98315163528245, 114.08730158730158, 115.30815109343936, 116.18669314796425, 138.0, 139.4422310756972, 140.29850746268656, 141.5752741774676, 142.0, 139.72055888223554, 145.0, 146.26865671641792, 147.2636815920398, 147.70459081836327, 676.3236763236763, 676.3236763236763, 678.0, 681.0, 682.0, 501.0, 523.0, 526.0, 530.0, 530.0</t>
  </si>
  <si>
    <t>380.56312443233423, 454.02843601895734, 459.2521572387344, 472.38658777120315, 549.0, 111.44278606965175, 113.86138613861387, 114.77045908183632, 116.53386454183267, 117.76447105788424, 134.86513486513488, 136.72654690618762, 138.3084577114428, 138.58424725822533, 141.15308151093438, 118.0, 132.20675944333996, 138.44621513944224, 140.29850746268656, 140.7185628742515, 665.0, 670.3296703296703, 692.0, 692.3076923076923, 697.0, 532.0, 548.4515484515484, 548.4515484515484, 552.4475524475524, 556.0</t>
  </si>
  <si>
    <t>396.0, 505.4945054945055, 511.4885114885115, 513.0, 589.4105894105894, 112.88711288711289, 113.32007952286283, 114.65603190428713, 115.0, 115.61264822134387, 120.39800995024876, 132.47011952191235, 135.0, 136.318407960199, 136.5902293120638, 142.43027888446215, 145.56331006979062, 147.2636815920398, 148.5543369890329, 148.85114885114885, 663.0, 672.0, 674.0, 674.3256743256743, 675.3246753246754, 474.5254745254745, 502.0, 507.4925074925075, 511.4885114885115, 512.0</t>
  </si>
  <si>
    <t>378.58508604206503, 441.0681399631676, 447.2455648926237, 455.3231939163498, 572.0, 112.74509803921569, 113.07767944936087, 113.20754716981132, 113.77245508982035, 114.42786069651741, 126.3681592039801, 138.58424725822533, 138.86113886113887, 139.0, 139.86013986013987, 136.72654690618762, 140.57826520438684, 141.85814185814186, 143.14115308151094, 143.14115308151094, 659.3406593406594, 680.3196803196803, 681.0, 682.0, 684.0, 541.0, 545.0, 545.0, 546.4535464535464, 547.0</t>
  </si>
  <si>
    <t>388.189738625363, 461.0202117420597, 461.4643545279383, 470.5304518664047, 566.4335664335664, 98.80239520958084, 112.214498510427, 114.39842209072978, 114.54183266932272, 115.88411588411589, 123.87612387612387, 131.2127236580517, 134.5962113659023, 135.72854291417167, 136.0, 137.1769383697813, 138.1709741550696, 142.14711729622266, 144.56630109670988, 145.273631840796, 656.0, 661.0, 672.3276723276723, 674.3256743256743, 674.3256743256743, 533.4665334665335, 547.0, 548.4515484515484, 551.0, 552.4475524475524</t>
  </si>
  <si>
    <t>402.0, 494.5054945054945, 498.0, 498.5014985014985, 605.0, 102.58964143426294, 109.78043912175649, 110.23622047244095, 114.0, 117.41293532338308, 129.064039408867, 130.0, 132.86713286713288, 134.32835820895522, 134.7305389221557, 140.29850746268656, 143.14115308151094, 144.71057884231536, 146.12326043737573, 147.41035856573706, 654.0, 664.0, 669.0, 672.0, 672.0, 513.0, 533.0, 533.4665334665335, 535.0, 538.4615384615385</t>
  </si>
  <si>
    <t>381.651376146789, 441.8819188191882, 444.3413729128015, 453.5984848484849, 552.0, 112.32604373757455, 113.18897637795276, 114.65603190428713, 115.0, 115.07936507936508, 122.38805970149254, 135.59322033898306, 136.318407960199, 136.5902293120638, 136.72654690618762, 134.7305389221557, 136.72654690618762, 140.29850746268656, 140.4382470119522, 143.0, 634.0, 663.0, 666.3336663336663, 667.0, 667.0, 535.4645354645355, 537.0, 538.4615384615385, 541.4585414585415, 545.0</t>
  </si>
  <si>
    <t>376.8755516328332, 440.25735294117646, 445.9962756052142, 455.7564224548049, 541.0, 112.09439528023599, 112.96660117878193, 113.32007952286283, 113.52418558736426, 114.73788328387735, 129.7029702970297, 136.86313686313687, 137.7245508982036, 138.3084577114428, 138.44621513944224, 135.4581673306773, 138.03376365441906, 138.86113886113887, 139.30348258706468, 142.0, 637.0, 661.3386613386614, 663.0, 663.0, 665.0, 539.4605394605395, 544.0, 547.0, 547.4525474525475, 549.4505494505495</t>
  </si>
  <si>
    <t>386.22754491017963, 454.3726235741445, 454.4592030360531, 461.0202117420597, 582.0, 112.10317460317461, 113.54581673306772, 114.0, 114.85148514851485, 115.42288557213931, 141.5752741774676, 142.43027888446215, 142.43027888446215, 143.28358208955223, 143.28358208955223, 139.30348258706468, 143.42629482071712, 143.5692921236291, 145.85414585414586, 146.85314685314685, 669.3306693306694, 691.0, 692.3076923076923, 693.0, 695.0, 530.0, 534.4655344655345, 534.4655344655345, 536.0, 539.0</t>
  </si>
  <si>
    <t>389.0, 465.0, 488.5114885114885, 493.0, 599.0, 112.214498510427, 112.98315163528245, 113.63636363636364, 113.83709519136409, 115.30815109343936, 136.45418326693226, 136.86313686313687, 137.45019920318725, 137.7245508982036, 138.3084577114428, 138.86113886113887, 145.1292246520875, 146.85314685314685, 147.0, 148.0, 602.0, 627.0, 627.3726273726273, 629.0, 629.3706293706293, 516.4835164835165, 519.4805194805194, 520.4795204795205, 521.0, 521.0</t>
  </si>
  <si>
    <t>495.5044955044955, 498.5014985014985, 502.0, 503.4965034965035, 505.0, 106.89310689310689, 107.46268656716418, 111.0, 113.54581673306772, 115.88411588411589, 122.38805970149254, 132.33830845771143, 134.1948310139165, 134.86513486513488, 135.86413586413587, 120.39800995024876, 143.42629482071712, 147.85214785214785, 148.0, 148.25870646766168, 595.0, 614.0, 617.0, 620.0, 621.0, 484.0, 486.0, 500.4995004995005, 502.4975024975025, 503.0</t>
  </si>
  <si>
    <t>404.5954045954046, 512.0, 513.4865134865134, 517.0, 607.0, 90.9090909090909, 100.3976143141153, 111.00196463654224, 112.54980079681275, 112.64822134387352, 128.0, 135.0, 135.86413586413587, 136.0, 136.18290258449304, 136.318407960199, 141.5752741774676, 142.85714285714286, 143.0, 144.85514485514486, 640.0, 659.0, 664.3356643356643, 665.3346653346654, 669.0, 485.5144855144855, 505.4945054945055, 510.0, 510.0, 511.4885114885115</t>
  </si>
  <si>
    <t>395.0, 486.0, 487.0, 488.0, 599.0, 112.98315163528245, 113.07767944936087, 113.18897637795276, 114.0, 115.0, 129.22465208747514, 136.72654690618762, 137.0, 137.7245508982036, 138.86113886113887, 141.0, 141.71656686626747, 146.41434262948206, 148.25870646766168, 149.2537313432836, 621.3786213786213, 640.0, 644.0, 644.0, 649.0, 527.0, 530.4695304695305, 532.4675324675325, 533.4665334665335, 534.0</t>
  </si>
  <si>
    <t>372.29783827061647, 416.7393199651264, 420.03514938488576, 421.1453744493392, 503.0, 97.02970297029702, 100.39370078740157, 104.68594217347956, 106.0, 106.36182902584493, 132.47011952191235, 133.7325349301397, 133.86613386613388, 134.32835820895522, 135.59322033898306, 122.75449101796407, 136.45418326693226, 137.45019920318725, 144.4223107569721, 147.85214785214785, 613.3866133866134, 617.3826173826174, 619.3806193806194, 619.3806193806194, 620.3796203796204, 482.0, 486.5134865134865, 486.5134865134865, 487.0, 487.5124875124875</t>
  </si>
  <si>
    <t>369.281045751634, 432.1880650994575, 436.92870201096895, 438.5321100917431, 515.4845154845154, 95.4724409448819, 97.80439121756487, 98.50746268656717, 101.69491525423729, 102.38568588469185, 131.73652694610777, 133.33333333333334, 135.05461767626613, 137.58723828514456, 138.72255489021956, 136.318407960199, 142.0, 143.85614385614386, 144.4223107569721, 145.56331006979062, 581.4185814185814, 597.0, 604.0, 604.3956043956044, 606.3936063936064, 465.53446553446554, 467.53246753246754, 481.0, 484.0, 486.5134865134865</t>
  </si>
  <si>
    <t>369.1437802907916, 409.9485420240137, 417.83216783216784, 421.8887908208297, 511.0, 96.42147117296223, 97.24950884086444, 99.30486593843098, 103.27706057596822, 104.27010923535254, 139.30348258706468, 141.71656686626747, 142.71457085828342, 143.28358208955223, 143.5692921236291, 124.750499001996, 136.5902293120638, 140.0, 149.10536779324056, 149.7005988023952, 622.0, 622.0, 623.3766233766233, 628.3716283716284, 630.3696303696304, 486.5134865134865, 491.5084915084915, 492.0, 492.0, 494.0</t>
  </si>
  <si>
    <t>364.2585551330798, 458.0, 471.5284715284715, 476.5234765234765, 477.5224775224775, 94.62151394422311, 95.66074950690336, 99.90300678952474, 101.39165009940358, 105.0, 128.48605577689244, 130.73852295409182, 130.73852295409182, 131.34328358208955, 132.20675944333996, 118.40796019900498, 119.54459203036053, 130.0, 139.86013986013987, 140.85914085914087, 588.0, 588.0, 590.0, 590.0, 591.0, 473.0, 473.05389221556885, 474.0, 475.0, 476.0</t>
  </si>
  <si>
    <t>309.6903096903097, 442.5574425574426, 450.0, 453.0938123752495, 454.54545454545456, 95.94460929772502, 97.72951628825271, 98.9010989010989, 99.70089730807577, 102.48756218905473, 127.0, 132.47011952191235, 132.6021934197408, 132.6021934197408, 133.33333333333334, 114.20059582919563, 127.7445109780439, 137.1769383697813, 137.58723828514456, 138.0, 557.4425574425575, 558.0, 560.0, 563.0, 567.4325674325675, 428.1437125748503, 431.56843156843155, 440.55944055944053, 454.0, 463.0</t>
  </si>
  <si>
    <t>301.0, 461.0, 469.53046953046953, 471.0, 476.5234765234765, 95.42743538767395, 95.42743538767395, 97.02970297029702, 97.70687936191426, 97.80439121756487, 125.12413108242303, 126.87312687312688, 127.61714855433699, 128.0, 128.3582089552239, 112.62488646684832, 128.0, 133.20079522862824, 134.7305389221557, 135.4581673306773, 578.0, 581.0, 581.0, 584.4155844155844, 590.4095904095905, 438.56143856143854, 439.56043956043953, 468.53146853146853, 474.5254745254745, 477.0</t>
  </si>
  <si>
    <t>317.0, 374.88196411709157, 442.0, 451.09780439121755, 458.0, 97.22222222222223, 97.60956175298804, 98.53658536585365, 99.8003992015968, 100.3976143141153, 123.50597609561753, 127.87212787212788, 127.87212787212788, 129.09632571996028, 130.0, 119.28429423459245, 133.0, 140.7185628742515, 141.85814185814186, 142.57228315054834, 596.4035964035965, 597.0, 599.0, 600.0, 600.0, 421.0, 434.56543456543454, 459.54045954045955, 478.0, 481.0</t>
  </si>
  <si>
    <t>311.0, 454.0, 458.54145854145855, 464.0, 468.0, 88.91108891108891, 97.22222222222223, 99.30486593843098, 100.69790628115653, 101.79640718562874, 124.62612163509472, 125.3731343283582, 126.24254473161034, 128.61415752741775, 129.09632571996028, 114.23039690222653, 127.87212787212788, 135.86413586413587, 136.5902293120638, 137.45019920318725, 545.0, 551.0, 552.4475524475524, 555.0, 557.0, 426.57342657342656, 432.56743256743255, 439.0, 464.07185628742513, 466.53346653346654</t>
  </si>
  <si>
    <t>308.0, 446.0, 452.0, 458.54145854145855, 464.53546453546454, 85.82834331337325, 95.94460929772502, 98.80239520958084, 100.0, 107.78443113772455, 120.27833001988071, 128.10327706057598, 128.3582089552239, 129.22465208747514, 130.4780876494024, 114.65603190428713, 128.2306163021869, 137.04071499503476, 137.45019920318725, 138.0, 551.4485514485515, 574.4255744255744, 575.4245754245754, 576.4235764235764, 588.0, 437.56243756243754, 441.5584415584416, 468.0, 470.0, 476.5234765234765</t>
  </si>
  <si>
    <t>365.0914634146341, 456.54345654345656, 461.0, 475.5244755244755, 479.5204795204795, 85.65737051792829, 95.19136408243376, 99.80430528375734, 105.57768924302789, 105.57768924302789, 117.2962226640159, 127.23658051689861, 129.6111665004985, 130.73852295409182, 131.0824230387289, 119.40298507462687, 133.33333333333334, 140.4382470119522, 143.42629482071712, 143.42629482071712, 585.4145854145854, 587.0, 589.0, 589.4105894105894, 592.0, 437.56243756243754, 461.0, 468.0, 470.0, 471.0</t>
  </si>
  <si>
    <t>308.0, 446.5534465534466, 452.54745254745256, 455.54445554445556, 459.0, 97.60956175298804, 97.94319294809011, 101.2909632571996, 103.58565737051792, 108.78243512974052, 121.27236580516899, 126.3681592039801, 127.49003984063745, 129.74051896207584, 130.86913086913086, 115.0, 128.87112887112886, 138.44621513944224, 138.44621513944224, 138.58424725822533, 585.0, 587.0, 587.0, 587.4125874125874, 593.0, 449.55044955044957, 451.54845154845157, 479.5204795204795, 481.5184815184815, 482.0</t>
  </si>
  <si>
    <t>364.3876784372652, 394.8675496688742, 456.54345654345656, 483.0, 498.5014985014985, 91.81636726546907, 94.67455621301775, 96.7741935483871, 100.59760956175299, 104.8951048951049, 129.87012987012986, 130.0, 130.73852295409182, 131.47410358565736, 131.73652694610777, 113.01044634377968, 125.74850299401197, 135.4581673306773, 136.318407960199, 136.72654690618762, 552.0, 558.4415584415584, 559.0, 561.0, 561.0, 408.0, 412.0, 423.1536926147705, 425.0, 427.0</t>
  </si>
  <si>
    <t>363.499245852187, 415.6521739130435, 416.7393199651264, 466.0, 485.5144855144855, 97.60956175298804, 99.9020568070519, 101.39165009940358, 104.68594217347956, 105.4726368159204, 116.30218687872764, 126.87312687312688, 128.2306163021869, 130.08937437934458, 131.73652694610777, 117.2962226640159, 130.08937437934458, 137.86213786213787, 140.4382470119522, 140.85914085914087, 615.0, 615.3846153846154, 619.0, 620.3796203796204, 622.0, 459.54045954045955, 491.0, 495.0, 496.5034965034965, 497.5024975024975</t>
  </si>
  <si>
    <t>314.68531468531467, 461.07784431137725, 468.0, 479.0, 484.5154845154845, 96.93372898120673, 97.31876861966236, 99.40357852882704, 100.79840319361277, 101.8981018981019, 120.27833001988071, 133.86613386613388, 134.1948310139165, 134.32835820895522, 135.3233830845771, 115.9563924677899, 131.60518444666002, 139.4422310756972, 139.72055888223554, 139.86013986013987, 560.0, 602.0, 605.3946053946054, 606.0, 611.3886113886114, 443.5564435564436, 447.5524475524476, 469.53046953046953, 474.0, 480.5194805194805</t>
  </si>
  <si>
    <t>370.7317073170732, 408.54700854700855, 413.1374243733794, 413.8528138528139, 511.4885114885115, 96.8063872255489, 100.59171597633136, 106.0, 106.67996011964108, 107.56972111553785, 123.38308457711443, 126.24254473161034, 127.0, 127.7445109780439, 128.2306163021869, 114.66165413533835, 126.62013958125623, 134.5962113659023, 134.7305389221557, 136.5902293120638, 607.0, 611.0, 612.0, 613.0, 613.3866133866134, 475.0, 479.5204795204795, 481.0, 481.5184815184815, 481.5184815184815</t>
  </si>
  <si>
    <t>374.79270315091213, 424.1348713398403, 426.4049955396967, 427.54919499105546, 515.4845154845154, 93.62549800796813, 96.7098703888335, 100.29498525073747, 107.3558648111332, 111.0, 130.86913086913086, 132.41106719367588, 132.6021934197408, 133.33333333333334, 135.3233830845771, 115.6015037593985, 127.61714855433699, 127.87212787212788, 137.3134328358209, 138.0, 593.0, 599.4005994005994, 602.0, 603.0, 603.0, 442.5574425574426, 443.5564435564436, 444.1117764471058, 449.10179640718565, 451.54845154845157</t>
  </si>
  <si>
    <t>369.6181965881397, 424.5115452930728, 426.4049955396967, 427.9319606087735, 513.0, 96.13478691774034, 99.90108803165182, 104.79041916167665, 107.0, 107.3558648111332, 130.08937437934458, 130.86913086913086, 131.86813186813185, 132.33830845771143, 133.46613545816734, 115.71841851494696, 127.87212787212788, 130.86913086913086, 136.86313686313687, 138.1709741550696, 609.0, 611.3886113886114, 613.0, 615.0, 615.3846153846154, 480.5194805194805, 483.5164835164835, 484.0, 484.5154845154845, 485.5144855144855</t>
  </si>
  <si>
    <t>367.1875, 396.1794019933555, 462.0, 496.0, 498.0, 93.75, 93.841642228739, 99.10802775024777, 109.34393638170974, 109.89010989010988, 128.2306163021869, 129.35323383084577, 129.4820717131474, 130.0, 131.60518444666002, 121.27236580516899, 133.86613386613388, 142.71457085828342, 143.85614385614386, 145.4183266932271, 595.4045954045954, 596.4035964035965, 597.0, 602.0, 603.0, 442.0, 444.0, 483.5164835164835, 485.5144855144855, 488.0</t>
  </si>
  <si>
    <t>367.0498084291188, 456.0878243512974, 457.0, 475.0, 488.5114885114885, 90.54726368159204, 99.40357852882704, 100.0, 109.34393638170974, 109.89010989010988, 124.87512487512487, 130.34825870646767, 130.4780876494024, 130.73852295409182, 132.0, 117.76447105788424, 131.0, 139.0, 140.1590457256461, 142.0, 629.0, 631.0, 632.0, 632.3676323676324, 635.0, 446.0, 448.0, 479.5204795204795, 481.5184815184815, 482.5174825174825</t>
  </si>
  <si>
    <t>371.8875502008032, 417.46724890829694, 424.1348713398403, 472.0, 505.0, 88.82235528942115, 97.9020979020979, 99.40357852882704, 102.7944111776447, 106.46766169154229, 120.63808574277168, 129.74051896207584, 129.87012987012986, 130.0, 130.60817547357925, 118.52589641434263, 131.60518444666002, 139.0, 141.5752741774676, 142.57228315054834, 623.0, 625.3746253746253, 627.3726273726273, 629.0, 629.0, 454.0, 492.0, 493.0, 493.5064935064935, 494.0</t>
  </si>
  <si>
    <t>324.0, 456.0, 469.53046953046953, 478.5214785214785, 487.5124875124875, 98.82583170254404, 99.8003992015968, 102.48756218905473, 105.0, 109.0, 127.363184079602, 131.0, 131.0824230387289, 131.60518444666002, 134.32835820895522, 116.76646706586827, 129.22465208747514, 139.16500994035786, 139.16500994035786, 140.1590457256461, 626.0, 626.0, 627.0, 630.0, 634.0, 439.56043956043953, 441.0, 453.0938123752495, 456.0, 462.53746253746255</t>
  </si>
  <si>
    <t>370.59724349157733, 411.006018916595, 413.8528138528139, 414.93055555555554, 484.0, 96.93372898120673, 99.41520467836257, 105.57768924302789, 106.67996011964108, 108.67397806580259, 127.61714855433699, 127.7445109780439, 129.74051896207584, 130.0, 130.2186878727634, 115.56829035339064, 127.87212787212788, 130.0, 136.45418326693226, 138.44621513944224, 587.4125874125874, 594.0, 596.0, 596.0, 598.0, 448.5514485514486, 470.0, 473.5264735264735, 477.0, 477.5224775224775</t>
  </si>
  <si>
    <t>325.3493013972056, 367.56756756756755, 462.07584830339323, 468.063872255489, 492.0, 97.75171065493646, 101.0, 101.79640718562874, 104.58167330677291, 109.45273631840796, 116.76646706586827, 122.0, 126.24254473161034, 126.24254473161034, 129.22465208747514, 128.7425149700599, 129.6111665004985, 130.08937437934458, 130.86913086913086, 131.34328358208955, 593.0, 593.0, 593.4065934065934, 600.0, 600.0, 444.5554445554446, 450.54945054945057, 469.53046953046953, 475.0, 479.0</t>
  </si>
  <si>
    <t>399.49748743718595, 470.52947052947053, 480.5194805194805, 481.5184815184815, 488.0, 78.37301587301587, 100.69790628115653, 100.79840319361277, 105.8252427184466, 109.89010989010988, 129.4820717131474, 130.2186878727634, 130.60817547357925, 131.34328358208955, 132.33830845771143, 114.01869158878505, 122.0, 133.86613386613388, 135.3233830845771, 136.318407960199, 591.0, 592.4075924075925, 596.0, 597.4025974025974, 598.0, 446.5534465534466, 451.0, 472.5274725274725, 481.5184815184815, 485.5144855144855</t>
  </si>
  <si>
    <t>317.68231768231766, 372.15909090909093, 420.0, 448.0, 452.0, 95.80838323353294, 101.39165009940358, 107.89210789210789, 110.0, 112.54980079681275, 107.14285714285714, 122.75449101796407, 126.49402390438247, 126.74650698602794, 126.87312687312688, 129.09632571996028, 129.22465208747514, 129.6111665004985, 129.87012987012986, 130.0, 563.4365634365635, 593.0, 594.0, 594.4055944055945, 598.4015984015984, 421.0, 423.0, 429.14171656686625, 430.0, 434.56543456543454</t>
  </si>
  <si>
    <t>377.0778652668416, 429.08438061041295, 437.3284537968893, 445.06517690875233, 537.0, 97.02970297029702, 100.0, 106.57370517928287, 107.3558648111332, 110.8891108891109, 123.13803376365442, 127.49003984063745, 128.2306163021869, 131.60518444666002, 131.60518444666002, 134.7305389221557, 139.16500994035786, 140.4382470119522, 141.5752741774676, 142.0, 573.0, 602.0, 604.0, 604.3956043956044, 605.0, 448.5514485514486, 457.54245754245756, 461.0, 461.53846153846155, 464.0</t>
  </si>
  <si>
    <t>368.67088607594934, 421.8887908208297, 429.08438061041295, 432.9710144927536, 502.0, 96.58536585365853, 96.7098703888335, 100.79840319361277, 103.8961038961039, 105.4726368159204, 130.2186878727634, 133.86613386613388, 134.5962113659023, 134.86513486513488, 134.86513486513488, 113.47517730496453, 126.62013958125623, 132.47011952191235, 133.59920239282152, 133.7325349301397, 580.4195804195804, 583.0, 583.0, 590.0, 590.0, 468.53146853146853, 473.0, 474.0, 476.0, 477.5224775224775</t>
  </si>
  <si>
    <t>320.0, 363.3655994043187, 448.5514485514486, 460.53946053946055, 479.5204795204795, 96.55172413793103, 99.0, 100.0, 100.49751243781094, 101.39165009940358, 132.0, 132.6021934197408, 132.86713286713288, 133.33333333333334, 135.3233830845771, 114.54183266932272, 127.23658051689861, 136.18290258449304, 137.1769383697813, 138.03376365441906, 558.0, 559.4405594405595, 560.0, 560.4395604395604, 566.0, 419.0, 426.57342657342656, 445.0, 447.5524475524476, 450.54945054945057</t>
  </si>
  <si>
    <t>313.68631368631367, 413.6442141623489, 467.0, 468.0, 470.52947052947053, 97.80439121756487, 98.03921568627452, 98.60557768924303, 99.60159362549801, 101.59362549800797, 127.7445109780439, 135.18886679920476, 136.18290258449304, 137.1769383697813, 138.44621513944224, 120.63808574277168, 131.86813186813185, 141.71656686626747, 143.7125748502994, 144.0, 535.4645354645355, 568.4315684315684, 569.0, 577.4225774225774, 582.0, 439.56043956043953, 446.0, 462.53746253746255, 467.0, 468.0</t>
  </si>
  <si>
    <t>370.45630317092036, 467.53246753246754, 469.0, 472.5274725274725, 476.0, 87.82435129740519, 95.28487229862475, 100.29791459781529, 105.36779324055667, 106.57370517928287, 129.35323383084577, 130.08937437934458, 131.2127236580517, 131.34328358208955, 133.7325349301397, 114.63187325256291, 124.750499001996, 133.20079522862824, 135.3233830845771, 135.4581673306773, 603.0, 603.3966033966034, 605.0, 605.3946053946054, 605.3946053946054, 444.0, 454.54545454545456, 480.5194805194805, 481.0, 481.0</t>
  </si>
  <si>
    <t>366.7687595712098, 454.0, 468.0, 469.0, 478.0, 86.82634730538922, 97.34513274336283, 100.68426197458456, 101.0, 104.8951048951049, 136.0, 137.45019920318725, 137.58723828514456, 137.7245508982036, 138.44621513944224, 114.00966183574879, 125.24850894632206, 136.18290258449304, 136.45418326693226, 136.5902293120638, 606.0, 606.3936063936064, 610.0, 610.3896103896104, 613.0, 423.0, 444.5554445554446, 478.0, 478.5214785214785, 486.0</t>
  </si>
  <si>
    <t>396.85169842584924, 462.0, 464.53546453546454, 474.5254745254745, 478.0, 86.39523336643495, 93.65853658536585, 102.48756218905473, 104.58167330677291, 109.0, 127.11022840119166, 128.7425149700599, 129.74051896207584, 130.60817547357925, 131.73652694610777, 128.96825396825398, 129.74051896207584, 130.0, 130.34825870646767, 130.34825870646767, 610.0, 611.0, 611.3886113886114, 613.0, 622.3776223776224, 430.56943056943055, 431.56843156843155, 441.5584415584416, 464.53546453546454, 466.53346653346654</t>
  </si>
  <si>
    <t>323.0, 367.5078864353312, 471.5284715284715, 475.5244755244755, 501.4985014985015, 100.69790628115653, 103.27706057596822, 104.43349753694581, 107.67696909272183, 108.89110889110889, 129.6111665004985, 132.0, 132.20675944333996, 133.0, 133.86613386613388, 121.27236580516899, 131.0, 143.14115308151094, 144.1351888667992, 145.0, 609.3906093906094, 609.3906093906094, 611.0, 613.0, 614.0, 459.0, 463.0, 469.0, 479.5204795204795, 483.5164835164835</t>
  </si>
  <si>
    <t>373.11058074781226, 411.006018916595, 414.21143847487, 415.6521739130435, 498.5014985014985, 95.66074950690336, 101.69491525423729, 104.58167330677291, 105.78842315369262, 107.0, 129.35323383084577, 130.0, 130.86913086913086, 131.60518444666002, 132.0, 118.88111888111888, 132.20675944333996, 134.4621513944223, 141.0, 143.28358208955223, 579.0, 579.4205794205794, 581.0, 581.4185814185814, 582.4175824175824, 453.0, 459.54045954045955, 460.0, 462.0, 463.53646353646354</t>
  </si>
  <si>
    <t>393.239901071723, 411.006018916595, 423.5190097259063, 474.5254745254745, 480.0, 93.02325581395348, 100.0, 101.87932739861523, 107.0, 109.67098703888335, 126.74650698602794, 132.73453093812375, 137.0, 137.0, 137.3134328358209, 114.88511488511489, 128.2306163021869, 136.0, 138.1709741550696, 138.3084577114428, 651.3486513486514, 656.3436563436563, 657.3426573426574, 659.0, 661.0, 484.5154845154845, 486.0, 514.4855144855145, 519.0, 529.4705294705295</t>
  </si>
  <si>
    <t>415.6521739130435, 418.9307624890447, 428.06076854334225, 465.0, 474.5254745254745, 87.73678963110667, 95.28487229862475, 100.8991008991009, 106.78642714570859, 109.78043912175649, 128.0, 130.73852295409182, 131.34328358208955, 131.73652694610777, 133.0685203574975, 116.53386454183267, 128.3582089552239, 137.7245508982036, 139.58125623130607, 140.0, 636.0, 639.0, 641.0, 641.3586413586413, 643.0, 429.0, 471.5284715284715, 498.0, 501.4985014985015, 502.4975024975025</t>
  </si>
  <si>
    <t>393.239901071723, 475.5244755244755, 479.0, 485.0, 487.0, 94.5273631840796, 100.99009900990099, 101.19047619047619, 106.57370517928287, 107.3558648111332, 135.0, 135.72854291417167, 136.18290258449304, 136.318407960199, 136.318407960199, 113.59570661896244, 123.50597609561753, 132.73453093812375, 133.86613386613388, 134.1948310139165, 613.0, 615.3846153846154, 618.0, 622.0, 623.3766233766233, 462.53746253746255, 465.53446553446554, 497.0, 499.0, 501.4985014985015</t>
  </si>
  <si>
    <t>365.9476117103236, 403.89500423370026, 413.4948096885813, 474.0, 493.0, 97.9020979020979, 98.74152952565343, 104.79041916167665, 105.26315789473684, 106.57370517928287, 127.7445109780439, 129.35323383084577, 129.87012987012986, 130.08937437934458, 133.59920239282152, 120.75848303393214, 134.4621513944223, 143.42629482071712, 144.85514485514486, 145.4183266932271, 590.4095904095905, 593.4065934065934, 593.4065934065934, 596.0, 596.0, 419.1616766467066, 479.5204795204795, 484.0, 486.0, 488.5114885114885</t>
  </si>
  <si>
    <t>364.4646924829157, 389.38775510204084, 467.0, 478.5214785214785, 488.0, 89.7308075772682, 94.11764705882354, 96.9637610186092, 100.79840319361277, 104.58167330677291, 125.2465483234714, 136.45418326693226, 136.72654690618762, 136.72654690618762, 137.58723828514456, 120.75848303393214, 134.4621513944223, 143.7125748502994, 145.4183266932271, 145.56331006979062, 609.0, 612.3876123876124, 613.3866133866134, 614.0, 619.0, 419.5804195804196, 457.54245754245756, 484.5154845154845, 488.0, 488.5114885114885</t>
  </si>
  <si>
    <t>308.0, 430.56943056943055, 433.56643356643355, 448.5514485514486, 449.0, 95.4724409448819, 98.50746268656717, 98.60557768924303, 99.02912621359224, 99.8003992015968, 125.0, 137.1769383697813, 138.72255489021956, 139.72055888223554, 141.43426294820716, 123.0, 136.0, 145.4183266932271, 146.12326043737573, 146.12326043737573, 603.0, 603.3966033966034, 605.3946053946054, 606.0, 606.0, 438.12375249500997, 461.07784431137725, 484.5154845154845, 487.0, 487.0</t>
  </si>
  <si>
    <t>371.3178294573643, 427.9319606087735, 474.0, 474.5254745254745, 479.0, 96.02327837051406, 97.4155069582505, 98.70388833499501, 99.9000999000999, 101.59362549800797, 137.58723828514456, 141.29353233830847, 141.43426294820716, 142.14711729622266, 142.43027888446215, 122.26640159045725, 133.86613386613388, 134.4621513944223, 145.0, 146.56031904287138, 610.3896103896104, 613.0, 614.3856143856144, 615.0, 615.3846153846154, 467.0, 484.5154845154845, 487.5124875124875, 487.5124875124875, 494.5054945054945</t>
  </si>
  <si>
    <t>311.0, 443.0, 444.0, 455.0, 463.0, 95.09803921568627, 97.0, 97.4155069582505, 98.80239520958084, 99.70089730807577, 131.60518444666002, 133.0685203574975, 133.46613545816734, 134.7305389221557, 134.86513486513488, 120.39800995024876, 132.73453093812375, 144.27860696517413, 145.70858283433134, 146.41434262948206, 623.0, 629.0, 629.3706293706293, 633.0, 635.0, 462.53746253746255, 463.0, 467.53246753246754, 498.5014985014985, 499.0</t>
  </si>
  <si>
    <t>303.6963036963037, 382.3529411764706, 443.5564435564436, 468.53146853146853, 474.0, 97.4155069582505, 98.50746268656717, 102.0, 103.79241516966069, 107.46268656716418, 130.2186878727634, 132.6021934197408, 134.32835820895522, 135.18886679920476, 137.0, 119.28429423459245, 132.86713286713288, 141.29353233830847, 143.0, 143.5692921236291, 601.3986013986014, 605.3946053946054, 607.0, 609.3906093906094, 615.3846153846154, 465.0, 467.0658682634731, 492.0, 492.0, 495.5044955044955</t>
  </si>
  <si>
    <t>311.68831168831167, 455.54445554445556, 461.53846153846155, 463.0, 466.0, 92.0, 95.94460929772502, 98.80239520958084, 99.60159362549801, 101.39165009940358, 130.4780876494024, 131.34328358208955, 132.86713286713288, 134.0, 135.0, 123.87612387612387, 135.3233830845771, 145.273631840796, 148.5543369890329, 148.85114885114885, 620.3796203796204, 623.0, 628.3716283716284, 631.0, 633.0, 469.0, 475.0, 475.0499001996008, 498.0, 499.0</t>
  </si>
  <si>
    <t>368.05555555555554, 404.23728813559325, 473.5264735264735, 490.0, 490.5094905094905, 93.02325581395348, 100.7905138339921, 102.36220472440945, 105.4726368159204, 107.0, 134.32835820895522, 135.0, 135.4581673306773, 135.72854291417167, 136.0, 121.87812187812187, 136.5902293120638, 145.70858283433134, 146.12326043737573, 147.41035856573706, 551.4485514485515, 591.0, 591.0, 591.4085914085914, 593.4065934065934, 446.0, 447.5524475524476, 472.0, 476.5234765234765, 478.0</t>
  </si>
  <si>
    <t>369.53125, 422.26148409893995, 426.0249554367201, 438.1301558203483, 494.5054945054945, 96.90309690309691, 98.82583170254404, 107.24925521350546, 107.78443113772455, 109.34393638170974, 126.11717974180735, 128.7425149700599, 128.87112887112886, 130.0, 130.86913086913086, 120.39800995024876, 133.0, 135.86413586413587, 142.57228315054834, 145.70858283433134, 601.3986013986014, 604.0, 604.0, 606.0, 606.3936063936064, 476.0, 479.0, 479.0419161676647, 479.5204795204795, 480.5194805194805</t>
  </si>
  <si>
    <t>309.0, 379.3103448275862, 442.5574425574426, 458.0, 461.53846153846155, 99.70089730807577, 105.4726368159204, 106.6925315227934, 112.66201395812563, 112.88711288711289, 125.3731343283582, 128.87112887112886, 129.0, 130.86913086913086, 132.73453093812375, 118.52589641434263, 132.0, 140.1590457256461, 141.85814185814186, 142.28855721393035, 592.0, 593.0, 596.4035964035965, 596.4035964035965, 598.0, 453.0, 455.0, 480.5194805194805, 482.0, 486.5134865134865</t>
  </si>
  <si>
    <t>307.6923076923077, 428.57142857142856, 430.0, 433.56643356643355, 438.56143856143854, 95.28487229862475, 96.93372898120673, 100.29791459781529, 100.79840319361277, 100.8991008991009, 135.59322033898306, 136.0, 136.0, 136.04766633565043, 136.18290258449304, 117.0, 130.86913086913086, 139.30348258706468, 140.4382470119522, 140.85914085914087, 604.0, 605.3946053946054, 609.0, 609.0, 610.0, 463.53646353646354, 465.53446553446554, 493.0, 495.0, 496.0</t>
  </si>
  <si>
    <t>308.0, 452.54745254745256, 453.0, 455.54445554445556, 462.0, 98.01980198019803, 101.39165009940358, 101.49253731343283, 105.78842315369262, 109.56175298804781, 124.5019920318725, 128.2306163021869, 128.2306163021869, 129.0, 130.34825870646767, 119.28429423459245, 133.46613545816734, 141.85814185814186, 142.43027888446215, 144.0, 598.0, 602.0, 602.0, 603.0, 604.0, 446.5534465534466, 450.54945054945057, 480.0, 483.5164835164835, 484.0</t>
  </si>
  <si>
    <t>361.50943396226415, 449.55044955044957, 460.0, 474.5254745254745, 486.0, 83.33333333333333, 85.57213930348259, 94.7265625, 104.58167330677291, 104.58167330677291, 126.62013958125623, 126.74650698602794, 130.2186878727634, 130.2186878727634, 132.0754716981132, 119.88011988011988, 134.0, 141.29353233830847, 143.14115308151094, 144.0, 590.0, 594.0, 601.0, 603.0, 603.3966033966034, 422.1556886227545, 454.0, 455.54445554445556, 462.0, 462.53746253746255</t>
  </si>
  <si>
    <t>363.9817629179331, 469.0, 470.0, 478.0439121756487, 485.5144855144855, 87.47514910536779, 95.09803921568627, 99.80237154150197, 107.3558648111332, 108.0, 128.2306163021869, 128.3582089552239, 129.6111665004985, 130.60817547357925, 130.86913086913086, 122.50996015936255, 135.86413586413587, 144.27860696517413, 146.41434262948206, 147.0, 594.0, 596.0, 597.4025974025974, 599.4005994005994, 599.4005994005994, 417.0, 421.0, 455.0, 456.54345654345656, 458.54145854145855</t>
  </si>
  <si>
    <t>349.9633162142333, 446.76616915422886, 471.0, 473.5264735264735, 476.5234765234765, 93.5672514619883, 102.14007782101167, 102.69192422731804, 105.0, 105.4726368159204, 120.0, 133.20079522862824, 133.33333333333334, 134.0, 134.5962113659023, 120.0, 132.20675944333996, 143.7125748502994, 144.56630109670988, 144.85514485514486, 589.0, 591.0, 592.4075924075925, 594.0, 594.4055944055945, 420.0, 448.5514485514486, 472.0, 480.0, 481.5184815184815</t>
  </si>
  <si>
    <t>307.38522954091815, 447.0, 448.5514485514486, 462.0, 471.0, 93.65853658536585, 97.70687936191426, 98.31181727904668, 101.79640718562874, 105.0, 122.38805970149254, 133.59920239282152, 135.18886679920476, 135.18886679920476, 135.72854291417167, 119.5219123505976, 133.46613545816734, 140.7185628742515, 143.5692921236291, 143.7125748502994, 589.0, 598.0, 598.0, 599.4005994005994, 600.0, 452.54745254745256, 456.0, 485.5144855144855, 495.0, 495.5044955044955</t>
  </si>
  <si>
    <t>320.0, 453.0938123752495, 457.54245754245756, 464.0, 466.0, 96.51741293532338, 98.53658536585365, 98.70388833499501, 99.30486593843098, 99.50248756218906, 130.86913086913086, 132.47011952191235, 132.73453093812375, 132.86713286713288, 133.46613545816734, 116.65004985044865, 130.73852295409182, 139.4422310756972, 139.72055888223554, 140.57826520438684, 580.0, 585.4145854145854, 587.0, 588.0, 589.4105894105894, 411.5884115884116, 448.0, 480.5194805194805, 480.5194805194805, 482.0</t>
  </si>
  <si>
    <t>346.65697674418607, 463.53646353646354, 474.0, 477.0, 479.5204795204795, 85.96837944664031, 93.841642228739, 100.88148873653282, 104.79041916167665, 105.36779324055667, 120.0, 130.86913086913086, 131.2127236580517, 132.47011952191235, 132.86713286713288, 119.76047904191617, 130.60817547357925, 141.43426294820716, 144.1351888667992, 144.4223107569721, 549.4505494505495, 584.0, 586.0, 587.4125874125874, 588.4115884115885, 452.54745254745256, 456.54345654345656, 492.5074925074925, 495.0, 496.0</t>
  </si>
  <si>
    <t>317.0, 452.0, 458.0, 469.0, 470.52947052947053, 96.13478691774034, 99.10802775024777, 99.30486593843098, 99.50248756218906, 99.9000999000999, 127.87212787212788, 137.58723828514456, 138.0, 138.44621513944224, 139.58125623130607, 113.20754716981132, 122.38805970149254, 131.86813186813185, 132.20675944333996, 132.6021934197408, 544.4555444555444, 546.4535464535464, 548.0, 550.0, 554.0, 399.6003996003996, 404.19161676646706, 431.56843156843155, 433.56643356643355, 437.56243756243754</t>
  </si>
  <si>
    <t>306.6933066933067, 370.7451701931923, 433.0, 448.5514485514486, 449.0, 96.93372898120673, 99.9000999000999, 101.8981018981019, 103.58565737051792, 107.0, 127.49003984063745, 128.61415752741775, 130.86913086913086, 133.0, 135.0, 112.4780316344464, 124.87512487512487, 132.33830845771143, 133.59920239282152, 133.86613386613388, 552.0, 552.4475524475524, 553.4465534465535, 556.4435564435564, 558.4415584415584, 401.1976047904192, 405.0, 425.0, 426.57342657342656, 429.0</t>
  </si>
  <si>
    <t>312.68731268731267, 446.5534465534466, 447.0, 448.5514485514486, 461.53846153846155, 96.51741293532338, 99.9000999000999, 101.39165009940358, 101.59362549800797, 108.67397806580259, 126.3681592039801, 129.22465208747514, 130.0, 130.2186878727634, 131.86813186813185, 113.29588014981273, 125.3731343283582, 134.0, 136.18290258449304, 136.45418326693226, 523.0, 562.0, 562.4375624375624, 563.4365634365635, 565.0, 420.15968063872253, 424.0, 448.0, 452.0, 453.54645354645356</t>
  </si>
  <si>
    <t>295.7042957042957, 345.65434565434566, 408.0, 410.0, 412.1756487025948, 98.80239520958084, 101.0, 102.0, 105.4726368159204, 106.46766169154229, 117.41293532338308, 133.20079522862824, 133.33333333333334, 134.5962113659023, 135.0, 137.45019920318725, 141.0, 143.14115308151094, 143.85614385614386, 145.0, 614.3856143856144, 635.3646353646353, 637.3626373626373, 643.0, 644.0, 499.0, 503.4965034965035, 505.4945054945055, 505.4945054945055, 507.0</t>
  </si>
  <si>
    <t>299.4011976047904, 431.0, 444.0, 449.0, 450.54945054945057, 99.50248756218906, 99.60159362549801, 100.59760956175299, 103.58565737051792, 107.89210789210789, 125.4980079681275, 128.0, 128.2306163021869, 128.7425149700599, 129.74051896207584, 115.1219512195122, 126.87312687312688, 134.86513486513488, 137.58723828514456, 137.58723828514456, 561.4385614385615, 563.0, 565.4345654345655, 567.0, 569.4305694305694, 438.0, 442.5574425574426, 455.54445554445556, 462.53746253746255, 465.0</t>
  </si>
  <si>
    <t>248.0, 315.68431568431566, 377.2455089820359, 381.6183816183816, 383.61638361638364, 95.37856440511308, 96.86888454011742, 102.7944111776447, 103.27706057596822, 104.37375745526839, 129.35323383084577, 129.6111665004985, 131.73652694610777, 132.20675944333996, 132.73453093812375, 132.33830845771143, 138.3084577114428, 139.72055888223554, 140.0, 142.43027888446215, 579.4205794205794, 614.0, 617.0, 617.0, 619.0, 495.5044955044955, 496.0, 496.5034965034965, 502.0, 502.4975024975025</t>
  </si>
  <si>
    <t>308.3832335329341, 354.52103849597137, 417.5824175824176, 428.57142857142856, 440.0, 95.23809523809524, 99.70384995064165, 101.0, 106.78642714570859, 109.45273631840796, 133.7325349301397, 133.86613386613388, 134.32835820895522, 134.5962113659023, 136.72654690618762, 132.6021934197408, 132.86713286713288, 133.20079522862824, 133.20079522862824, 133.59920239282152, 554.0, 554.4455544455544, 561.0, 563.0, 566.0, 425.1497005988024, 430.0, 452.0, 455.0, 459.54045954045955</t>
  </si>
  <si>
    <t>309.0, 365.036231884058, 416.0, 430.56943056943055, 453.54645354645356, 93.0, 94.7680157946693, 95.3307392996109, 100.49751243781094, 105.36779324055667, 133.86613386613388, 134.06156901688183, 134.4621513944223, 134.86513486513488, 137.58723828514456, 136.0, 136.86313686313687, 136.86313686313687, 137.1769383697813, 137.3134328358209, 560.4395604395604, 561.0, 562.0, 568.0, 569.0, 440.0, 447.5524475524476, 457.54245754245756, 465.0698602794411, 471.5284715284715</t>
  </si>
  <si>
    <t>306.0, 363.22463768115944, 412.1756487025948, 429.0, 442.5574425574426, 94.0, 95.04950495049505, 96.9637610186092, 100.79840319361277, 104.37375745526839, 126.3681592039801, 137.3134328358209, 137.3134328358209, 138.3084577114428, 139.4422310756972, 137.0, 138.0, 138.1709741550696, 139.58125623130607, 139.86013986013987, 622.0, 626.0, 627.0, 628.3716283716284, 631.0, 463.0, 475.0, 501.4985014985015, 503.0, 507.4925074925075</t>
  </si>
  <si>
    <t>364.31784107946027, 394.21487603305786, 427.54919499105546, 456.54345654345656, 482.0, 96.32571996027805, 96.8054211035818, 98.9010989010989, 103.37972166998011, 103.48258706467662, 137.0, 137.86213786213787, 138.3084577114428, 140.29850746268656, 141.0, 116.41791044776119, 130.73852295409182, 139.86013986013987, 139.86013986013987, 140.0198609731877, 620.0, 622.3776223776224, 623.0, 623.0, 624.0, 457.54245754245756, 495.0, 497.0, 497.0, 499.0</t>
  </si>
  <si>
    <t>255.4890219560878, 387.2255489021956, 394.6053946053946, 398.0, 417.0, 81.83632734530939, 95.33267130089375, 97.31876861966236, 98.31181727904668, 100.49751243781094, 112.88711288711289, 129.0, 129.22465208747514, 130.4780876494024, 131.0, 116.88311688311688, 129.22465208747514, 129.4820717131474, 137.3134328358209, 141.29353233830847, 569.4305694305694, 572.4275724275724, 599.0, 606.0, 608.0, 454.0, 481.5184815184815, 482.0, 486.0, 487.0</t>
  </si>
  <si>
    <t>451.3692162417375, 460.5009633911368, 467.7734375, 474.15506958250495, 477.56729810568294, 100.49751243781094, 105.4726368159204, 107.78443113772455, 108.6105675146771, 114.54183266932272, 115.30815109343936, 127.7445109780439, 131.86813186813185, 132.33830845771143, 132.47011952191235, 113.59404096834264, 130.4780876494024, 133.86613386613388, 136.18290258449304, 136.45418326693226, 671.0, 698.3016983016983, 705.0, 711.0, 713.2867132867133, 532.0, 537.0, 550.0, 553.4465534465535, 562.4375624375624</t>
  </si>
  <si>
    <t>474.0, 476.0, 480.0, 490.5094905094905, 492.5074925074925, 112.54980079681275, 113.07767944936087, 113.18897637795276, 113.54581673306772, 114.28571428571429, 128.3582089552239, 130.34825870646767, 132.33830845771143, 134.4621513944223, 134.7305389221557, 137.7245508982036, 138.58424725822533, 142.14711729622266, 142.28855721393035, 144.27860696517413, 663.0, 667.0, 668.3316683316683, 670.0, 670.0, 494.0, 515.4845154845154, 517.4825174825174, 527.0, 528.4715284715285</t>
  </si>
  <si>
    <t>387.192118226601, 456.10687022900765, 465.4333008763389, 472.7992087042532, 575.0, 113.77245508982035, 113.88611388611389, 114.54183266932272, 114.88511488511489, 115.76846307385229, 130.0, 132.0, 132.6021934197408, 133.0685203574975, 134.86513486513488, 133.86613386613388, 137.58723828514456, 139.0, 139.4422310756972, 140.4382470119522, 663.0, 702.0, 705.0, 709.0, 716.2837162837163, 549.0, 550.0, 554.0, 557.0, 557.0</t>
  </si>
  <si>
    <t>298.7012987012987, 323.0, 424.57542457542456, 425.0, 433.56643356643355, 97.31876861966236, 97.80439121756487, 98.0, 98.0, 100.0, 128.10327706057598, 128.3582089552239, 128.7425149700599, 129.35323383084577, 130.73852295409182, 115.04424778761062, 125.74850299401197, 128.0, 132.73453093812375, 135.59322033898306, 618.0, 620.0, 620.0, 621.0, 622.0, 474.5254745254745, 494.0, 497.0, 497.5024975024975, 499.5004995004995</t>
  </si>
  <si>
    <t>296.0, 349.0, 416.16766467065867, 420.15968063872253, 426.57342657342656, 86.56716417910448, 95.98432908912831, 97.31876861966236, 100.3976143141153, 100.59760956175299, 125.87412587412588, 128.0, 130.86913086913086, 132.47011952191235, 132.6021934197408, 130.73852295409182, 136.86313686313687, 138.86113886113887, 139.16500994035786, 140.7185628742515, 560.0, 587.0, 588.0, 592.0, 594.4055944055945, 465.0698602794411, 466.0, 470.0, 477.5224775224775, 478.0</t>
  </si>
  <si>
    <t>303.0, 383.28530259365994, 428.0, 432.1357285429142, 436.56343656343654, 95.94460929772502, 97.4155069582505, 98.9010989010989, 99.70089730807577, 103.68893320039881, 115.0, 126.87312687312688, 130.2186878727634, 130.73852295409182, 131.0824230387289, 118.52589641434263, 131.34328358208955, 139.86013986013987, 142.43027888446215, 142.71457085828342, 574.0, 581.0, 582.4175824175824, 583.0, 587.0, 436.56343656343654, 440.0, 446.5534465534466, 474.05189620758483, 480.5194805194805</t>
  </si>
  <si>
    <t>361.81277860326895, 386.54781199351703, 462.53746253746255, 466.0, 481.0, 86.39523336643495, 91.9080919080919, 93.812375249501, 97.0, 100.8991008991009, 127.363184079602, 129.09632571996028, 129.35323383084577, 130.34825870646767, 130.60817547357925, 114.9653121902874, 128.3582089552239, 136.0, 137.58723828514456, 138.86113886113887, 573.0, 592.0, 596.0, 603.3966033966034, 606.3936063936064, 442.0, 444.0, 477.5224775224775, 485.0, 486.0</t>
  </si>
  <si>
    <t>344.6531791907515, 463.0, 475.0, 481.0, 481.0, 93.71884346959122, 93.9060939060939, 96.90309690309691, 100.59760956175299, 103.48258706467662, 120.63808574277168, 128.0, 128.0, 128.7425149700599, 129.35323383084577, 120.0, 132.73453093812375, 140.29850746268656, 142.57228315054834, 144.0, 563.0, 604.3956043956044, 605.0, 605.0, 605.3946053946054, 449.10179640718565, 453.54645354645356, 481.5184815184815, 485.5144855144855, 488.5114885114885</t>
  </si>
  <si>
    <t>310.6893106893107, 445.0, 450.54945054945057, 459.0, 466.0, 85.74277168494517, 95.94460929772502, 96.90309690309691, 98.0, 99.8003992015968, 134.7305389221557, 134.7305389221557, 134.86513486513488, 135.86413586413587, 137.58723828514456, 116.53386454183267, 127.87212787212788, 140.57826520438684, 141.15308151093438, 141.15308151093438, 590.0, 591.4085914085914, 594.4055944055945, 596.0, 596.4035964035965, 440.0, 446.5534465534466, 450.0, 478.0, 480.5194805194805</t>
  </si>
  <si>
    <t>310.0, 440.55944055944053, 441.1177644710579, 463.0, 471.0, 94.5273631840796, 96.8054211035818, 98.40954274353876, 99.40357852882704, 100.8991008991009, 124.87512487512487, 135.4581673306773, 136.45418326693226, 137.7245508982036, 139.0, 120.87912087912088, 133.59920239282152, 143.7125748502994, 144.0, 144.71057884231536, 597.4025974025974, 601.0, 605.0, 606.3936063936064, 608.0, 423.57642357642357, 440.55944055944053, 470.0, 474.0, 478.0</t>
  </si>
  <si>
    <t>304.6953046953047, 431.56843156843155, 436.56343656343654, 437.56243756243754, 444.0, 97.9020979020979, 98.81422924901186, 100.69790628115653, 103.27706057596822, 107.67696909272183, 114.88511488511489, 124.87512487512487, 128.3582089552239, 129.6111665004985, 131.2127236580517, 129.74051896207584, 130.86913086913086, 131.2127236580517, 131.60518444666002, 132.86713286713288, 585.4145854145854, 588.0, 591.0, 594.0, 595.4045954045954, 445.0, 445.5544455544456, 474.5254745254745, 475.5244755244755, 482.5174825174825</t>
  </si>
  <si>
    <t>356.82819383259914, 406.11724723874255, 407.1550255536627, 417.10296684118674, 482.0, 95.71286141575274, 100.49751243781094, 107.0, 107.24925521350546, 109.0, 122.50996015936255, 125.62313060817547, 125.62313060817547, 126.24254473161034, 126.49402390438247, 114.69534050179212, 126.74650698602794, 129.6111665004985, 132.6021934197408, 135.72854291417167, 599.0, 601.3986013986014, 605.3946053946054, 606.0, 608.3916083916084, 482.03592814371257, 483.0, 485.5144855144855, 489.0, 489.5104895104895</t>
  </si>
  <si>
    <t>375.5135579293344, 406.3032367972743, 468.53146853146853, 484.5154845154845, 510.4895104895105, 94.11764705882354, 99.9000999000999, 101.2909632571996, 108.34990059642148, 110.44776119402985, 111.8881118881119, 127.11022840119166, 127.87212787212788, 129.6111665004985, 129.87012987012986, 117.0, 128.48605577689244, 136.5902293120638, 138.72255489021956, 139.58125623130607, 606.0, 606.0, 608.3916083916084, 608.3916083916084, 609.0, 445.0, 460.53946053946055, 493.5064935064935, 495.5044955044955, 497.5024975024975</t>
  </si>
  <si>
    <t>306.3872255489022, 427.0, 431.1377245508982, 433.56643356643355, 436.0, 97.12586719524282, 99.10802775024777, 101.59362549800797, 102.58964143426294, 108.0, 116.18669314796425, 126.87312687312688, 127.7445109780439, 127.87212787212788, 129.0, 128.7425149700599, 131.34328358208955, 132.0754716981132, 132.20675944333996, 133.0, 586.4135864135864, 588.4115884115885, 593.0, 593.4065934065934, 596.0, 441.5584415584416, 443.0, 485.5144855144855, 487.5124875124875, 490.5094905094905</t>
  </si>
  <si>
    <t>311.0, 434.0, 441.5584415584416, 453.0, 458.54145854145855, 94.63414634146342, 97.92284866468843, 101.59362549800797, 103.68893320039881, 108.45771144278606, 115.76846307385229, 125.62313060817547, 127.23658051689861, 128.87112887112886, 130.0, 114.82820976491863, 124.5019920318725, 131.47410358565736, 133.59920239282152, 135.3233830845771, 596.4035964035965, 599.4005994005994, 602.0, 606.0, 611.0, 417.5824175824176, 443.5564435564436, 488.5114885114885, 489.0, 492.0</t>
  </si>
  <si>
    <t>355.7046979865772, 455.54445554445556, 457.0, 458.54145854145855, 460.53946053946055, 93.29446064139941, 98.61932938856016, 102.8971028971029, 102.8971028971029, 106.46766169154229, 114.77045908183632, 126.11717974180735, 127.23658051689861, 127.7445109780439, 128.10327706057598, 115.16314779270634, 126.3681592039801, 134.5962113659023, 136.18290258449304, 137.0, 608.3916083916084, 610.0, 617.3826173826174, 622.3776223776224, 624.3756243756244, 465.53446553446554, 467.0, 502.0, 503.0, 505.0</t>
  </si>
  <si>
    <t>305.6943056943057, 444.0, 444.5554445554446, 446.0, 448.0, 85.74277168494517, 96.6796875, 98.60557768924303, 102.0, 107.67696909272183, 120.75848303393214, 124.5019920318725, 126.49402390438247, 127.0, 128.2306163021869, 114.48395490026019, 129.87012987012986, 133.0, 133.0685203574975, 133.33333333333334, 558.0, 558.4415584415584, 559.0, 587.4125874125874, 600.3996003996004, 472.5274725274725, 475.0, 476.5234765234765, 477.0, 481.5184815184815</t>
  </si>
  <si>
    <t>297.0, 427.14570858283435, 429.14171656686625, 431.0, 436.56343656343654, 95.94460929772502, 98.70388833499501, 99.0, 99.40944881889764, 100.8991008991009, 131.34328358208955, 134.86513486513488, 135.86413586413587, 136.0, 137.1769383697813, 120.0, 133.7325349301397, 142.71457085828342, 144.27860696517413, 144.71057884231536, 596.0, 598.0, 598.0, 598.0, 600.3996003996004, 447.5524475524476, 452.0, 478.5214785214785, 484.0, 485.5144855144855</t>
  </si>
  <si>
    <t>314.68531468531467, 450.0, 455.0898203592814, 457.54245754245756, 463.53646353646354, 89.65517241379311, 94.48818897637796, 96.0, 96.32571996027805, 96.8063872255489, 133.86613386613388, 135.18886679920476, 135.3233830845771, 135.59322033898306, 136.318407960199, 114.72275334608031, 125.3731343283582, 134.1948310139165, 136.18290258449304, 136.18290258449304, 559.0, 559.4405594405595, 561.0, 561.4385614385615, 563.4365634365635, 401.0, 402.5974025974026, 406.5934065934066, 433.0, 433.1337325349301</t>
  </si>
  <si>
    <t>305.6943056943057, 437.56243756243754, 472.5274725274725, 474.0, 477.5224775224775, 95.09803921568627, 97.0, 98.50746268656717, 98.60557768924303, 100.3976143141153, 115.30815109343936, 128.7425149700599, 129.0, 130.0, 131.34328358208955, 116.41791044776119, 126.87312687312688, 136.72654690618762, 138.72255489021956, 139.30348258706468, 602.0, 612.3876123876124, 616.3836163836164, 619.3806193806194, 620.3796203796204, 423.57642357642357, 425.57442557442556, 431.56843156843155, 454.0, 458.08383233532936</t>
  </si>
  <si>
    <t>380.5460750853242, 419.29824561403507, 429.08438061041295, 438.5321100917431, 521.4785214785214, 97.12586719524282, 98.15354713313897, 99.0, 101.2909632571996, 101.8981018981019, 127.61714855433699, 135.18886679920476, 136.318407960199, 136.86313686313687, 137.45019920318725, 131.0824230387289, 136.0, 137.45019920318725, 137.7245508982036, 138.86113886113887, 595.0, 628.3716283716284, 634.0, 635.0, 635.3646353646353, 469.53046953046953, 485.5144855144855, 488.5114885114885, 489.5104895104895, 490.5094905094905</t>
  </si>
  <si>
    <t>354.38335809806836, 470.0, 477.5224775224775, 480.5194805194805, 480.5194805194805, 89.0, 94.21000981354268, 98.60557768924303, 101.0, 101.49253731343283, 116.41791044776119, 130.2186878727634, 131.2127236580517, 131.86813186813185, 133.86613386613388, 115.1012891344383, 125.0, 131.60518444666002, 135.0, 136.318407960199, 599.4005994005994, 604.0, 610.0, 611.3886113886114, 616.3836163836164, 427.0, 452.54745254745256, 479.5204795204795, 484.5154845154845, 489.5104895104895</t>
  </si>
  <si>
    <t>419.8071866783523, 426.7857142857143, 435.3369763205829, 436.13138686131384, 440.1473296500921, 97.02970297029702, 97.12586719524282, 101.39165009940358, 102.7944111776447, 105.68295114656031, 124.750499001996, 135.4581673306773, 135.72854291417167, 137.45019920318725, 138.0, 128.10327706057598, 132.86713286713288, 134.32835820895522, 134.86513486513488, 135.59322033898306, 582.4175824175824, 599.4005994005994, 600.0, 601.0, 607.3926073926074, 457.0, 474.5254745254745, 480.0, 482.5174825174825, 483.0</t>
  </si>
  <si>
    <t>363.2218844984802, 394.8675496688742, 453.54645354645356, 490.0, 496.5034965034965, 83.74875373878365, 92.53731343283582, 95.23809523809524, 105.57768924302789, 107.56972111553785, 127.23658051689861, 129.35323383084577, 130.0, 130.60817547357925, 131.47410358565736, 130.86913086913086, 131.0, 131.0824230387289, 131.0824230387289, 131.2127236580517, 584.4155844155844, 586.4135864135864, 588.4115884115885, 594.0, 594.0, 416.5834165834166, 419.5804195804196, 421.57842157842157, 423.0, 427.0</t>
  </si>
  <si>
    <t>316.68331668331666, 387.5, 458.54145854145855, 460.0, 469.0, 99.0, 99.8003992015968, 102.69192422731804, 106.78642714570859, 108.45771144278606, 118.97738446411013, 123.38308457711443, 126.74650698602794, 128.2306163021869, 128.48605577689244, 115.76846307385229, 127.7445109780439, 135.4581673306773, 136.86313686313687, 139.30348258706468, 630.0, 631.0, 632.0, 634.0, 634.0, 454.0, 455.54445554445556, 472.5274725274725, 489.0, 491.0</t>
  </si>
  <si>
    <t>309.0, 447.1057884231537, 452.54745254745256, 463.0, 468.0, 93.5960591133005, 98.60557768924303, 99.11678115799803, 99.60159362549801, 104.58167330677291, 130.2186878727634, 130.86913086913086, 131.2127236580517, 132.6021934197408, 133.0, 114.65603190428713, 124.37810945273633, 137.3134328358209, 137.45019920318725, 137.45019920318725, 642.0, 642.0, 646.3536463536464, 647.0, 647.3526473526474, 461.0, 466.0, 469.0, 492.0, 502.4975024975025</t>
  </si>
  <si>
    <t>365.36994660564454, 471.0, 472.0, 473.0, 476.5234765234765, 99.0, 99.31170108161258, 99.40357852882704, 103.37972166998011, 104.79041916167665, 113.20754716981132, 127.0, 129.22465208747514, 129.22465208747514, 129.4820717131474, 115.6530408773679, 129.6111665004985, 139.86013986013987, 139.86013986013987, 141.29353233830847, 621.0, 638.0, 639.3606393606393, 643.3566433566433, 645.0, 451.54845154845157, 482.0, 484.5154845154845, 485.5144855144855, 486.5134865134865</t>
  </si>
  <si>
    <t>309.3812375249501, 458.54145854145855, 460.0, 464.53546453546454, 471.5284715284715, 99.0, 99.8003992015968, 101.0, 103.37972166998011, 107.67696909272183, 125.24850894632206, 128.3582089552239, 128.7425149700599, 129.35323383084577, 130.34825870646767, 115.5378486055777, 127.23658051689861, 135.86413586413587, 137.86213786213787, 138.72255489021956, 638.0, 644.0, 646.0, 646.3536463536464, 647.0, 436.0, 436.56343656343654, 445.5544455544456, 469.0, 472.5274725274725</t>
  </si>
  <si>
    <t>304.6953046953047, 431.56843156843155, 436.12774451097806, 443.0, 443.5564435564436, 97.60956175298804, 98.32841691248771, 99.50248756218906, 100.0, 101.0, 134.1948310139165, 135.18886679920476, 135.3233830845771, 135.3233830845771, 135.59322033898306, 120.27833001988071, 133.86613386613388, 143.0, 143.28358208955223, 144.71057884231536, 624.0, 624.3756243756244, 625.0, 628.3716283716284, 631.0, 454.0, 456.54345654345656, 457.54245754245756, 490.0, 492.5074925074925</t>
  </si>
  <si>
    <t>292.7072927072927, 429.57042957042955, 433.56643356643355, 439.56043956043953, 441.0, 96.61354581673307, 98.70388833499501, 98.74152952565343, 98.9010989010989, 99.30486593843098, 123.0, 131.73652694610777, 131.86813186813185, 132.0, 133.7325349301397, 114.54183266932272, 127.49003984063745, 137.86213786213787, 137.86213786213787, 139.0, 587.0, 588.0, 589.4105894105894, 591.4085914085914, 597.0, 420.0, 441.0, 464.0, 467.0, 472.0</t>
  </si>
  <si>
    <t>311.68831168831167, 452.09580838323353, 461.07784431137725, 467.53246753246754, 469.0, 97.31876861966236, 97.31876861966236, 98.50746268656717, 100.69790628115653, 102.2840119165839, 129.4820717131474, 129.6111665004985, 130.4780876494024, 130.73852295409182, 131.0824230387289, 120.39800995024876, 133.46613545816734, 143.28358208955223, 144.27860696517413, 145.0, 623.3766233766233, 629.0, 633.0, 633.0, 633.3666333666333, 452.0, 452.0, 497.5024975024975, 498.5014985014985, 501.4985014985015</t>
  </si>
  <si>
    <t>361.3382899628253, 398.1636060100167, 454.54545454545456, 475.0, 482.0, 94.5273631840796, 100.19646365422396, 100.79840319361277, 107.3558648111332, 107.56972111553785, 119.16583912611718, 128.7425149700599, 130.08937437934458, 130.4780876494024, 131.0824230387289, 123.38308457711443, 135.72854291417167, 146.56031904287138, 147.85214785214785, 148.0, 604.0, 606.3936063936064, 609.3906093906094, 610.0, 611.0, 426.0, 445.0, 482.5174825174825, 483.5164835164835, 484.0</t>
  </si>
  <si>
    <t>301.3972055888224, 434.1317365269461, 438.0, 438.56143856143854, 443.0, 91.45129224652088, 94.9119373776908, 95.09803921568627, 96.13478691774034, 103.27706057596822, 113.77245508982035, 124.0, 125.12413108242303, 126.11717974180735, 126.3681592039801, 115.76846307385229, 130.73852295409182, 139.0, 141.29353233830847, 141.85814185814186, 555.4445554445555, 600.3996003996004, 604.0, 607.3926073926074, 612.3876123876124, 430.0, 441.0, 479.5204795204795, 482.5174825174825, 484.0</t>
  </si>
  <si>
    <t>301.6983016983017, 448.0, 458.54145854145855, 458.54145854145855, 465.0, 95.37856440511308, 99.02912621359224, 100.8991008991009, 101.69491525423729, 107.67696909272183, 120.1171875, 127.87212787212788, 130.0, 130.4780876494024, 130.86913086913086, 123.50597609561753, 138.44621513944224, 145.4183266932271, 149.2537313432836, 150.0, 585.4145854145854, 586.0, 587.4125874125874, 594.0, 595.0, 438.56143856143854, 439.56043956043953, 443.5564435564436, 476.5234765234765, 478.5214785214785</t>
  </si>
  <si>
    <t>283.7162837162837, 441.0, 447.0, 448.0, 448.5514485514486, 98.9010989010989, 99.60552268244577, 100.29791459781529, 102.69192422731804, 108.78243512974052, 127.363184079602, 129.35323383084577, 129.4820717131474, 129.74051896207584, 129.87012987012986, 121.7564870259481, 137.86213786213787, 147.117296222664, 148.5543369890329, 149.55134596211366, 593.0, 594.0, 594.4055944055945, 595.0, 599.4005994005994, 440.55944055944053, 444.5554445554446, 454.0, 481.0, 483.5164835164835</t>
  </si>
  <si>
    <t>321.3572854291417, 372.2488038277512, 441.0, 451.0, 452.54745254745256, 96.93372898120673, 101.59362549800797, 101.69491525423729, 105.0, 107.0, 130.73852295409182, 132.73453093812375, 133.46613545816734, 133.59920239282152, 135.86413586413587, 124.5019920318725, 138.1709741550696, 147.0, 149.7005988023952, 149.85014985014985, 603.0, 607.0, 611.0, 615.0, 618.0, 436.12774451097806, 438.12375249500997, 474.5254745254745, 477.0, 480.5194805194805</t>
  </si>
  <si>
    <t>313.0, 444.5554445554446, 450.54945054945057, 458.0, 463.0, 96.51741293532338, 98.34469328140214, 98.60557768924303, 98.70388833499501, 100.29791459781529, 132.20675944333996, 132.20675944333996, 133.46613545816734, 134.32835820895522, 134.5962113659023, 123.50597609561753, 137.45019920318725, 146.12326043737573, 147.117296222664, 147.41035856573706, 621.0, 624.3756243756244, 627.0, 630.0, 631.3686313686313, 440.55944055944053, 445.0, 464.0, 477.0, 477.5224775224775</t>
  </si>
  <si>
    <t>296.0, 454.54545454545456, 456.0, 459.0818363273453, 461.0, 99.0, 100.0, 101.2909632571996, 102.8971028971029, 108.67397806580259, 118.29025844930418, 127.23658051689861, 127.87212787212788, 129.87012987012986, 131.34328358208955, 123.38308457711443, 136.72654690618762, 146.26865671641792, 147.55732801595215, 148.40637450199202, 613.0, 620.0, 621.0, 623.0, 625.3746253746253, 450.54945054945057, 452.0, 468.0, 492.5074925074925, 495.5044955044955</t>
  </si>
  <si>
    <t>392.9159802306425, 469.0, 472.5274725274725, 484.5154845154845, 496.5034965034965, 75.78740157480316, 99.0, 99.30486593843098, 105.4726368159204, 106.46766169154229, 127.0, 130.0, 130.08937437934458, 132.20675944333996, 136.72654690618762, 116.94747274529237, 130.0, 139.58125623130607, 140.85914085914087, 141.71656686626747, 571.0, 580.4195804195804, 583.0, 583.0, 585.0, 405.5944055944056, 409.5904095904096, 433.56643356643355, 442.0, 449.0</t>
  </si>
  <si>
    <t>311.0, 386.5147198480532, 461.53846153846155, 465.0, 476.5234765234765, 95.09803921568627, 99.60159362549801, 101.59362549800797, 108.0, 109.23535253227408, 128.3582089552239, 131.34328358208955, 132.33830845771143, 133.0, 135.18886679920476, 121.51394422310757, 135.18886679920476, 135.59322033898306, 144.71057884231536, 146.26865671641792, 579.4205794205794, 582.0, 582.0, 584.0, 586.0, 408.18363273453093, 409.1816367265469, 411.0, 440.55944055944053, 443.0</t>
  </si>
  <si>
    <t>322.0, 396.03960396039605, 460.0, 472.5274725274725, 472.5274725274725, 95.4724409448819, 99.30486593843098, 100.8991008991009, 103.37972166998011, 108.24230387288978, 112.66201395812563, 123.75249500998004, 125.74850299401197, 127.23658051689861, 127.49003984063745, 115.88411588411589, 127.0, 137.45019920318725, 138.1709741550696, 139.30348258706468, 586.4135864135864, 588.4115884115885, 589.0, 589.4105894105894, 591.4085914085914, 423.0, 439.56043956043953, 468.53146853146853, 471.0, 472.5274725274725</t>
  </si>
  <si>
    <t>295.7042957042957, 426.0, 428.57142857142856, 440.0, 445.0, 97.05882352941177, 97.12586719524282, 99.50248756218906, 100.0, 100.59760956175299, 122.50996015936255, 123.50597609561753, 123.50597609561753, 123.62911266201395, 124.2544731610338, 113.12607944732297, 123.50597609561753, 132.0, 132.33830845771143, 132.47011952191235, 568.0, 568.0, 569.4305694305694, 574.0, 580.0, 421.0, 433.0, 441.5584415584416, 466.53346653346654, 469.0</t>
  </si>
  <si>
    <t>311.0, 439.0, 445.5544455544456, 446.5534465534466, 450.0, 96.13478691774034, 98.70388833499501, 98.80239520958084, 99.12536443148689, 99.9000999000999, 117.88211788211788, 127.0, 127.49003984063745, 128.0, 130.60817547357925, 114.39466158245949, 127.23658051689861, 135.59322033898306, 135.59322033898306, 136.45418326693226, 607.0, 607.3926073926074, 608.0, 612.3876123876124, 616.0, 455.0, 460.53946053946055, 502.0, 502.0, 504.4955044955045</t>
  </si>
  <si>
    <t>311.0, 430.56943056943055, 434.56543456543454, 438.56143856143854, 443.0, 85.31746031746032, 95.09803921568627, 97.60956175298804, 98.80239520958084, 99.9000999000999, 121.1519364448858, 122.1449851042701, 123.38308457711443, 124.2544731610338, 124.5019920318725, 124.37810945273633, 125.24850894632206, 125.3731343283582, 126.49402390438247, 127.0, 571.0, 586.0, 589.4105894105894, 592.0, 599.4005994005994, 421.0, 424.57542457542456, 443.5564435564436, 445.0, 454.0</t>
  </si>
  <si>
    <t>368.46153846153845, 461.0, 462.0, 479.0, 480.5194805194805, 87.56218905472637, 94.7265625, 99.01960784313725, 106.89310689310689, 107.67696909272183, 132.47011952191235, 133.0, 135.18886679920476, 135.3233830845771, 135.72854291417167, 120.0, 134.7305389221557, 142.0, 144.0, 145.0, 603.0, 605.3946053946054, 606.0, 608.0, 608.0, 436.0, 462.53746253746255, 463.0, 466.0, 467.0</t>
  </si>
  <si>
    <t>323.0, 379.17860553963703, 448.5514485514486, 467.53246753246754, 468.53146853146853, 97.80439121756487, 99.40944881889764, 99.8003992015968, 105.4726368159204, 106.57370517928287, 129.35323383084577, 132.0, 133.59920239282152, 134.5962113659023, 137.3134328358209, 117.6470588235294, 131.34328358208955, 140.7185628742515, 142.0, 142.14711729622266, 602.0, 606.0, 615.3846153846154, 616.0, 619.0, 444.5554445554446, 449.55044955044957, 461.53846153846155, 489.5104895104895, 496.0</t>
  </si>
  <si>
    <t>346.15384615384613, 459.0, 464.53546453546454, 473.5264735264735, 486.5134865134865, 93.29446064139941, 95.61752988047809, 98.80239520958084, 101.8981018981019, 103.8961038961039, 124.87512487512487, 133.7325349301397, 134.06156901688183, 134.7305389221557, 136.86313686313687, 121.27236580516899, 135.86413586413587, 143.14115308151094, 145.1292246520875, 145.70858283433134, 548.4515484515484, 580.0, 581.4185814185814, 590.4095904095905, 591.4085914085914, 448.0, 450.0, 471.5284715284715, 483.5164835164835, 485.0</t>
  </si>
  <si>
    <t>313.373253493014, 439.12175648702595, 443.5564435564436, 449.0, 455.0, 96.0, 98.81422924901186, 102.0, 102.48756218905473, 107.78443113772455, 115.42288557213931, 125.0, 127.7445109780439, 129.09632571996028, 130.2186878727634, 121.39303482587064, 135.59322033898306, 142.85714285714286, 146.41434262948206, 147.55732801595215, 559.0, 560.0, 565.4345654345655, 566.0, 567.0, 399.6003996003996, 421.0, 459.0, 462.0, 467.53246753246754</t>
  </si>
  <si>
    <t>321.0, 447.0, 452.0, 453.54645354645356, 459.54045954045955, 96.03960396039604, 98.4251968503937, 101.39165009940358, 103.0, 108.34990059642148, 116.88311688311688, 123.75249500998004, 128.48605577689244, 128.7425149700599, 129.35323383084577, 120.63808574277168, 133.0, 140.7185628742515, 143.0, 143.85614385614386, 606.0, 607.0, 608.0, 608.0, 609.0, 441.5584415584416, 446.1077844311377, 466.53346653346654, 476.5234765234765, 477.5224775224775</t>
  </si>
  <si>
    <t>286.7132867132867, 443.5564435564436, 449.55044955044957, 452.0, 455.54445554445556, 97.02970297029702, 100.3976143141153, 101.0, 101.39165009940358, 110.44776119402985, 114.0, 123.87612387612387, 124.0, 126.24254473161034, 127.0, 114.80075901328273, 127.61714855433699, 132.73453093812375, 136.318407960199, 137.45019920318725, 569.4305694305694, 572.0, 572.4275724275724, 573.4265734265734, 575.0, 447.0, 449.55044955044957, 452.0, 475.5244755244755, 477.0</t>
  </si>
  <si>
    <t>318.0, 371.48217636022514, 453.54645354645356, 458.0, 458.0, 95.42743538767395, 97.70687936191426, 99.11678115799803, 101.79640718562874, 105.89410589410589, 136.72654690618762, 136.86313686313687, 139.86013986013987, 141.29353233830847, 142.0, 119.88011988011988, 135.59322033898306, 139.0, 144.0, 144.1351888667992, 610.0, 611.0, 621.0, 624.3756243756244, 625.3746253746253, 446.5534465534466, 456.0, 458.0, 482.03592814371257, 485.5144855144855</t>
  </si>
  <si>
    <t>309.6903096903097, 456.0, 464.53546453546454, 467.53246753246754, 470.0, 96.7098703888335, 98.9010989010989, 99.30486593843098, 99.8003992015968, 100.69790628115653, 132.6021934197408, 133.59920239282152, 133.7325349301397, 134.0, 135.4581673306773, 116.0, 128.0, 137.86213786213787, 138.86113886113887, 139.16500994035786, 566.0, 567.0, 567.0, 567.4325674325675, 570.0, 431.56843156843155, 434.56543456543454, 456.54345654345656, 460.53946053946055, 465.53446553446554</t>
  </si>
  <si>
    <t>307.38522954091815, 437.0, 442.0, 454.0, 454.54545454545456, 98.0, 99.609375, 101.0, 102.0, 107.89210789210789, 120.27833001988071, 122.87712287712287, 124.37810945273633, 124.87512487512487, 126.49402390438247, 128.3582089552239, 129.09632571996028, 131.73652694610777, 131.73652694610777, 132.0754716981132, 545.4545454545455, 571.0, 571.4285714285714, 579.0, 579.4205794205794, 428.0, 438.0, 456.0878243512974, 462.0, 466.0</t>
  </si>
  <si>
    <t>312.0, 455.0, 457.0, 458.54145854145855, 459.0, 96.83794466403162, 97.60956175298804, 99.70089730807577, 100.49751243781094, 101.2909632571996, 133.33333333333334, 134.1948310139165, 134.86513486513488, 135.59322033898306, 137.1769383697813, 117.52988047808765, 129.6111665004985, 140.4382470119522, 141.15308151093438, 141.71656686626747, 603.0, 606.0, 607.0, 607.0, 610.0, 453.54645354645356, 457.54245754245756, 487.0, 488.0, 490.5094905094905</t>
  </si>
  <si>
    <t>299.0, 443.1137724550898, 448.0, 457.0858283433134, 460.53946053946055, 96.86888454011742, 97.02970297029702, 98.60557768924303, 100.59760956175299, 101.2909632571996, 131.2127236580517, 131.60518444666002, 132.86713286713288, 133.0685203574975, 133.86613386613388, 126.11717974180735, 127.61714855433699, 127.61714855433699, 128.0, 130.4780876494024, 549.0, 550.4495504495504, 550.4495504495504, 555.4445554445555, 557.0, 418.16367265469063, 420.57942057942057, 446.0, 448.5514485514486, 451.54845154845157</t>
  </si>
  <si>
    <t>309.6903096903097, 445.5544455544456, 449.0, 461.0, 469.0, 98.6328125, 98.70388833499501, 100.3976143141153, 102.2840119165839, 109.0, 126.0, 128.2306163021869, 129.0, 129.09632571996028, 130.4780876494024, 129.22465208747514, 130.86913086913086, 131.2127236580517, 131.2127236580517, 132.0754716981132, 571.4285714285714, 575.0, 575.4245754245754, 575.4245754245754, 576.0, 419.0, 425.1497005988024, 426.0, 454.54545454545456, 455.54445554445556</t>
  </si>
  <si>
    <t>316.0, 468.53146853146853, 471.5284715284715, 474.0, 481.0, 91.0, 97.12586719524282, 98.80239520958084, 102.0, 103.27706057596822, 120.5179282868526, 130.0, 130.60817547357925, 130.86913086913086, 133.20079522862824, 127.363184079602, 129.09632571996028, 129.4820717131474, 129.74051896207584, 130.0, 558.4415584415584, 559.4405594405595, 571.0, 572.4275724275724, 574.0, 426.0, 432.56743256743255, 444.5554445554446, 457.0, 459.0</t>
  </si>
  <si>
    <t>364.60717009916095, 411.006018916595, 459.0, 460.0, 489.5104895104895, 78.60696517412936, 98.23182711198429, 100.59760956175299, 100.69790628115653, 104.68594217347956, 113.32007952286283, 127.49003984063745, 127.49003984063745, 128.0, 129.35323383084577, 129.0, 131.34328358208955, 131.73652694610777, 131.86813186813185, 132.6021934197408, 559.0, 559.4405594405595, 561.0, 569.4305694305694, 571.4285714285714, 403.0, 405.18962075848304, 421.0, 432.0, 436.56343656343654</t>
  </si>
  <si>
    <t>365.66589684372593, 387.8048780487805, 472.0, 472.5274725274725, 493.0, 92.93320425943853, 93.71884346959122, 100.88148873653282, 105.4726368159204, 107.0, 128.87112887112886, 131.34328358208955, 131.34328358208955, 131.34328358208955, 131.73652694610777, 129.74051896207584, 129.74051896207584, 131.47410358565736, 131.47410358565736, 131.86813186813185, 563.4365634365635, 564.0, 568.4315684315684, 574.4255744255744, 577.0, 435.0, 435.56443556443554, 450.09980039920157, 452.0, 461.0</t>
  </si>
  <si>
    <t>395.5223880597015, 413.1374243733794, 426.5360641139804, 470.0, 476.5234765234765, 83.16831683168317, 94.5273631840796, 99.9020568070519, 106.57370517928287, 106.67996011964108, 127.59643916913947, 133.59920239282152, 134.32835820895522, 135.4581673306773, 136.5902293120638, 129.0, 129.35323383084577, 129.74051896207584, 129.74051896207584, 130.0, 568.4315684315684, 569.0, 569.0, 570.0, 570.0, 414.5854145854146, 421.0, 449.55044955044957, 451.54845154845157, 454.0</t>
  </si>
  <si>
    <t>323.6763236763237, 368.75, 450.0, 462.0, 495.5044955044955, 95.33267130089375, 99.11678115799803, 99.50248756218906, 102.38568588469185, 104.8951048951049, 120.15888778550149, 129.4820717131474, 129.87012987012986, 131.47410358565736, 134.4621513944223, 113.71841155234657, 125.4980079681275, 131.2127236580517, 134.1948310139165, 135.3233830845771, 546.0, 577.0, 578.4215784215784, 579.0, 579.4205794205794, 427.57242757242756, 432.0, 456.54345654345656, 459.54045954045955, 460.0</t>
  </si>
  <si>
    <t>316.68331668331666, 373.61623616236164, 458.54145854145855, 463.53646353646354, 473.5264735264735, 97.70687936191426, 98.31181727904668, 99.31840311587148, 103.68893320039881, 103.79241516966069, 128.61415752741775, 129.4820717131474, 129.87012987012986, 131.0, 135.0, 128.48605577689244, 130.60817547357925, 131.2127236580517, 131.2127236580517, 131.2127236580517, 565.0, 565.4345654345655, 566.0, 576.0, 576.0, 422.1556886227545, 426.57342657342656, 454.54545454545456, 459.0, 461.53846153846155</t>
  </si>
  <si>
    <t>291.0, 360.78782452999104, 395.0, 412.1756487025948, 417.0, 76.23762376237623, 94.0, 96.8063872255489, 97.70687936191426, 102.69192422731804, 125.24850894632206, 126.0, 129.22465208747514, 129.74051896207584, 131.60518444666002, 138.1709741550696, 138.72255489021956, 139.4422310756972, 139.58125623130607, 140.0, 631.3686313686313, 632.3676323676324, 641.3586413586413, 645.0, 646.0, 463.53646353646354, 477.5224775224775, 496.5034965034965, 509.4905094905095, 512.4875124875125</t>
  </si>
  <si>
    <t>261.7382617382617, 335.42039355992847, 400.0, 404.5954045954046, 408.0, 93.841642228739, 98.72922776148583, 100.59760956175299, 102.69192422731804, 103.68893320039881, 118.88111888111888, 132.73453093812375, 133.33333333333334, 134.32835820895522, 139.30348258706468, 133.33333333333334, 135.18886679920476, 138.44621513944224, 141.0, 141.43426294820716, 619.3806193806194, 656.3436563436563, 659.3406593406594, 663.3366633366634, 665.0, 508.4915084915085, 513.4865134865134, 515.4845154845154, 515.4845154845154, 515.4845154845154</t>
  </si>
  <si>
    <t>320.35928143712573, 320.67932067932065, 377.0, 381.6183816183816, 387.0, 81.83632734530939, 83.58208955223881, 95.33267130089375, 95.74468085106383, 96.0, 134.32835820895522, 136.72654690618762, 137.45019920318725, 137.58723828514456, 138.0, 115.76846307385229, 128.0, 138.44621513944224, 138.58424725822533, 138.86113886113887, 629.3706293706293, 646.3536463536464, 650.0, 650.3496503496503, 650.3496503496503, 466.53346653346654, 470.52947052947053, 504.0, 506.0, 507.0</t>
  </si>
  <si>
    <t>259.4810379241517, 330.6666666666667, 396.6033966033966, 403.1936127744511, 409.0, 92.44532803180914, 94.9050949050949, 97.31876861966236, 97.51243781094527, 102.38568588469185, 128.48605577689244, 129.22465208747514, 131.2127236580517, 132.33830845771143, 135.3233830845771, 129.6111665004985, 135.72854291417167, 136.318407960199, 137.1769383697813, 139.86013986013987, 594.0, 639.3606393606393, 641.0, 653.3466533466534, 655.0, 482.5174825174825, 497.0, 498.5014985014985, 507.0, 510.4895104895105</t>
  </si>
  <si>
    <t>367.9389312977099, 393.56435643564356, 412.0689655172414, 469.53046953046953, 486.0, 96.93372898120673, 98.93307468477207, 104.27010923535254, 104.58167330677291, 104.79041916167665, 112.88711288711289, 123.62911266201395, 126.0, 129.09632571996028, 129.74051896207584, 122.6321036889332, 137.58723828514456, 143.5692921236291, 147.0, 147.117296222664, 595.0, 598.0, 601.0, 602.0, 605.3946053946054, 427.57242757242756, 443.5564435564436, 468.53146853146853, 473.0, 480.0</t>
  </si>
  <si>
    <t>318.0, 365.8536585365854, 456.0, 475.0, 487.5124875124875, 86.91308691308691, 97.80439121756487, 98.70388833499501, 100.8991008991009, 103.0, 119.76047904191617, 120.63808574277168, 123.0, 124.13108242303873, 124.62612163509472, 118.64406779661017, 130.4780876494024, 132.47011952191235, 140.85914085914087, 142.57228315054834, 575.4245754245754, 584.4155844155844, 592.4075924075925, 592.4075924075925, 594.0, 434.0, 434.56543456543454, 434.56543456543454, 464.0, 477.0</t>
  </si>
  <si>
    <t>294.0, 344.311377245509, 406.0, 407.5924075924076, 414.5854145854146, 96.8063872255489, 97.27626459143968, 99.2063492063492, 99.50248756218906, 102.48756218905473, 134.32835820895522, 135.3233830845771, 135.4581673306773, 135.59322033898306, 137.3134328358209, 137.58723828514456, 139.72055888223554, 140.0, 142.0, 142.57228315054834, 637.3626373626373, 657.0, 659.0, 660.0, 661.3386613386614, 512.4875124875125, 517.4825174825174, 518.4815184815185, 520.4795204795205, 520.4795204795205</t>
  </si>
  <si>
    <t>313.68631368631367, 382.93838862559244, 431.1377245508982, 461.0, 465.53446553446554, 96.36184857423795, 96.90309690309691, 99.9000999000999, 101.49253731343283, 103.37972166998011, 116.65004985044865, 124.37810945273633, 125.0, 125.87412587412588, 126.0, 118.0, 130.34825870646767, 141.15308151093438, 141.29353233830847, 141.43426294820716, 603.0, 604.0, 608.0, 608.0, 609.0, 433.56643356643355, 447.0, 480.0, 486.0, 491.5084915084915</t>
  </si>
  <si>
    <t>306.6933066933067, 450.54945054945057, 451.0, 454.0, 461.0, 93.71884346959122, 96.83794466403162, 98.40954274353876, 101.57790927021696, 104.79041916167665, 116.41791044776119, 127.363184079602, 128.0, 129.87012987012986, 131.0, 117.0, 129.22465208747514, 139.4422310756972, 140.4382470119522, 140.4382470119522, 598.0, 602.3976023976024, 605.0, 605.0, 605.3946053946054, 457.0, 457.54245754245756, 482.5174825174825, 485.0, 486.0</t>
  </si>
  <si>
    <t>299.7002997002997, 428.1437125748503, 433.56643356643355, 445.0, 445.5544455544456, 95.04950495049505, 98.13542688910697, 98.9010989010989, 99.40357852882704, 100.3976143141153, 119.0, 129.87012987012986, 130.0, 130.73852295409182, 131.86813186813185, 113.82113821138212, 124.5019920318725, 133.0, 134.1948310139165, 134.32835820895522, 540.0, 579.4205794205794, 580.0, 586.4135864135864, 588.0, 430.0, 433.56643356643355, 465.0, 471.05788423153695, 476.0</t>
  </si>
  <si>
    <t>310.0, 456.54345654345656, 460.0, 463.53646353646354, 473.0, 93.53233830845771, 95.14370664023787, 99.70384995064165, 99.9000999000999, 103.0, 134.65346534653466, 135.0, 135.86413586413587, 136.318407960199, 138.58424725822533, 115.30815109343936, 128.48605577689244, 138.3084577114428, 138.58424725822533, 138.86113886113887, 602.0, 602.3976023976024, 606.0, 608.0, 615.0, 417.16566866267465, 428.0, 453.54645354645356, 465.0, 467.53246753246754</t>
  </si>
  <si>
    <t>315.0, 377.23424270931326, 433.0, 461.53846153846155, 466.53346653346654, 98.60557768924303, 98.9010989010989, 100.19646365422396, 103.79241516966069, 105.78842315369262, 121.54150197628458, 127.87212787212788, 130.34825870646767, 131.73652694610777, 132.33830845771143, 114.88511488511489, 128.0, 136.0, 138.1709741550696, 138.44621513944224, 620.0, 620.3796203796204, 623.0, 623.3766233766233, 627.3726273726273, 436.56343656343654, 453.0, 484.5154845154845, 487.5124875124875, 488.0</t>
  </si>
  <si>
    <t>298.7012987012987, 448.5514485514486, 455.0, 458.0, 460.0, 96.13478691774034, 97.12586719524282, 99.40357852882704, 100.69790628115653, 101.59362549800797, 123.0, 133.59920239282152, 133.7325349301397, 135.0, 135.3233830845771, 115.19364448857993, 128.87112887112886, 135.18886679920476, 137.58723828514456, 138.3084577114428, 606.0, 611.0, 611.0, 611.3886113886114, 612.0, 421.57842157842157, 448.0, 479.5204795204795, 481.0, 481.0</t>
  </si>
  <si>
    <t>312.0, 435.56443556443554, 442.5574425574426, 447.5524475524476, 457.0, 84.7457627118644, 96.51741293532338, 99.40357852882704, 100.79840319361277, 105.89410589410589, 125.12413108242303, 128.3582089552239, 128.61415752741775, 129.35323383084577, 129.4820717131474, 118.64406779661017, 132.0, 142.0, 142.71457085828342, 143.7125748502994, 569.4305694305694, 601.0, 603.0, 604.3956043956044, 610.0, 445.0, 446.0, 477.5224775224775, 482.5174825174825, 488.0</t>
  </si>
  <si>
    <t>315.68431568431566, 458.54145854145855, 466.0, 468.063872255489, 479.5204795204795, 96.93372898120673, 99.0, 99.0, 99.8003992015968, 101.79640718562874, 138.03376365441906, 138.44621513944224, 139.4422310756972, 140.0, 140.29850746268656, 124.750499001996, 138.72255489021956, 148.25870646766168, 149.402390438247, 149.7005988023952, 610.3896103896104, 611.0, 614.3856143856144, 614.3856143856144, 615.0, 451.54845154845157, 461.07784431137725, 496.0, 496.5034965034965, 498.5014985014985</t>
  </si>
  <si>
    <t>392.26973684210526, 466.53346653346654, 476.5234765234765, 483.0, 483.5164835164835, 93.11348205625606, 95.80838323353294, 100.69101678183613, 106.57370517928287, 108.45771144278606, 122.75449101796407, 127.87212787212788, 128.0, 130.73852295409182, 131.34328358208955, 120.0, 133.46613545816734, 141.71656686626747, 143.5692921236291, 143.85614385614386, 596.4035964035965, 597.4025974025974, 607.0, 611.0, 611.0, 454.0, 456.0, 476.5234765234765, 482.0, 487.0</t>
  </si>
  <si>
    <t>350.9933774834437, 430.13972055888223, 452.54745254745256, 460.0, 460.0, 93.20388349514563, 98.71668311944718, 101.79640718562874, 102.38568588469185, 108.0, 123.13803376365442, 126.62013958125623, 127.0, 127.363184079602, 127.61714855433699, 118.7624750499002, 132.86713286713288, 142.43027888446215, 142.43027888446215, 142.85714285714286, 587.0, 588.0, 595.0, 597.4025974025974, 598.0, 450.0, 451.54845154845157, 456.0, 478.5214785214785, 483.5164835164835</t>
  </si>
  <si>
    <t>312.0, 463.53646353646354, 468.53146853146853, 473.0, 476.5234765234765, 98.60557768924303, 99.40944881889764, 100.59760956175299, 102.7944111776447, 108.0, 128.48605577689244, 129.74051896207584, 130.0, 130.4780876494024, 131.2127236580517, 123.75249500998004, 137.7245508982036, 146.26865671641792, 148.11133200795229, 148.40637450199202, 644.3556443556444, 645.3546453546453, 648.0, 649.0, 650.0, 484.0, 487.5124875124875, 511.0, 514.4855144855145, 516.4835164835165</t>
  </si>
  <si>
    <t>281.71828171828173, 338.6613386613387, 415.0, 421.1576846307385, 421.57842157842157, 83.83233532934132, 99.8003992015968, 104.58167330677291, 104.68594217347956, 105.89410589410589, 128.0, 128.2306163021869, 131.47410358565736, 132.20675944333996, 134.1948310139165, 134.06156901688183, 139.72055888223554, 140.29850746268656, 141.85814185814186, 141.85814185814186, 539.4605394605395, 575.4245754245754, 579.0, 580.0, 581.0, 428.57142857142856, 442.0, 445.5544455544456, 451.0, 451.54845154845157</t>
  </si>
  <si>
    <t>257.0, 385.61438561438564, 390.0, 398.0, 402.0, 92.0, 92.62948207171314, 98.23182711198429, 100.29791459781529, 109.78043912175649, 121.27236580516899, 131.2127236580517, 131.86813186813185, 132.0, 132.0754716981132, 115.88411588411589, 127.61714855433699, 137.45019920318725, 139.58125623130607, 140.0, 518.4815184815185, 557.0, 558.0, 560.4395604395604, 565.0, 420.57942057942057, 421.0, 448.0, 448.5514485514486, 453.0938123752495</t>
  </si>
  <si>
    <t>309.6903096903097, 449.55044955044957, 454.54545454545456, 455.54445554445556, 459.0, 94.9050949050949, 97.4155069582505, 100.0, 106.57370517928287, 108.45771144278606, 119.0, 123.87612387612387, 127.363184079602, 130.60817547357925, 131.60518444666002, 126.49402390438247, 130.2186878727634, 130.4780876494024, 130.86913086913086, 132.20675944333996, 571.0, 578.0, 579.0, 580.0, 582.0, 425.0, 448.5514485514486, 465.0698602794411, 467.53246753246754, 473.5264735264735</t>
  </si>
  <si>
    <t>367.31517509727627, 417.10296684118674, 420.40457343887425, 427.54919499105546, 495.5044955044955, 96.03960396039604, 101.79640718562874, 104.8951048951049, 105.0, 105.78842315369262, 116.53386454183267, 127.0, 127.49003984063745, 129.09632571996028, 129.74051896207584, 118.64406779661017, 130.34825870646767, 131.73652694610777, 140.85914085914087, 142.43027888446215, 596.4035964035965, 601.0, 610.0, 611.0, 611.3886113886114, 456.0, 480.5194805194805, 491.0, 491.5084915084915, 492.0</t>
  </si>
  <si>
    <t>373.9903069466882, 423.7588652482269, 426.4049955396967, 427.16711349419126, 504.4955044955045, 95.90409590409591, 99.80430528375734, 106.78642714570859, 108.0, 108.67397806580259, 118.88111888111888, 131.2127236580517, 131.34328358208955, 132.0, 133.0, 122.50996015936255, 137.0, 137.1769383697813, 145.1292246520875, 147.2636815920398, 631.0, 633.0, 634.0, 634.0, 636.0, 498.5014985014985, 501.0, 501.4985014985015, 501.4985014985015, 502.4975024975025</t>
  </si>
  <si>
    <t>370.8040593286495, 412.0689655172414, 419.29824561403507, 474.0, 493.0, 98.1169474727453, 99.70674486803519, 100.0, 104.0, 104.8951048951049, 116.30218687872764, 131.2127236580517, 133.7325349301397, 134.32835820895522, 137.45019920318725, 116.41791044776119, 128.0, 136.5902293120638, 139.0, 139.4422310756972, 607.0, 610.3896103896104, 610.3896103896104, 611.0, 611.3886113886114, 456.54345654345656, 458.0, 473.5264735264735, 483.0, 484.03193612774453</t>
  </si>
  <si>
    <t>343.9077144917087, 451.54845154845157, 469.53046953046953, 476.0, 476.0479041916168, 94.0254652301665, 101.37795275590551, 101.47783251231527, 106.36182902584493, 106.67996011964108, 126.0, 134.32835820895522, 135.0, 135.18886679920476, 136.0, 116.53386454183267, 130.34825870646767, 138.72255489021956, 141.0, 142.14711729622266, 615.0, 618.0, 626.0, 629.0, 630.0, 464.53546453546454, 468.0, 470.52947052947053, 488.0, 500.0</t>
  </si>
  <si>
    <t>310.6893106893107, 447.0, 448.0, 451.54845154845157, 456.54345654345656, 96.83794466403162, 97.02970297029702, 99.30486593843098, 100.59760956175299, 101.69491525423729, 135.4581673306773, 135.86413586413587, 136.5902293120638, 137.0, 137.45019920318725, 115.6530408773679, 126.24254473161034, 139.0, 139.0, 139.58125623130607, 603.0, 604.0, 609.3906093906094, 613.0, 616.0, 451.54845154845157, 456.0, 477.0, 479.5204795204795, 486.0</t>
  </si>
  <si>
    <t>308.6913086913087, 448.5514485514486, 454.0, 458.0, 463.07385229540915, 96.61354581673307, 97.46588693957115, 102.38568588469185, 102.69192422731804, 107.78443113772455, 118.52589641434263, 125.4980079681275, 127.0, 129.35323383084577, 129.35323383084577, 115.30815109343936, 128.3582089552239, 137.3134328358209, 138.0, 138.72255489021956, 603.3966033966034, 616.0, 618.0, 626.0, 627.3726273726273, 411.5884115884116, 462.0, 490.0, 491.5084915084915, 494.5054945054945</t>
  </si>
  <si>
    <t>297.7022977022977, 429.57042957042955, 431.56843156843155, 443.0, 447.5524475524476, 96.8063872255489, 98.72922776148583, 98.80239520958084, 99.40357852882704, 99.8003992015968, 132.47011952191235, 133.59920239282152, 133.86613386613388, 134.4621513944223, 135.86413586413587, 128.7425149700599, 129.0, 129.35323383084577, 130.08937437934458, 131.60518444666002, 586.0, 586.4135864135864, 594.4055944055945, 595.0, 595.4045954045954, 431.56843156843155, 433.0, 455.54445554445556, 461.07784431137725, 464.0</t>
  </si>
  <si>
    <t>312.68731268731267, 445.0, 446.5534465534466, 450.54945054945057, 452.54745254745256, 93.841642228739, 96.55172413793103, 100.0, 100.69790628115653, 102.0, 119.28429423459245, 136.5902293120638, 136.72654690618762, 136.72654690618762, 138.1709741550696, 115.38461538461539, 127.11022840119166, 135.86413586413587, 137.45019920318725, 137.7245508982036, 602.0, 603.0, 612.0, 613.3866133866134, 614.3856143856144, 438.0, 443.0, 458.08383233532936, 462.0, 464.53546453546454</t>
  </si>
  <si>
    <t>314.68531468531467, 456.54345654345656, 461.53846153846155, 464.53546453546454, 469.061876247505, 98.80239520958084, 98.91196834817013, 99.60159362549801, 106.0, 109.78043912175649, 129.09632571996028, 131.73652694610777, 132.0754716981132, 132.6021934197408, 134.1948310139165, 119.64107676969093, 133.59920239282152, 142.28855721393035, 143.42629482071712, 143.7125748502994, 625.0, 632.3676323676324, 636.0, 637.3626373626373, 640.0, 470.52947052947053, 475.5244755244755, 479.0, 502.4975024975025, 506.0</t>
  </si>
  <si>
    <t>400.5037783375315, 412.0689655172414, 414.21143847487, 425.02218278615794, 465.53446553446554, 89.64143426294821, 98.70388833499501, 104.0, 104.4776119402985, 104.8951048951049, 129.87012987012986, 131.0824230387289, 132.47011952191235, 132.73453093812375, 133.86613386613388, 116.88311688311688, 129.35323383084577, 133.86613386613388, 139.4422310756972, 140.7185628742515, 604.0, 605.3946053946054, 607.0, 607.0, 608.3916083916084, 458.0, 467.53246753246754, 470.52947052947053, 501.4985014985015, 504.4955044955045</t>
  </si>
  <si>
    <t>389.38775510204084, 463.0, 472.5274725274725, 473.0, 473.5264735264735, 77.8443113772455, 99.60159362549801, 100.69790628115653, 105.89410589410589, 107.0, 108.24230387288978, 129.0, 130.2186878727634, 132.20675944333996, 132.86713286713288, 119.88011988011988, 132.33830845771143, 141.15308151093438, 144.1351888667992, 144.85514485514486, 612.3876123876124, 615.0, 615.0, 615.3846153846154, 619.0, 465.0, 468.0, 470.0, 499.0, 503.0</t>
  </si>
  <si>
    <t>311.0, 453.0, 458.54145854145855, 461.0, 465.0, 98.60557768924303, 99.70089730807577, 101.69491525423729, 104.58167330677291, 109.89010989010988, 125.4980079681275, 126.49402390438247, 128.3582089552239, 128.7425149700599, 130.08937437934458, 117.52988047808765, 133.46613545816734, 140.29850746268656, 143.42629482071712, 143.99205561072492, 620.0, 621.0, 622.0, 623.0, 626.0, 466.0, 474.5254745254745, 477.5224775224775, 487.5124875124875, 500.4995004995005</t>
  </si>
  <si>
    <t>301.6983016983017, 358.64135864135864, 413.5864135864136, 425.57442557442556, 430.56943056943055, 83.49900596421472, 98.70388833499501, 99.9000999000999, 102.38568588469185, 103.8961038961039, 122.87712287712287, 123.50597609561753, 124.2544731610338, 124.62612163509472, 128.61415752741775, 131.60518444666002, 136.18290258449304, 138.58424725822533, 139.0, 139.16500994035786, 584.0, 611.0, 611.0, 617.0, 618.0, 479.0, 485.0, 488.0, 489.0, 495.5044955044955</t>
  </si>
  <si>
    <t>409.5904095904096, 476.5234765234765, 503.4965034965035, 511.0, 609.3906093906094, 112.74509803921569, 112.75964391691394, 113.77245508982035, 113.86138613861387, 114.65603190428713, 132.20675944333996, 133.86613386613388, 133.86613386613388, 134.4621513944223, 134.7305389221557, 124.0, 132.73453093812375, 138.3084577114428, 139.58125623130607, 140.7185628742515, 635.0, 659.0, 660.0, 661.0, 669.3306693306694, 532.0, 535.0, 538.4615384615385, 544.0, 546.4535464535464</t>
  </si>
  <si>
    <t>385.4266538830297, 471.0, 487.0, 491.5084915084915, 566.0, 113.54581673306772, 113.86138613861387, 114.54183266932272, 115.07936507936508, 115.88411588411589, 120.63808574277168, 131.34328358208955, 133.7325349301397, 134.4621513944223, 134.86513486513488, 135.4581673306773, 138.44621513944224, 142.0, 143.28358208955223, 144.71057884231536, 642.0, 652.3476523476523, 664.0, 664.3356643356643, 665.3346653346654, 533.0, 533.4665334665335, 536.4635364635365, 537.0, 537.4625374625375</t>
  </si>
  <si>
    <t>392.0, 482.5174825174825, 483.5164835164835, 489.5104895104895, 599.4005994005994, 112.87128712871286, 112.98315163528245, 113.83709519136409, 114.42786069651741, 114.54183266932272, 123.75249500998004, 130.86913086913086, 131.86813186813185, 133.46613545816734, 134.06156901688183, 130.0, 132.47011952191235, 137.45019920318725, 137.86213786213787, 139.86013986013987, 646.3536463536464, 651.0, 654.0, 656.0, 663.0, 490.0, 508.4915084915085, 512.0, 515.0, 516.0</t>
  </si>
  <si>
    <t>402.5974025974026, 480.0, 483.5164835164835, 494.5054945054945, 604.0, 111.6600790513834, 112.10317460317461, 114.77045908183632, 114.93123772102162, 115.5378486055777, 130.73852295409182, 131.86813186813185, 132.33830845771143, 132.73453093812375, 133.33333333333334, 136.0, 140.1590457256461, 141.85814185814186, 142.0, 142.57228315054834, 655.0, 666.0, 667.0, 668.0, 671.3286713286714, 514.4855144855145, 519.0, 519.0, 519.4805194805194, 521.0</t>
  </si>
  <si>
    <t>388.0, 487.0, 497.0, 506.4935064935065, 585.0, 109.89010989010988, 110.44776119402985, 111.44278606965175, 112.66201395812563, 115.42288557213931, 120.63808574277168, 127.23658051689861, 130.2186878727634, 130.2186878727634, 133.0, 134.4621513944223, 139.86013986013987, 142.0, 142.85714285714286, 143.42629482071712, 630.0, 669.3306693306694, 671.3286713286714, 673.0, 674.0, 490.0, 507.4925074925075, 512.0, 513.0, 514.4855144855145</t>
  </si>
  <si>
    <t>387.1287128712871, 460.5009633911368, 476.0, 479.5204795204795, 577.0, 112.54980079681275, 112.87128712871286, 113.30049261083744, 115.5378486055777, 118.0, 134.5962113659023, 134.86513486513488, 136.5902293120638, 137.1769383697813, 137.3134328358209, 137.58723828514456, 143.42629482071712, 145.0, 145.0, 145.70858283433134, 638.0, 645.0, 654.3456543456543, 655.3446553446554, 656.3436563436563, 503.0, 519.4805194805194, 531.0, 537.4625374625375, 540.0</t>
  </si>
  <si>
    <t>382.3529411764706, 476.57028913260217, 478.0439121756487, 481.5184815184815, 577.4225774225774, 97.0, 110.78140454995055, 112.64822134387352, 114.62450592885375, 114.88511488511489, 135.16160626836435, 142.28855721393035, 143.14115308151094, 143.7125748502994, 143.85614385614386, 139.58125623130607, 144.0, 145.56331006979062, 146.12326043737573, 146.41434262948206, 661.0, 664.3356643356643, 665.0, 665.0, 669.0, 520.4795204795205, 542.4575424575424, 546.0, 549.0, 549.4505494505495</t>
  </si>
  <si>
    <t>421.0, 508.0, 522.0, 526.4735264735265, 627.3726273726273, 112.77445109780439, 113.43283582089552, 113.65902293120638, 115.6530408773679, 118.0, 124.5019920318725, 133.59920239282152, 134.1948310139165, 136.18290258449304, 136.5902293120638, 135.3233830845771, 141.43426294820716, 143.28358208955223, 144.0, 144.27860696517413, 660.0, 661.0, 665.0, 667.3326673326674, 670.0, 511.4885114885115, 538.0, 540.4595404595404, 544.4555444555444, 546.4535464535464</t>
  </si>
  <si>
    <t>402.5974025974026, 487.5124875124875, 509.0, 509.4905094905095, 605.0, 112.32604373757455, 113.54581673306772, 114.54183266932272, 114.77045908183632, 116.88311688311688, 129.22465208747514, 131.73652694610777, 132.0754716981132, 133.86613386613388, 134.0, 125.74257425742574, 136.0, 138.72255489021956, 140.7185628742515, 142.28855721393035, 652.3476523476523, 666.0, 667.0, 673.3266733266734, 679.0, 537.4625374625375, 549.4505494505495, 551.0, 553.0, 553.4465534465535</t>
  </si>
  <si>
    <t>387.2549019607843, 447.1468662301216, 455.67206863679695, 457.4162679425837, 572.4275724275724, 112.66201395812563, 113.0, 115.0, 118.0, 118.0, 126.74650698602794, 129.74051896207584, 130.60817547357925, 132.20675944333996, 132.20675944333996, 138.58424725822533, 141.85814185814186, 143.42629482071712, 144.27860696517413, 144.71057884231536, 639.0, 640.0, 642.0, 644.0, 653.0, 527.4725274725274, 531.0, 534.4655344655345, 540.0, 540.4595404595404</t>
  </si>
  <si>
    <t>375.3169907016061, 436.92870201096895, 440.1473296500921, 443.41372912801484, 523.4765234765234, 96.83794466403162, 112.64822134387352, 112.66201395812563, 112.75964391691394, 115.42288557213931, 118.17279046673286, 128.7425149700599, 129.35323383084577, 130.0, 130.08937437934458, 137.1769383697813, 139.86013986013987, 143.28358208955223, 143.7125748502994, 145.4183266932271, 621.0, 636.0, 644.0, 647.0, 647.0, 513.0, 527.0, 529.0, 532.4675324675325, 535.0</t>
  </si>
  <si>
    <t>387.64044943820227, 439.3382352941176, 448.40525328330205, 453.51043643263756, 553.4465534465535, 112.66201395812563, 113.30049261083744, 114.54183266932272, 115.42288557213931, 115.9563924677899, 136.5902293120638, 138.0, 138.86113886113887, 139.4422310756972, 140.29850746268656, 136.0, 140.29850746268656, 141.29353233830847, 141.43426294820716, 142.43027888446215, 597.0, 609.3906093906094, 610.3896103896104, 612.3876123876124, 614.0, 474.0, 489.0, 493.5064935064935, 495.0, 498.0</t>
  </si>
  <si>
    <t>383.9541547277937, 457.4162679425837, 460.5009633911368, 464.5286686103013, 566.0, 111.98428290766208, 112.53701875616979, 113.20754716981132, 113.97423191278493, 114.42786069651741, 123.50597609561753, 136.318407960199, 136.318407960199, 138.3084577114428, 138.3084577114428, 132.86713286713288, 137.1769383697813, 141.0, 141.15308151093438, 142.28855721393035, 622.0, 622.0, 622.3776223776224, 623.0, 634.3656343656344, 499.5004995004995, 503.4965034965035, 504.0, 505.0, 513.4865134865134</t>
  </si>
  <si>
    <t>377.3755656108597, 442.5925925925926, 443.0027803521779, 443.41372912801484, 550.4495504495504, 112.3152709359606, 112.87128712871286, 113.41222879684418, 113.83709519136409, 115.6530408773679, 134.0, 135.3233830845771, 136.72654690618762, 136.86313686313687, 137.0, 136.04766633565043, 140.1590457256461, 141.29353233830847, 141.29353233830847, 143.7125748502994, 613.3866133866134, 615.3846153846154, 638.0, 639.3606393606393, 641.3586413586413, 494.0, 505.0, 510.0, 511.0, 518.0</t>
  </si>
  <si>
    <t>377.35849056603774, 436.5296803652968, 443.41372912801484, 449.2481203007519, 528.0, 111.43695014662757, 111.65523996082273, 112.87128712871286, 113.52418558736426, 114.77045908183632, 127.7445109780439, 128.0, 128.87112887112886, 129.0, 130.0, 132.86713286713288, 137.7245508982036, 138.3084577114428, 138.3084577114428, 140.7185628742515, 635.0, 686.0, 686.0, 687.0, 688.0, 545.0, 550.4495504495504, 554.0, 555.0, 555.4445554445555</t>
  </si>
  <si>
    <t>452.6515151515151, 456.5425023877746, 460.5009633911368, 468.68884540117415, 475.62189054726366, 93.78084896347482, 112.08576998050683, 114.88511488511489, 115.19364448857993, 116.41791044776119, 130.34825870646767, 132.47011952191235, 133.7325349301397, 133.7325349301397, 136.318407960199, 114.31411530815109, 126.24254473161034, 132.33830845771143, 139.0, 139.0268123138034, 647.0, 668.0, 673.0, 677.3226773226774, 679.3206793206793, 541.4585414585415, 541.9161676646706, 549.4505494505495, 559.0, 559.4405594405595</t>
  </si>
  <si>
    <t>386.6923818707811, 440.1473296500921, 460.9450337512054, 460.9450337512054, 567.0, 109.67098703888335, 112.87128712871286, 113.30049261083744, 113.83709519136409, 116.30218687872764, 126.3681592039801, 130.2186878727634, 132.0754716981132, 133.33333333333334, 135.3233830845771, 137.3134328358209, 141.71656686626747, 144.4223107569721, 144.56630109670988, 144.85514485514486, 680.0, 696.0, 697.3026973026973, 699.0, 699.0, 546.0, 560.4395604395604, 565.4345654345655, 566.0, 569.4305694305694</t>
  </si>
  <si>
    <t>379.6376186367558, 452.2232734153264, 455.67206863679695, 467.71037181996087, 527.4725274725274, 108.82352941176471, 113.41222879684418, 114.31411530815109, 116.0, 118.0, 139.0, 139.16500994035786, 139.58125623130607, 139.86013986013987, 140.4382470119522, 134.06156901688183, 139.4422310756972, 141.0, 141.29353233830847, 141.43426294820716, 668.0, 680.0, 682.0, 682.0, 685.3146853146853, 554.0, 557.0, 559.4405594405595, 561.0, 564.0</t>
  </si>
  <si>
    <t>384.68634686346866, 451.3692162417375, 461.8357487922705, 464.9805447470817, 550.4495504495504, 105.41871921182266, 106.78642714570859, 111.00196463654224, 111.33200795228628, 114.73788328387735, 134.86513486513488, 135.72854291417167, 136.45418326693226, 136.5902293120638, 136.72654690618762, 136.0, 141.15308151093438, 142.85714285714286, 143.7125748502994, 144.71057884231536, 652.0, 665.0, 665.3346653346654, 666.3336663336663, 667.3326673326674, 536.0, 540.0, 540.4595404595404, 541.0, 544.0</t>
  </si>
  <si>
    <t>398.0, 487.0, 497.0, 501.4985014985015, 603.0, 97.4155069582505, 109.03732809430255, 113.0, 114.0, 114.85148514851485, 124.750499001996, 132.6021934197408, 133.59920239282152, 134.06156901688183, 134.4621513944223, 137.7245508982036, 144.4223107569721, 146.41434262948206, 146.70658682634732, 147.0, 673.0, 689.3106893106893, 692.0, 693.3066933066933, 695.0, 538.0, 539.4605394605395, 545.0, 546.4535464535464, 548.4515484515484</t>
  </si>
  <si>
    <t>371.7741935483871, 412.0689655172414, 421.1453744493392, 424.5115452930728, 507.0, 112.32604373757455, 112.74509803921569, 113.18897637795276, 114.42786069651741, 115.19364448857993, 135.59322033898306, 137.86213786213787, 138.58424725822533, 138.72255489021956, 138.86113886113887, 121.51394422310757, 134.1948310139165, 135.72854291417167, 144.71057884231536, 145.1292246520875, 658.0, 658.3416583416583, 670.3296703296703, 672.0, 672.3276723276723, 495.0, 517.4825174825174, 518.0, 520.4795204795205, 525.0</t>
  </si>
  <si>
    <t>376.6233766233766, 438.5321100917431, 440.1473296500921, 440.55299539170505, 532.4675324675325, 112.64822134387352, 113.20754716981132, 113.86138613861387, 113.97423191278493, 115.5378486055777, 123.75249500998004, 133.7325349301397, 134.4621513944223, 135.4581673306773, 136.318407960199, 131.0, 137.58723828514456, 138.1709741550696, 139.58125623130607, 139.72055888223554, 659.3406593406594, 661.3386613386614, 674.3256743256743, 674.3256743256743, 674.3256743256743, 513.4865134865134, 528.4715284715285, 530.4695304695305, 533.4665334665335, 541.0</t>
  </si>
  <si>
    <t>365.8536585365854, 403.5532994923858, 473.5264735264735, 482.5174825174825, 502.4975024975025, 94.24603174603175, 98.50746268656717, 112.88711288711289, 113.54581673306772, 116.41791044776119, 131.0, 134.06156901688183, 134.86513486513488, 134.86513486513488, 136.04766633565043, 114.00966183574879, 126.49402390438247, 136.45418326693226, 136.72654690618762, 137.45019920318725, 606.0, 641.0, 642.3576423576424, 652.0, 653.3466533466534, 486.0, 486.5134865134865, 517.4825174825174, 522.0, 528.4715284715285</t>
  </si>
  <si>
    <t>375.4180602006689, 423.3835252435784, 428.31541218637994, 429.8561151079137, 519.0, 112.74509803921569, 113.0952380952381, 113.54581673306772, 115.88411588411589, 117.76447105788424, 130.34825870646767, 131.86813186813185, 133.0, 135.18886679920476, 135.86413586413587, 123.62911266201395, 136.318407960199, 138.58424725822533, 147.55732801595215, 147.70459081836327, 658.0, 664.0, 667.3326673326674, 667.3326673326674, 669.0, 508.4915084915085, 535.0, 535.4645354645355, 537.0, 540.0</t>
  </si>
  <si>
    <t>377.8723404255319, 416.7393199651264, 430.24302430243023, 433.7568058076225, 523.4765234765234, 112.09439528023599, 113.0952380952381, 114.08730158730158, 115.5378486055777, 115.84158415841584, 121.78217821782178, 133.0685203574975, 134.32835820895522, 135.59322033898306, 136.45418326693226, 124.2544731610338, 136.86313686313687, 137.1769383697813, 146.26865671641792, 148.5543369890329, 640.3596403596404, 642.0, 645.0, 650.0, 652.3476523476523, 498.5014985014985, 525.0, 529.4705294705295, 533.0, 535.4645354645355</t>
  </si>
  <si>
    <t>378.73462214411245, 414.57068516912403, 432.9710144927536, 434.1507720254314, 536.4635364635365, 94.71585244267199, 112.214498510427, 113.07767944936087, 113.83709519136409, 115.30815109343936, 121.0, 130.73852295409182, 133.33333333333334, 134.1948310139165, 134.86513486513488, 122.87712287712287, 135.72854291417167, 135.86413586413587, 146.0, 146.56031904287138, 659.0, 659.0, 660.0, 660.3396603396603, 661.0, 531.0, 531.0, 532.4675324675325, 532.4675324675325, 533.0</t>
  </si>
  <si>
    <t>362.3298033282905, 390.0245298446443, 472.0, 474.5254745254745, 489.0, 100.49751243781094, 107.0, 109.34393638170974, 110.6679960119641, 110.8891108891109, 136.72654690618762, 136.72654690618762, 137.1769383697813, 137.45019920318725, 137.7245508982036, 119.0, 134.0, 142.43027888446215, 145.0, 145.70858283433134, 624.0, 631.0, 642.0, 643.0, 643.3566433566433, 482.0, 498.0, 517.0, 526.9461077844311, 527.0</t>
  </si>
  <si>
    <t>366.8730650154799, 415.2910512597741, 469.0, 476.5234765234765, 494.0, 112.20472440944881, 112.64822134387352, 112.85574092247302, 114.51135241855873, 114.65603190428713, 132.47011952191235, 132.6021934197408, 133.46613545816734, 133.86613386613388, 136.18290258449304, 119.76047904191617, 133.59920239282152, 142.28855721393035, 144.1351888667992, 145.4183266932271, 647.0, 650.0, 651.0, 662.0, 663.0, 487.0, 503.0, 505.4945054945055, 513.4865134865134, 515.0</t>
  </si>
  <si>
    <t>432.1880650994575, 437.3284537968893, 446.7289719626168, 449.34333958724204, 455.67206863679695, 110.8891108891109, 113.94891944990177, 115.5378486055777, 115.5378486055777, 115.9563924677899, 133.33333333333334, 134.7305389221557, 135.59322033898306, 135.59322033898306, 136.318407960199, 137.45019920318725, 142.85714285714286, 144.0, 144.56630109670988, 146.41434262948206, 631.3686313686313, 644.0, 655.0, 655.0, 655.0, 541.0, 541.4585414585415, 543.0, 545.4545454545455, 546.4535464535464</t>
  </si>
  <si>
    <t>373.74581939799333, 423.7588652482269, 434.1507720254314, 436.92870201096895, 520.4795204795205, 111.99207135777998, 112.3152709359606, 113.07767944936087, 114.06096361848574, 115.30815109343936, 131.47410358565736, 132.0, 133.20079522862824, 134.32835820895522, 134.32835820895522, 136.72654690618762, 141.85814185814186, 143.5692921236291, 144.1351888667992, 145.56331006979062, 633.0, 658.0, 658.0, 667.3326673326674, 671.0, 522.0, 525.4745254745254, 534.4655344655345, 543.0, 544.0</t>
  </si>
  <si>
    <t>423.0088495575221, 424.1348713398403, 433.36355394378967, 435.05903723887377, 440.1473296500921, 95.61752988047809, 111.11111111111111, 112.74509803921569, 113.41222879684418, 114.06096361848574, 136.45418326693226, 137.3134328358209, 138.0, 138.0, 138.44621513944224, 136.18290258449304, 141.29353233830847, 143.28358208955223, 143.42629482071712, 145.56331006979062, 654.0, 655.0, 657.0, 668.3316683316683, 670.3296703296703, 517.4825174825174, 532.4675324675325, 539.0, 544.4555444555444, 546.4535464535464</t>
  </si>
  <si>
    <t>414.57068516912403, 418.9307624890447, 420.40457343887425, 424.8888888888889, 431.5315315315315, 90.72781655034895, 102.97029702970298, 110.55776892430279, 110.8891108891109, 112.08576998050683, 126.87312687312688, 128.61415752741775, 129.74051896207584, 132.20675944333996, 133.0685203574975, 135.18886679920476, 135.59322033898306, 138.86113886113887, 142.28855721393035, 144.0, 657.0, 658.0, 660.0, 664.0, 672.0, 485.0, 504.4955044955045, 506.4935064935065, 509.4905094905095, 512.0</t>
  </si>
  <si>
    <t>436.13138686131384, 440.9594095940959, 443.51851851851853, 444.2379182156134, 459.17387127761765, 112.75964391691394, 113.32007952286283, 114.31411530815109, 114.77045908183632, 116.0, 134.86513486513488, 135.18886679920476, 135.59322033898306, 136.45418326693226, 138.1709741550696, 137.04071499503476, 142.71457085828342, 144.27860696517413, 144.4223107569721, 145.70858283433134, 658.0, 676.0, 676.3236763236763, 677.0, 677.0, 535.4645354645355, 540.0, 541.0, 543.0, 543.4565434565435</t>
  </si>
  <si>
    <t>382.0536540240518, 436.92870201096895, 441.7744916820702, 441.7744916820702, 555.0, 111.43984220907298, 112.41446725317694, 112.75964391691394, 114.06096361848574, 115.19364448857993, 132.33830845771143, 132.33830845771143, 132.47011952191235, 132.6021934197408, 132.86713286713288, 133.20079522862824, 139.0268123138034, 139.4422310756972, 140.1590457256461, 140.7185628742515, 622.3776223776224, 646.3536463536464, 648.3516483516484, 648.3516483516484, 661.3386613386614, 520.0, 524.4755244755245, 525.0, 536.0, 537.0</t>
  </si>
  <si>
    <t>381.8544366899302, 481.0, 482.0, 485.0, 584.4155844155844, 112.214498510427, 112.3152709359606, 113.07767944936087, 113.18897637795276, 114.51135241855873, 122.38805970149254, 134.32835820895522, 134.5962113659023, 134.86513486513488, 135.18886679920476, 136.45418326693226, 141.85814185814186, 143.28358208955223, 144.4223107569721, 145.273631840796, 611.0, 630.0, 630.0, 631.3686313686313, 634.3656343656344, 524.0, 527.4725274725274, 532.4675324675325, 533.0, 533.0</t>
  </si>
  <si>
    <t>385.35645472061657, 451.79584120982986, 453.9411206077873, 472.7992087042532, 568.0, 112.53701875616979, 112.64822134387352, 114.31411530815109, 114.73788328387735, 115.42288557213931, 122.0, 131.47410358565736, 134.32835820895522, 135.0, 136.5902293120638, 133.33333333333334, 139.16500994035786, 140.57826520438684, 140.57826520438684, 141.012909632572, 631.0, 639.0, 640.0, 642.0, 643.3566433566433, 507.0, 515.0, 518.4815184815185, 529.0, 530.0</t>
  </si>
  <si>
    <t>376.15449202350965, 435.7338195077484, 450.9433962264151, 453.9411206077873, 519.4805194805194, 111.65523996082273, 111.99207135777998, 113.18897637795276, 113.3919843597263, 114.08730158730158, 127.23658051689861, 136.5902293120638, 137.86213786213787, 139.4422310756972, 139.58125623130607, 134.86513486513488, 136.86313686313687, 140.57826520438684, 141.85814185814186, 143.14115308151094, 645.0, 650.3496503496503, 662.0, 665.0, 665.3346653346654, 533.4665334665335, 534.0, 538.4615384615385, 543.4565434565435, 544.4555444555444</t>
  </si>
  <si>
    <t>375.8333333333333, 429.08438061041295, 433.36355394378967, 434.54545454545456, 517.0, 113.52418558736426, 113.65902293120638, 113.86138613861387, 114.77045908183632, 115.49851924975322, 123.50597609561753, 131.60518444666002, 136.5902293120638, 137.45019920318725, 138.0, 123.26043737574552, 135.4581673306773, 136.318407960199, 144.71057884231536, 145.4183266932271, 659.0, 662.0, 670.0, 671.0, 672.0, 539.4605394605395, 544.4555444555444, 546.0, 546.0, 547.4525474525475</t>
  </si>
  <si>
    <t>377.2954924874791, 427.9319606087735, 432.579185520362, 440.1473296500921, 515.4845154845154, 111.98428290766208, 112.42603550295858, 114.39842209072978, 114.54183266932272, 116.30218687872764, 136.318407960199, 136.5902293120638, 137.45019920318725, 138.44621513944224, 138.44621513944224, 135.72854291417167, 139.72055888223554, 142.28855721393035, 143.7125748502994, 144.71057884231536, 631.0, 646.0, 647.0, 648.3516483516484, 650.0, 497.5024975024975, 504.4955044955045, 509.4905094905095, 510.4895104895105, 510.4895104895105</t>
  </si>
  <si>
    <t>377.04918032786884, 436.5296803652968, 436.92870201096895, 447.1468662301216, 531.0, 101.2909632571996, 107.67696909272183, 112.09439528023599, 113.97423191278493, 114.62450592885375, 123.26043737574552, 134.4621513944223, 135.59322033898306, 136.18290258449304, 137.0, 135.59322033898306, 139.30348258706468, 141.0, 142.14711729622266, 142.99900695134062, 646.3536463536464, 679.3206793206793, 680.0, 682.0, 690.0, 529.9401197604791, 537.0, 541.0, 542.0, 549.4505494505495</t>
  </si>
  <si>
    <t>447.9850046860356, 451.3692162417375, 454.80494766888677, 459.17387127761765, 465.0485436893204, 97.80439121756487, 111.43984220907298, 112.42603550295858, 114.42786069651741, 116.88311688311688, 120.87912087912088, 133.20079522862824, 138.86113886113887, 139.58125623130607, 140.29850746268656, 118.52589641434263, 134.5962113659023, 140.57826520438684, 142.71457085828342, 142.85714285714286, 623.0, 638.0, 638.3616383616384, 644.0, 650.3496503496503, 510.0, 513.0, 518.0, 528.4715284715285, 535.0</t>
  </si>
  <si>
    <t>284.0, 420.2226345083488, 475.5244755244755, 483.5164835164835, 503.4965034965035, 96.23015873015873, 111.87438665358194, 112.75964391691394, 113.43283582089552, 113.63636363636364, 129.66601178781926, 135.3233830845771, 136.86313686313687, 137.0, 137.1769383697813, 113.51819757365685, 123.38308457711443, 131.2127236580517, 132.0, 133.20079522862824, 601.0, 631.3686313686313, 633.0, 635.3646353646353, 636.0, 510.4895104895105, 513.0, 517.4825174825174, 520.4795204795205, 527.0</t>
  </si>
  <si>
    <t>375.1023751023751, 413.4948096885813, 431.79765130984646, 447.1468662301216, 509.4905094905095, 106.0, 110.55776892430279, 113.97423191278493, 116.07142857142857, 116.53386454183267, 130.2186878727634, 130.86913086913086, 134.0, 134.32835820895522, 136.45418326693226, 135.18886679920476, 141.0, 141.5752741774676, 143.14115308151094, 143.28358208955223, 630.0, 636.3636363636364, 639.0, 640.0, 641.0, 494.0, 517.0, 523.0, 523.0, 523.4765234765234</t>
  </si>
  <si>
    <t>416.01392515230634, 429.8561151079137, 430.6306306306306, 434.1507720254314, 435.05903723887377, 112.88711288711289, 113.88611388611389, 114.08730158730158, 114.31411530815109, 115.42288557213931, 127.0, 137.1769383697813, 137.3134328358209, 138.72255489021956, 139.16500994035786, 128.3582089552239, 134.32835820895522, 136.318407960199, 136.5902293120638, 140.0198609731877, 613.0, 624.0, 627.3726273726273, 628.0, 640.0, 507.0, 511.0, 512.0, 512.4875124875125, 522.0</t>
  </si>
  <si>
    <t>381.8860877684407, 451.79584120982986, 460.5009633911368, 464.07766990291265, 558.4415584415584, 100.69790628115653, 110.8891108891109, 112.88711288711289, 114.77045908183632, 117.2962226640159, 132.33830845771143, 136.318407960199, 137.45019920318725, 137.45019920318725, 140.7185628742515, 136.5902293120638, 139.72055888223554, 141.85814185814186, 142.0, 143.14115308151094, 623.3766233766233, 636.3636363636364, 638.0, 642.3576423576424, 649.3506493506494, 495.0, 510.4895104895105, 514.0, 515.0, 522.4775224775225</t>
  </si>
  <si>
    <t>386.9209809264305, 449.2481203007519, 452.2232734153264, 458.29338446788114, 541.4585414585415, 111.33004926108374, 113.65902293120638, 113.88611388611389, 115.84158415841584, 115.9563924677899, 127.87212787212788, 137.58723828514456, 139.0, 139.58125623130607, 139.86013986013987, 135.4581673306773, 140.4382470119522, 142.14711729622266, 142.85714285714286, 143.14115308151094, 619.0, 637.0, 638.0, 638.3616383616384, 645.0, 495.0, 511.0, 520.4795204795205, 521.0, 521.4785214785214</t>
  </si>
  <si>
    <t>398.6013986013986, 478.5214785214785, 490.0, 497.0, 593.0, 113.77245508982035, 113.86138613861387, 114.65603190428713, 114.81844946025515, 115.6530408773679, 131.34328358208955, 133.0, 134.86513486513488, 135.0, 136.318407960199, 137.0, 141.0, 143.28358208955223, 144.0, 145.1292246520875, 617.0, 628.3716283716284, 630.0, 631.0, 633.0, 515.4845154845154, 516.0, 518.4815184815185, 520.4795204795205, 521.0</t>
  </si>
  <si>
    <t>385.5072463768116, 456.9789674952199, 472.3320158102767, 476.57028913260217, 569.0, 111.99207135777998, 113.65902293120638, 114.1732283464567, 114.31411530815109, 114.85148514851485, 135.3233830845771, 135.59322033898306, 136.18290258449304, 136.18290258449304, 136.72654690618762, 136.72654690618762, 142.28855721393035, 144.0, 144.1351888667992, 144.4223107569721, 617.0, 645.3546453546453, 646.3536463536464, 647.0, 650.0, 503.4965034965035, 510.4895104895105, 513.0, 517.4825174825174, 521.4785214785214</t>
  </si>
  <si>
    <t>377.01974865350087, 458.29338446788114, 468.62745098039215, 470.935960591133, 548.0, 112.3152709359606, 113.41222879684418, 113.77245508982035, 114.31411530815109, 115.15748031496064, 128.48605577689244, 138.86113886113887, 139.0, 139.30348258706468, 139.4422310756972, 134.32835820895522, 140.57826520438684, 141.5752741774676, 142.43027888446215, 143.0, 630.0, 633.3666333666333, 635.3646353646353, 637.3626373626373, 649.3506493506494, 504.0, 507.4925074925075, 508.4915084915085, 509.4905094905095, 518.0</t>
  </si>
  <si>
    <t>373.81567614125754, 432.1880650994575, 438.9348025711662, 456.10687022900765, 533.4665334665335, 112.75964391691394, 113.0952380952381, 114.42786069651741, 114.88511488511489, 115.49851924975322, 134.4621513944223, 135.18886679920476, 136.45418326693226, 137.0, 137.45019920318725, 139.0, 144.1351888667992, 145.0, 146.26865671641792, 146.41434262948206, 588.4115884115885, 595.0, 602.3976023976024, 602.3976023976024, 605.0, 473.5264735264735, 489.5104895104895, 490.0, 491.5084915084915, 497.5024975024975</t>
  </si>
  <si>
    <t>384.33843384338434, 443.8254410399257, 447.9850046860356, 453.0805687203791, 541.0, 113.0, 113.18897637795276, 114.42786069651741, 115.19364448857993, 115.27093596059113, 134.32835820895522, 134.86513486513488, 136.0, 136.45418326693226, 137.7245508982036, 136.18290258449304, 141.71656686626747, 143.28358208955223, 143.5692921236291, 144.0, 635.3646353646353, 654.3456543456543, 655.0, 656.0, 657.0, 498.0, 500.4995004995005, 505.0, 505.4945054945055, 507.0</t>
  </si>
  <si>
    <t>375.94617325483597, 424.8888888888889, 436.5296803652968, 438.5321100917431, 520.4795204795205, 97.51243781094527, 111.88118811881188, 112.09439528023599, 113.30049261083744, 118.64406779661017, 135.72854291417167, 136.18290258449304, 137.21618953603158, 137.7245508982036, 138.0, 137.45019920318725, 143.42629482071712, 145.273631840796, 145.85414585414586, 146.26865671641792, 617.3826173826174, 625.0, 626.0, 626.0, 628.0, 496.5034965034965, 506.0, 509.0, 509.0, 509.4905094905095</t>
  </si>
  <si>
    <t>372.2267871815941, 408.54700854700855, 424.5115452930728, 429.8561151079137, 514.4855144855145, 111.99207135777998, 114.1732283464567, 114.31411530815109, 114.65603190428713, 117.0, 134.32835820895522, 136.18290258449304, 137.3134328358209, 138.03376365441906, 138.44621513944224, 116.23439000960614, 128.48605577689244, 128.7425149700599, 138.0, 138.3084577114428, 684.0, 686.0, 686.3136863136863, 688.3116883116883, 690.0, 513.0, 538.4615384615385, 544.0, 548.0, 549.0</t>
  </si>
  <si>
    <t>376.01442741208297, 444.6511627906977, 445.8955223880597, 446.31185807656396, 551.0, 100.69790628115653, 111.33200795228628, 115.0, 117.88211788211788, 117.88211788211788, 132.20675944333996, 134.4621513944223, 135.4581673306773, 136.86313686313687, 138.72255489021956, 130.4780876494024, 135.18886679920476, 136.86313686313687, 137.3134328358209, 137.86213786213787, 639.0, 654.3456543456543, 655.0, 655.3446553446554, 658.3416583416583, 513.0, 522.0, 527.4725274725274, 528.4715284715285, 530.0</t>
  </si>
  <si>
    <t>373.8396624472574, 430.6306306306306, 431.79765130984646, 435.3369763205829, 524.4755244755245, 113.43283582089552, 113.88611388611389, 114.1732283464567, 117.41293532338308, 117.76447105788424, 133.0, 135.0, 136.18290258449304, 136.318407960199, 136.45418326693226, 122.0, 130.0, 133.33333333333334, 134.7305389221557, 136.72654690618762, 651.3486513486514, 663.3366633366634, 664.0, 665.3346653346654, 667.0, 520.4795204795205, 528.0, 535.4645354645355, 540.0, 544.0</t>
  </si>
  <si>
    <t>386.3198458574181, 446.7289719626168, 451.79584120982986, 462.729912875121, 566.4335664335664, 113.07767944936087, 113.54581673306772, 115.0, 116.0, 118.29025844930418, 128.3582089552239, 132.33830845771143, 135.86413586413587, 136.5902293120638, 139.58125623130607, 132.0, 134.32835820895522, 135.4581673306773, 137.1769383697813, 138.3084577114428, 626.0, 632.0, 632.0, 636.0, 639.0, 513.0, 518.0, 525.0, 526.4735264735265, 527.4725274725274</t>
  </si>
  <si>
    <t>381.2206572769953, 459.17387127761765, 462.729912875121, 470.4724409448819, 562.0, 112.53701875616979, 112.64822134387352, 114.31411530815109, 114.85148514851485, 115.15748031496064, 126.87312687312688, 139.30348258706468, 139.58125623130607, 142.14711729622266, 142.14711729622266, 133.20079522862824, 137.86213786213787, 139.86013986013987, 140.0, 141.85814185814186, 667.3326673326674, 684.0, 685.0, 686.0, 687.3126873126873, 550.0, 557.0, 557.0, 558.4415584415584, 560.4395604395604</t>
  </si>
  <si>
    <t>459.6928982725528, 464.9805447470817, 471.28712871287127, 478.5643070787637, 479.5204795204795, 105.36779324055667, 105.94059405940594, 112.54980079681275, 113.74876360039565, 113.97423191278493, 120.5179282868526, 130.86913086913086, 133.33333333333334, 133.7325349301397, 136.18290258449304, 114.08199643493761, 127.0, 131.47410358565736, 135.3233830845771, 135.59322033898306, 635.0, 670.3296703296703, 678.0, 680.3196803196803, 684.0, 510.4895104895105, 524.0, 527.4725274725274, 531.4685314685315, 533.0</t>
  </si>
  <si>
    <t>383.1775700934579, 452.2232734153264, 462.729912875121, 475.14910536779325, 557.4425574425575, 102.48756218905473, 106.93069306930693, 112.214498510427, 114.31411530815109, 115.5378486055777, 126.0, 132.6021934197408, 132.86713286713288, 134.0, 134.7305389221557, 130.2186878727634, 130.4780876494024, 134.5962113659023, 135.18886679920476, 137.86213786213787, 639.0, 644.0, 645.0, 646.3536463536464, 656.3436563436563, 514.0, 526.4735264735265, 531.4685314685315, 543.0, 544.0</t>
  </si>
  <si>
    <t>384.23645320197045, 456.5425023877746, 463.1782945736434, 465.4333008763389, 577.4225774225774, 95.80838323353294, 111.77052423343224, 113.94891944990177, 115.27093596059113, 115.42288557213931, 131.34328358208955, 132.86713286713288, 135.0, 135.3233830845771, 135.86413586413587, 135.18886679920476, 139.4422310756972, 141.5752741774676, 141.5752741774676, 142.57228315054834, 674.0, 692.0, 694.0, 694.3056943056943, 696.0, 525.0, 525.0, 529.0, 531.4685314685315, 532.0</t>
  </si>
  <si>
    <t>388.61138861138863, 456.5853658536585, 471.0, 488.5114885114885, 596.0, 105.78842315369262, 107.89210789210789, 109.34393638170974, 112.85574092247302, 114.62450592885375, 122.0, 131.86813186813185, 133.33333333333334, 134.06156901688183, 134.1948310139165, 132.73453093812375, 136.0, 136.72654690618762, 137.58723828514456, 139.72055888223554, 645.0, 681.0, 681.0, 682.0, 697.0, 502.4975024975025, 513.4865134865134, 517.4825174825174, 527.0, 528.0</t>
  </si>
  <si>
    <t>387.95656465942744, 457.4162679425837, 461.8357487922705, 461.8357487922705, 574.4255744255744, 112.77445109780439, 113.32007952286283, 114.88511488511489, 114.9653121902874, 115.38461538461539, 139.0, 139.30348258706468, 139.58125623130607, 140.0, 140.29850746268656, 133.59920239282152, 138.58424725822533, 139.86013986013987, 140.0, 140.85914085914087, 664.0, 680.0, 687.3126873126873, 691.0, 692.3076923076923, 515.4845154845154, 541.4585414585415, 544.0, 547.4525474525475, 548.4515484515484</t>
  </si>
  <si>
    <t>385.5650522317189, 475.62189054726366, 475.62189054726366, 477.0459081836327, 561.4385614385615, 112.32604373757455, 112.43781094527363, 114.20059582919563, 116.0, 116.65004985044865, 133.46613545816734, 134.1948310139165, 135.0, 135.18886679920476, 135.72854291417167, 135.3233830845771, 140.0, 140.57826520438684, 141.29353233830847, 143.28358208955223, 669.3306693306694, 674.0, 676.0, 679.3206793206793, 679.3206793206793, 558.4415584415584, 563.0, 564.4355644355644, 565.0, 565.4345654345655</t>
  </si>
  <si>
    <t>382.0018365472911, 458.29338446788114, 460.0577478344562, 463.627546071775, 551.4485514485515, 112.32604373757455, 113.50293542074364, 114.31411530815109, 115.6530408773679, 115.84158415841584, 124.87512487512487, 129.4820717131474, 134.0, 134.7305389221557, 136.318407960199, 131.47410358565736, 137.58723828514456, 139.30348258706468, 140.1590457256461, 141.43426294820716, 676.3236763236763, 682.3176823176823, 683.0, 684.0, 687.0, 548.0, 551.0, 558.0, 559.0, 562.0</t>
  </si>
  <si>
    <t>374.90007993605116, 414.21143847487, 431.01893597835885, 432.579185520362, 498.5014985014985, 112.3152709359606, 112.66201395812563, 114.65603190428713, 114.73788328387735, 115.88411588411589, 132.0, 135.3233830845771, 135.3233830845771, 138.0, 138.44621513944224, 117.70524233432245, 130.34825870646767, 131.73652694610777, 134.32835820895522, 140.7185628742515, 673.0, 677.3226773226774, 683.3166833166833, 686.0, 686.0, 501.0, 536.0, 544.0, 546.0, 549.0</t>
  </si>
  <si>
    <t>366.15384615384613, 424.5115452930728, 427.54919499105546, 432.9710144927536, 492.0, 112.1951219512195, 112.214498510427, 114.0, 115.30815109343936, 117.41293532338308, 133.0, 136.318407960199, 136.5902293120638, 137.0, 137.3134328358209, 121.12403100775194, 121.63509471585245, 132.0754716981132, 135.86413586413587, 142.85714285714286, 657.0, 668.3316683316683, 669.0, 673.3266733266734, 673.3266733266734, 474.5254745254745, 511.0, 522.0, 524.0, 524.4755244755245</t>
  </si>
  <si>
    <t>371.0191082802548, 427.9319606087735, 436.13138686131384, 439.3382352941176, 501.4985014985015, 111.99207135777998, 113.32007952286283, 114.31411530815109, 117.0, 118.64406779661017, 137.86213786213787, 138.1709741550696, 138.1709741550696, 140.0, 140.4382470119522, 137.0, 139.30348258706468, 141.85814185814186, 142.43027888446215, 142.85714285714286, 696.0, 696.3036963036963, 697.0, 697.3026973026973, 698.0, 510.0, 529.4705294705295, 532.0, 534.0, 535.4645354645355</t>
  </si>
  <si>
    <t>386.75623800383875, 451.3692162417375, 453.51043643263756, 458.7332053742802, 565.0, 112.09439528023599, 112.43781094527363, 112.96660117878193, 113.97423191278493, 114.73788328387735, 130.2186878727634, 139.30348258706468, 140.0, 141.15308151093438, 142.71457085828342, 135.4581673306773, 138.0, 139.4422310756972, 141.85814185814186, 142.43027888446215, 700.0, 715.2847152847153, 727.2727272727273, 730.0, 731.0, 523.4765234765234, 529.0, 529.4705294705295, 539.0, 540.0</t>
  </si>
  <si>
    <t>374.39222042139386, 421.5167548500882, 426.7857142857143, 440.9594095940959, 506.0, 111.77052423343224, 113.65902293120638, 114.28571428571429, 115.30815109343936, 115.61264822134387, 118.0, 127.7445109780439, 131.47410358565736, 131.73652694610777, 132.0, 115.71841851494696, 127.7445109780439, 129.6111665004985, 137.45019920318725, 138.72255489021956, 655.0, 655.0, 658.0, 660.0, 660.0, 500.4995004995005, 519.4805194805194, 520.0, 521.0, 522.0</t>
  </si>
  <si>
    <t>429.46990116801436, 431.79765130984646, 434.9408553230209, 439.3382352941176, 441.8819188191882, 112.75964391691394, 112.77445109780439, 113.28125, 114.08730158730158, 115.5378486055777, 115.76846307385229, 126.49402390438247, 127.11022840119166, 127.49003984063745, 128.10327706057598, 128.48605577689244, 132.33830845771143, 133.59920239282152, 134.32835820895522, 137.0, 626.0, 639.3606393606393, 640.0, 644.0, 653.0, 493.5064935064935, 497.5024975024975, 498.0, 503.4965034965035, 505.0</t>
  </si>
  <si>
    <t>371.1256117455139, 434.1507720254314, 434.54545454545456, 435.3369763205829, 512.4875124875125, 112.88711288711289, 113.18897637795276, 113.52418558736426, 113.52418558736426, 114.39842209072978, 126.49402390438247, 126.74650698602794, 126.74650698602794, 127.363184079602, 127.49003984063745, 125.24850894632206, 129.35323383084577, 130.34825870646767, 130.4780876494024, 131.86813186813185, 636.0, 650.0, 651.3486513486514, 654.3456543456543, 656.0, 497.0, 516.4835164835165, 523.0, 526.0, 526.0</t>
  </si>
  <si>
    <t>370.2830188679245, 423.3835252435784, 424.8888888888889, 431.40794223826714, 496.5034965034965, 104.37375745526839, 105.10805500982319, 110.7843137254902, 112.32604373757455, 113.74876360039565, 131.2127236580517, 133.0685203574975, 135.72854291417167, 137.45019920318725, 138.3084577114428, 122.0, 133.20079522862824, 135.86413586413587, 145.273631840796, 145.70858283433134, 648.0, 651.0, 662.0, 662.0, 664.0, 469.53046953046953, 499.0, 499.0, 502.0, 502.9940119760479</t>
  </si>
  <si>
    <t>361.1940298507463, 410.30042918454933, 415.2910512597741, 418.56392294220666, 483.5164835164835, 106.46766169154229, 109.78043912175649, 109.89010989010988, 113.94891944990177, 116.76646706586827, 117.52988047808765, 125.87412587412588, 126.74650698602794, 127.0, 128.87112887112886, 116.08775137111517, 126.74650698602794, 127.23658051689861, 134.7305389221557, 137.7245508982036, 668.0, 680.0, 680.0, 680.3196803196803, 681.0, 538.4615384615385, 548.0, 548.4515484515484, 550.4495504495504, 551.4485514485515</t>
  </si>
  <si>
    <t>368.38006230529595, 423.3835252435784, 431.01893597835885, 432.9710144927536, 494.5054945054945, 113.0952380952381, 113.20754716981132, 113.43283582089552, 114.08730158730158, 114.54183266932272, 135.0, 138.58424725822533, 138.72255489021956, 138.86113886113887, 139.0, 120.87912087912088, 134.1948310139165, 136.18290258449304, 144.4223107569721, 144.85514485514486, 662.0, 662.3376623376623, 664.0, 664.0, 665.3346653346654, 500.4995004995005, 502.0, 502.4975024975025, 502.4975024975025, 503.0</t>
  </si>
  <si>
    <t>300.6993006993007, 439.0, 442.5574425574426, 444.5554445554446, 452.0, 106.78642714570859, 109.0, 109.45273631840796, 112.66201395812563, 115.6530408773679, 116.0, 129.0, 131.47410358565736, 131.60518444666002, 132.73453093812375, 117.41293532338308, 130.60817547357925, 137.7245508982036, 140.1590457256461, 140.29850746268656, 688.0, 688.3116883116883, 691.0, 691.3086913086913, 692.0, 524.0, 527.4725274725274, 529.4705294705295, 554.0, 554.4455544455544</t>
  </si>
  <si>
    <t>303.0, 437.0, 439.12175648702595, 441.5584415584416, 442.0, 93.812375249501, 107.56972111553785, 108.45771144278606, 111.66500498504486, 112.66201395812563, 131.73652694610777, 132.0754716981132, 133.46613545816734, 133.86613386613388, 134.5962113659023, 116.65098777046096, 126.62013958125623, 128.0, 137.1769383697813, 138.44621513944224, 704.0, 705.0, 705.0, 705.2947052947053, 706.0, 509.4905094905095, 513.0, 515.0, 520.0, 533.4665334665335</t>
  </si>
  <si>
    <t>365.0914634146341, 458.54145854145855, 468.0, 469.53046953046953, 475.5244755244755, 95.80838323353294, 112.3152709359606, 112.64822134387352, 112.96660117878193, 115.6530408773679, 133.33333333333334, 134.1948310139165, 134.86513486513488, 135.72854291417167, 137.3134328358209, 141.29353233830847, 144.85514485514486, 144.85514485514486, 145.273631840796, 145.85414585414586, 677.0, 679.0, 686.0, 689.3106893106893, 692.0, 514.4855144855145, 524.0, 544.0, 554.4455544455544, 560.0</t>
  </si>
  <si>
    <t>309.6903096903097, 453.0, 456.54345654345656, 458.54145854145855, 461.53846153846155, 102.38568588469185, 105.77864838393732, 106.46766169154229, 112.0, 115.61264822134387, 135.0, 135.4581673306773, 137.0, 138.72255489021956, 139.30348258706468, 117.41293532338308, 132.0, 139.16500994035786, 140.85914085914087, 141.85814185814186, 677.0, 679.0, 680.0, 687.3126873126873, 688.0, 523.4765234765234, 537.0, 550.0, 552.4475524475524, 559.0</t>
  </si>
  <si>
    <t>311.68831168831167, 447.5524475524476, 451.09780439121755, 461.0, 462.0, 108.0, 108.24230387288978, 108.78243512974052, 109.0, 113.0952380952381, 124.5019920318725, 134.86513486513488, 135.86413586413587, 136.18290258449304, 136.45418326693226, 120.87912087912088, 135.3233830845771, 143.42629482071712, 145.1292246520875, 146.0, 639.0, 685.0, 689.3106893106893, 691.3086913086913, 691.3086913086913, 531.4685314685315, 537.0, 553.0, 555.0, 557.0</t>
  </si>
  <si>
    <t>425.64559216384686, 426.4049955396967, 427.16711349419126, 431.40794223826714, 434.2701722574796, 112.63467189030362, 112.64822134387352, 113.30049261083744, 113.65902293120638, 114.73788328387735, 136.5902293120638, 136.72654690618762, 137.04071499503476, 138.44621513944224, 139.0, 136.86313686313687, 142.71457085828342, 143.85614385614386, 144.4223107569721, 145.1292246520875, 659.0, 688.3116883116883, 689.0, 689.3106893106893, 689.3106893106893, 521.4785214785214, 546.4535464535464, 549.4505494505495, 550.0, 550.4495504495504</t>
  </si>
  <si>
    <t>329.6703296703297, 368.42105263157896, 465.0, 465.53446553446554, 491.5084915084915, 95.80838323353294, 111.22047244094489, 112.64822134387352, 113.88611388611389, 118.0, 133.33333333333334, 133.46613545816734, 134.32835820895522, 136.04766633565043, 136.45418326693226, 121.39303482587064, 134.1948310139165, 143.28358208955223, 143.85614385614386, 146.0, 630.3696303696304, 631.0, 631.0, 640.0, 640.0, 495.0, 501.0, 502.4975024975025, 525.4745254745254, 528.0</t>
  </si>
  <si>
    <t>374.1666666666667, 426.7857142857143, 428.31541218637994, 430.24302430243023, 519.0, 101.8981018981019, 109.34393638170974, 112.96660117878193, 114.28571428571429, 115.6530408773679, 125.24850894632206, 132.0, 134.1948310139165, 134.32835820895522, 136.0, 116.88311688311688, 129.4820717131474, 129.6111665004985, 138.1709741550696, 140.29850746268656, 667.0, 670.0, 675.0, 679.0, 681.0, 548.0, 557.0, 559.4405594405595, 559.4405594405595, 560.0</t>
  </si>
  <si>
    <t>379.49640287769785, 443.41372912801484, 447.5655430711611, 449.2481203007519, 546.0, 95.90409590409591, 111.77644710578842, 113.07767944936087, 115.04424778761062, 115.19364448857993, 128.0, 134.5962113659023, 135.18886679920476, 135.72854291417167, 136.72654690618762, 133.20079522862824, 133.33333333333334, 136.72654690618762, 137.7245508982036, 139.16500994035786, 627.3726273726273, 628.0, 634.0, 635.0, 642.3576423576424, 478.0, 483.5164835164835, 494.0, 494.5054945054945, 501.4985014985015</t>
  </si>
  <si>
    <t>361.8470855412566, 424.8888888888889, 427.54919499105546, 431.01893597835885, 489.5104895104895, 111.6600790513834, 112.87128712871286, 113.88611388611389, 115.76846307385229, 116.41791044776119, 127.87212787212788, 128.48605577689244, 129.22465208747514, 129.22465208747514, 129.6111665004985, 123.26043737574552, 135.4581673306773, 135.59322033898306, 146.70658682634732, 147.2636815920398, 627.3726273726273, 650.0, 654.0, 668.3316683316683, 669.0, 493.0, 508.0, 529.0, 542.0, 542.0</t>
  </si>
  <si>
    <t>374.4752308984047, 438.1301558203483, 438.1301558203483, 440.55299539170505, 521.4785214785214, 95.61752988047809, 111.76470588235294, 113.50293542074364, 113.74876360039565, 114.31411530815109, 129.4820717131474, 130.0, 130.86913086913086, 132.20675944333996, 133.33333333333334, 126.11717974180735, 131.0824230387289, 132.73453093812375, 133.0685203574975, 133.59920239282152, 603.3966033966034, 631.3686313686313, 633.0, 634.0, 635.0, 472.0, 480.5194805194805, 489.5104895104895, 491.5084915084915, 492.0</t>
  </si>
  <si>
    <t>427.16711349419126, 431.79765130984646, 439.85307621671257, 460.0577478344562, 467.71037181996087, 106.78642714570859, 112.66201395812563, 113.0, 113.88611388611389, 117.52988047808765, 125.74850299401197, 133.86613386613388, 136.18290258449304, 137.45019920318725, 140.57826520438684, 139.0, 144.71057884231536, 146.56031904287138, 147.41035856573706, 148.40637450199202, 648.3516483516484, 682.0, 682.0, 682.3176823176823, 685.0, 525.4745254745254, 528.0, 529.0, 529.0, 529.4705294705295</t>
  </si>
  <si>
    <t>387.0, 465.8869395711501, 469.95073891625617, 471.86574531095755, 581.4185814185814, 113.43283582089552, 113.43283582089552, 114.20059582919563, 115.42288557213931, 117.52988047808765, 141.43426294820716, 142.0, 142.0, 142.85714285714286, 143.28358208955223, 139.58125623130607, 148.5543369890329, 149.402390438247, 150.0, 150.84915084915085, 631.3686313686313, 655.0, 659.0, 660.0, 660.3396603396603, 525.0, 526.4735264735265, 527.4725274725274, 527.4725274725274, 529.0</t>
  </si>
  <si>
    <t>382.0335636722606, 472.5274725274725, 476.0479041916168, 484.0, 580.4195804195804, 112.74509803921569, 113.77245508982035, 115.88411588411589, 118.52589641434263, 119.88011988011988, 129.74051896207584, 131.86813186813185, 131.86813186813185, 134.0, 134.7305389221557, 134.86513486513488, 136.18290258449304, 139.86013986013987, 141.5752741774676, 143.5692921236291, 668.0, 679.0, 679.0, 679.3206793206793, 681.3186813186813, 501.0, 515.0, 517.4825174825174, 522.0, 532.4675324675325</t>
  </si>
  <si>
    <t>390.60939060939063, 461.53846153846155, 476.0, 495.0, 596.4035964035965, 111.88118811881188, 112.75964391691394, 114.1732283464567, 114.31411530815109, 115.84158415841584, 135.86413586413587, 136.5902293120638, 136.86313686313687, 137.3134328358209, 138.0, 133.46613545816734, 138.72255489021956, 139.86013986013987, 140.57826520438684, 141.5752741774676, 655.3446553446554, 673.0, 680.0, 681.3186813186813, 682.3176823176823, 510.4895104895105, 514.0, 514.0, 514.4855144855145, 514.4855144855145</t>
  </si>
  <si>
    <t>380.4060017652251, 445.8955223880597, 450.9433962264151, 463.627546071775, 537.0, 96.51741293532338, 110.89108910891089, 113.86138613861387, 114.62450592885375, 116.30218687872764, 134.7305389221557, 134.86513486513488, 136.5902293120638, 137.1769383697813, 137.3134328358209, 134.32835820895522, 139.4422310756972, 141.0, 141.85814185814186, 142.00595829195632, 648.0, 660.0, 662.0, 662.3376623376623, 663.3366633366634, 513.4865134865134, 540.4595404595404, 545.0, 545.0, 545.4545454545455</t>
  </si>
  <si>
    <t>423.0, 514.4855144855145, 520.0, 525.4745254745254, 632.0, 105.89410589410589, 109.89010989010988, 110.8891108891109, 111.8881118881119, 111.8881118881119, 128.0, 129.0, 129.22465208747514, 129.6111665004985, 129.6111665004985, 133.0, 139.30348258706468, 141.29353233830847, 141.43426294820716, 141.71656686626747, 683.0, 699.0, 699.3006993006993, 702.0, 704.0, 558.0, 560.0, 566.0, 566.4335664335664, 567.4325674325675</t>
  </si>
  <si>
    <t>405.0, 491.5084915084915, 509.0, 512.4875124875125, 600.0, 97.22222222222223, 105.68295114656031, 110.45364891518737, 111.54598825831702, 112.20472440944881, 135.05461767626613, 135.18886679920476, 136.72654690618762, 138.86113886113887, 139.16500994035786, 137.45019920318725, 146.70658682634732, 147.85214785214785, 148.5543369890329, 149.2537313432836, 655.0, 674.0, 685.3146853146853, 686.0, 687.0, 543.0, 543.4565434565435, 548.0, 552.4475524475524, 554.4455544455544</t>
  </si>
  <si>
    <t>389.0547263681592, 485.5144855144855, 493.0, 500.0, 577.0, 112.75964391691394, 113.20754716981132, 113.43283582089552, 113.72549019607843, 114.1732283464567, 131.47410358565736, 131.86813186813185, 134.86513486513488, 135.3233830845771, 135.4581673306773, 130.2186878727634, 134.86513486513488, 136.18290258449304, 137.3134328358209, 138.0, 616.3836163836164, 637.3626373626373, 640.0, 651.0, 652.3476523476523, 515.0, 516.4835164835165, 524.0, 524.0, 525.4745254745254</t>
  </si>
  <si>
    <t>427.0, 525.4745254745254, 537.4625374625375, 542.0, 652.3476523476523, 108.45771144278606, 108.67397806580259, 109.0, 109.67098703888335, 110.56268509378084, 125.12413108242303, 133.33333333333334, 135.3233830845771, 136.72654690618762, 136.86313686313687, 136.18290258449304, 137.0, 140.7185628742515, 142.57228315054834, 144.27860696517413, 658.0, 685.3146853146853, 685.3146853146853, 687.0, 689.0, 516.0, 518.0, 520.4795204795205, 521.0, 521.4785214785214</t>
  </si>
  <si>
    <t>397.0, 495.5044955044955, 497.5024975024975, 500.4995004995005, 589.4105894105894, 113.88611388611389, 114.1732283464567, 114.42786069651741, 115.76846307385229, 117.2962226640159, 120.75848303393214, 130.86913086913086, 132.47011952191235, 136.45418326693226, 136.5902293120638, 135.3233830845771, 141.29353233830847, 143.0, 143.85614385614386, 144.71057884231536, 668.3316683316683, 686.0, 686.3136863136863, 687.0, 691.3086913086913, 536.4635364635365, 536.4635364635365, 541.0, 541.4585414585415, 543.0</t>
  </si>
  <si>
    <t>408.5914085914086, 510.0, 512.4875124875125, 524.0, 609.0, 112.3152709359606, 112.3152709359606, 112.75964391691394, 113.88611388611389, 115.49851924975322, 129.87012987012986, 131.86813186813185, 133.0, 133.7325349301397, 134.1948310139165, 134.0, 137.86213786213787, 140.1590457256461, 140.57826520438684, 141.29353233830847, 652.0, 666.3336663336663, 667.0, 668.0, 670.3296703296703, 486.0, 506.4935064935065, 508.4915084915085, 513.0, 516.0</t>
  </si>
  <si>
    <t>385.45816733067727, 488.5114885114885, 491.0, 501.0, 581.0, 98.9010989010989, 107.97665369649805, 111.33200795228628, 112.1951219512195, 112.77445109780439, 135.3233830845771, 135.3233830845771, 135.59322033898306, 136.45418326693226, 136.72654690618762, 131.73652694610777, 137.58723828514456, 138.58424725822533, 139.58125623130607, 139.72055888223554, 622.0, 645.0, 646.0, 653.0, 654.0, 514.4855144855145, 522.0, 523.4765234765234, 525.4745254745254, 528.0</t>
  </si>
  <si>
    <t>376.49219467401286, 450.9433962264151, 459.61538461538464, 466.796875, 557.4425574425575, 111.65523996082273, 111.98428290766208, 112.74509803921569, 113.18897637795276, 114.42786069651741, 131.34328358208955, 132.20675944333996, 133.0, 133.20079522862824, 133.33333333333334, 126.49402390438247, 133.86613386613388, 135.3233830845771, 136.5902293120638, 138.44621513944224, 658.3416583416583, 679.0, 680.0, 690.3096903096903, 691.3086913086913, 546.4535464535464, 554.0, 555.0, 557.0, 564.4355644355644</t>
  </si>
  <si>
    <t>376.09841827768014, 444.2379182156134, 447.1468662301216, 450.9433962264151, 540.0, 99.60159362549801, 107.73751224289911, 112.77445109780439, 113.30049261083744, 113.74876360039565, 124.87512487512487, 135.05461767626613, 135.4581673306773, 135.86413586413587, 137.86213786213787, 125.87412587412588, 133.0, 134.4621513944223, 134.7305389221557, 138.1709741550696, 631.3686313686313, 652.0, 654.0, 654.3456543456543, 654.3456543456543, 532.4675324675325, 536.0, 536.4635364635365, 544.4555444555444, 547.0</t>
  </si>
  <si>
    <t>379.37384898710866, 435.7338195077484, 446.31185807656396, 453.51043643263756, 555.4445554445555, 111.54598825831702, 111.98428290766208, 113.94891944990177, 113.97423191278493, 114.54183266932272, 129.74051896207584, 131.0, 132.73453093812375, 133.0685203574975, 133.59920239282152, 126.0, 133.33333333333334, 133.86613386613388, 135.0, 135.4581673306773, 623.0, 650.3496503496503, 652.0, 653.0, 655.0, 532.4675324675325, 535.0, 539.0, 542.0, 543.4565434565435</t>
  </si>
  <si>
    <t>436.56343656343654, 520.4795204795205, 535.0, 540.4595404595404, 660.3396603396603, 106.67996011964108, 107.89210789210789, 108.56573705179282, 109.89010989010988, 111.33200795228628, 120.75848303393214, 133.20079522862824, 134.32835820895522, 134.86513486513488, 135.18886679920476, 119.76047904191617, 130.60817547357925, 132.73453093812375, 142.28855721393035, 143.42629482071712, 663.0, 664.0, 665.0, 665.0, 665.3346653346654, 503.4965034965035, 522.4775224775225, 529.4705294705295, 533.0, 535.0</t>
  </si>
  <si>
    <t>414.5854145854146, 509.4905094905095, 520.0, 531.0, 635.3646353646353, 105.36779324055667, 107.67696909272183, 108.67397806580259, 109.35960591133005, 111.98428290766208, 123.26043737574552, 135.72854291417167, 136.18290258449304, 136.86313686313687, 137.1769383697813, 129.87012987012986, 135.86413586413587, 138.86113886113887, 140.4382470119522, 141.43426294820716, 649.0, 670.3296703296703, 671.3286713286714, 672.3276723276723, 673.0, 539.0, 541.4585414585415, 543.4565434565435, 544.4555444555444, 546.4535464535464</t>
  </si>
  <si>
    <t>410.5894105894106, 508.0, 512.4875124875125, 514.4855144855145, 613.0, 102.8971028971029, 107.60118460019743, 110.44776119402985, 111.77644710578842, 113.0952380952381, 132.73453093812375, 133.59920239282152, 136.0, 136.18290258449304, 137.0, 125.74850299401197, 130.86913086913086, 132.47011952191235, 132.73453093812375, 134.1948310139165, 631.0, 648.0, 649.0, 651.0, 658.0, 534.4655344655345, 534.4655344655345, 535.0, 537.0, 543.0</t>
  </si>
  <si>
    <t>386.0510805500982, 465.4333008763389, 474.2063492063492, 477.5224775224775, 575.0, 112.09439528023599, 112.3152709359606, 112.74509803921569, 112.98315163528245, 113.97423191278493, 128.61415752741775, 128.61415752741775, 130.0, 130.73852295409182, 131.0, 120.27833001988071, 126.24254473161034, 128.61415752741775, 128.7425149700599, 128.87112887112886, 652.0, 676.0, 678.0, 679.0, 685.0, 531.4685314685315, 550.4495504495504, 553.0, 553.0, 556.0</t>
  </si>
  <si>
    <t>421.57842157842157, 506.0, 510.4895104895105, 514.4855144855145, 644.0, 112.10317460317461, 113.07767944936087, 115.30815109343936, 115.42288557213931, 116.0, 126.49402390438247, 135.59322033898306, 137.3134328358209, 139.72055888223554, 140.0, 129.87012987012986, 137.45019920318725, 137.7245508982036, 139.4422310756972, 141.012909632572, 656.0, 675.3246753246754, 677.0, 677.3226773226774, 679.0, 521.4785214785214, 543.0, 548.0, 548.4515484515484, 551.4485514485515</t>
  </si>
  <si>
    <t>413.5864135864136, 499.0, 501.0, 508.0, 619.3806193806194, 95.42743538767395, 111.66500498504486, 112.41446725317694, 114.31411530815109, 115.72700296735906, 127.0, 128.61415752741775, 129.0, 129.74051896207584, 130.2186878727634, 118.05555555555556, 122.75449101796407, 123.50597609561753, 125.12413108242303, 125.87412587412588, 631.3686313686313, 660.0, 662.0, 662.0, 663.0, 483.5164835164835, 498.5014985014985, 506.4935064935065, 507.4925074925075, 508.0</t>
  </si>
  <si>
    <t>397.6023976023976, 501.0, 510.0, 510.4895104895105, 594.0, 99.70089730807577, 110.77844311377245, 112.3046875, 113.20754716981132, 113.32007952286283, 132.73453093812375, 133.20079522862824, 133.20079522862824, 133.86613386613388, 133.86613386613388, 124.87512487512487, 129.6111665004985, 131.0824230387289, 132.0, 133.59920239282152, 651.3486513486514, 693.0, 694.0, 694.0, 696.0, 496.5034965034965, 504.0, 514.4855144855145, 516.0, 518.0</t>
  </si>
  <si>
    <t>379.8165137614679, 476.57028913260217, 479.0419161676647, 483.0, 554.0, 112.32604373757455, 113.54581673306772, 114.28571428571429, 114.77045908183632, 115.6530408773679, 134.06156901688183, 134.4621513944223, 134.5962113659023, 135.0, 135.59322033898306, 135.86413586413587, 140.85914085914087, 142.57228315054834, 143.0, 144.0, 626.3736263736264, 653.0, 653.0, 655.0, 656.3436563436563, 526.4735264735265, 528.4715284715285, 530.4695304695305, 533.0, 534.0</t>
  </si>
  <si>
    <t>382.93650793650795, 475.62189054726366, 477.56729810568294, 481.5184815184815, 581.4185814185814, 111.98428290766208, 112.77445109780439, 113.83709519136409, 113.88611388611389, 114.20059582919563, 130.73852295409182, 132.47011952191235, 133.20079522862824, 133.59920239282152, 134.5962113659023, 136.04766633565043, 141.15308151093438, 141.43426294820716, 143.5692921236291, 143.99205561072492, 648.0, 662.0, 662.0, 673.3266733266734, 674.0, 524.0, 528.0, 528.4715284715285, 538.4615384615385, 539.0</t>
  </si>
  <si>
    <t>384.76190476190476, 463.1782945736434, 469.54813359528487, 474.6772591857001, 564.0, 111.77052423343224, 114.28571428571429, 114.31411530815109, 114.77045908183632, 116.53386454183267, 129.4820717131474, 129.6111665004985, 130.0, 133.59920239282152, 134.0, 128.61415752741775, 134.32835820895522, 135.72854291417167, 136.45418326693226, 137.1769383697813, 640.0, 655.0, 656.0, 663.0, 667.0, 519.4805194805194, 523.0, 523.4765234765234, 530.4695304695305, 532.4675324675325</t>
  </si>
  <si>
    <t>391.0, 481.5184815184815, 487.0, 490.0, 583.0, 111.88118811881188, 113.30049261083744, 114.28571428571429, 114.51135241855873, 114.88511488511489, 129.4820717131474, 130.34825870646767, 130.34825870646767, 132.6021934197408, 132.86713286713288, 130.4780876494024, 138.86113886113887, 139.72055888223554, 140.85914085914087, 141.15308151093438, 635.3646353646353, 646.0, 647.0, 659.0, 660.3396603396603, 528.0, 539.4605394605395, 545.4545454545455, 546.0, 548.0</t>
  </si>
  <si>
    <t>487.0, 491.5084915084915, 495.5044955044955, 500.4995004995005, 504.0, 112.52446183953033, 113.07767944936087, 113.88611388611389, 114.42786069651741, 115.0, 124.750499001996, 127.23658051689861, 127.7445109780439, 129.0, 131.0, 122.6321036889332, 123.87612387612387, 129.22465208747514, 131.60518444666002, 131.60518444666002, 682.3176823176823, 685.0, 697.3026973026973, 699.0, 699.0, 546.4535464535464, 546.4535464535464, 548.4515484515484, 560.0, 560.0</t>
  </si>
  <si>
    <t>369.7829716193656, 441.36657433056325, 456.10687022900765, 457.8544061302682, 525.0, 112.54980079681275, 114.28571428571429, 114.65603190428713, 114.65603190428713, 116.07142857142857, 133.33333333333334, 133.7325349301397, 134.4621513944223, 135.18886679920476, 135.72854291417167, 131.60518444666002, 136.72654690618762, 138.72255489021956, 139.16500994035786, 139.30348258706468, 668.0, 692.0, 692.0, 700.2997002997002, 703.0, 535.0, 554.4455544455544, 556.4435564435564, 564.4355644355644, 565.0</t>
  </si>
  <si>
    <t>380.99389712292935, 450.09416195856875, 450.51837888784166, 451.3692162417375, 530.4695304695305, 113.43283582089552, 113.65902293120638, 114.06096361848574, 114.77045908183632, 116.07142857142857, 136.86313686313687, 138.03376365441906, 139.16500994035786, 140.0, 140.1590457256461, 132.33830845771143, 137.86213786213787, 139.58125623130607, 139.72055888223554, 140.1590457256461, 641.0, 671.3286713286714, 676.0, 676.0, 678.3216783216783, 541.4585414585415, 544.4555444555444, 548.4515484515484, 550.4495504495504, 551.0</t>
  </si>
  <si>
    <t>397.0, 466.53346653346654, 480.0, 488.5114885114885, 599.0, 101.2909632571996, 110.44776119402985, 110.55776892430279, 114.39842209072978, 115.9563924677899, 128.2306163021869, 133.20079522862824, 133.46613545816734, 135.59322033898306, 136.318407960199, 137.86213786213787, 142.43027888446215, 144.27860696517413, 145.1292246520875, 145.85414585414586, 640.0, 655.0, 655.3446553446554, 662.0, 663.0, 525.4745254745254, 537.0, 537.4625374625375, 539.0, 541.0</t>
  </si>
  <si>
    <t>393.6063936063936, 482.0, 491.5084915084915, 492.0, 596.0, 112.66201395812563, 114.0, 114.06096361848574, 115.38461538461539, 115.6530408773679, 129.87012987012986, 133.0, 134.32835820895522, 134.4621513944223, 134.4621513944223, 137.86213786213787, 142.85714285714286, 144.56630109670988, 144.85514485514486, 145.56331006979062, 628.0, 648.0, 649.3506493506494, 649.3506493506494, 653.0, 479.0, 482.5174825174825, 484.0, 489.5104895104895, 489.5104895104895</t>
  </si>
  <si>
    <t>381.1320754716981, 455.67206863679695, 457.4162679425837, 474.2063492063492, 564.0, 111.33004926108374, 112.09439528023599, 112.77445109780439, 114.0, 115.27093596059113, 121.51394422310757, 133.59920239282152, 134.5962113659023, 134.7305389221557, 134.86513486513488, 127.363184079602, 130.4780876494024, 132.47011952191235, 132.73453093812375, 133.20079522862824, 642.3576423576424, 653.3466533466534, 659.0, 660.0, 662.3376623376623, 511.4885114885115, 534.0, 540.4595404595404, 541.0, 543.0</t>
  </si>
  <si>
    <t>380.8695652173913, 435.3369763205829, 448.8262910798122, 452.2232734153264, 529.4705294705295, 102.2840119165839, 108.0, 112.66201395812563, 113.20754716981132, 113.97423191278493, 125.24850894632206, 135.4581673306773, 135.86413586413587, 138.0, 138.44621513944224, 130.4780876494024, 134.4621513944223, 134.86513486513488, 135.86413586413587, 136.5902293120638, 675.0, 695.0, 707.2927072927073, 710.2897102897103, 710.2897102897103, 504.0, 525.0, 527.0, 528.0, 530.4695304695305</t>
  </si>
  <si>
    <t>382.0713664055701, 436.5296803652968, 450.09416195856875, 452.2232734153264, 529.0, 106.57370517928287, 106.57370517928287, 109.79228486646885, 112.88711288711289, 113.72549019607843, 137.1769383697813, 137.58723828514456, 138.0, 139.30348258706468, 139.72055888223554, 130.4780876494024, 135.18886679920476, 136.0, 137.04071499503476, 137.58723828514456, 686.0, 707.2927072927073, 708.0, 709.0, 712.2877122877123, 528.4715284715285, 531.4685314685315, 532.4675324675325, 534.0, 534.4655344655345</t>
  </si>
  <si>
    <t>492.5074925074925, 497.0, 500.0, 501.0, 501.4985014985015, 97.51243781094527, 107.78443113772455, 110.0, 112.74509803921569, 114.85148514851485, 127.0, 128.3582089552239, 128.48605577689244, 129.09632571996028, 130.60817547357925, 131.0824230387289, 131.34328358208955, 132.6021934197408, 136.0, 138.72255489021956, 639.3606393606393, 644.3556443556444, 646.0, 646.3536463536464, 648.3516483516484, 468.53146853146853, 469.061876247505, 489.0, 489.0, 489.5104895104895</t>
  </si>
  <si>
    <t>405.0, 480.0, 497.5024975024975, 502.0, 605.0, 112.77445109780439, 113.52418558736426, 113.77245508982035, 114.42786069651741, 115.19364448857993, 130.34825870646767, 130.60817547357925, 131.60518444666002, 132.0, 133.20079522862824, 132.33830845771143, 138.58424725822533, 139.86013986013987, 140.4382470119522, 141.0, 651.0, 672.3276723276723, 681.0, 682.0, 684.3156843156843, 540.0, 546.0, 546.4535464535464, 555.4445554445555, 558.0</t>
  </si>
  <si>
    <t>384.967919340055, 443.41372912801484, 470.4724409448819, 473.73637264618435, 547.4525474525475, 112.09439528023599, 112.85574092247302, 113.32007952286283, 114.42786069651741, 114.85148514851485, 128.0, 136.0, 136.18290258449304, 136.318407960199, 136.45418326693226, 134.32835820895522, 135.18886679920476, 140.0, 141.85814185814186, 142.0, 660.3396603396603, 676.3236763236763, 678.3216783216783, 680.0, 681.0, 536.0, 539.0, 540.4595404595404, 540.4595404595404, 541.0</t>
  </si>
  <si>
    <t>390.0, 508.4915084915085, 514.4855144855145, 517.0, 587.4125874125874, 97.51243781094527, 112.0, 113.88611388611389, 114.08730158730158, 114.31411530815109, 120.27833001988071, 130.34825870646767, 130.4780876494024, 132.0, 132.0754716981132, 135.72854291417167, 142.14711729622266, 144.4223107569721, 145.0, 145.1292246520875, 633.0, 655.0, 658.0, 661.0, 662.0, 500.4995004995005, 519.0, 523.0, 525.0, 528.0</t>
  </si>
  <si>
    <t>374.54873646209387, 460.0577478344562, 477.5224775224775, 477.5224775224775, 553.0, 112.20472440944881, 112.53701875616979, 113.74876360039565, 114.08730158730158, 114.85148514851485, 126.49402390438247, 127.23658051689861, 127.23658051689861, 127.363184079602, 128.2306163021869, 127.61714855433699, 132.0754716981132, 133.20079522862824, 133.7325349301397, 135.18886679920476, 645.3546453546453, 659.0, 660.3396603396603, 662.3376623376623, 663.3366633366634, 516.0, 533.4665334665335, 539.0, 542.4575424575424, 542.4575424575424</t>
  </si>
  <si>
    <t>401.0, 478.5214785214785, 487.5124875124875, 495.5044955044955, 603.3966033966034, 107.24925521350546, 107.56972111553785, 108.48126232741618, 112.08576998050683, 112.54980079681275, 125.4980079681275, 127.23658051689861, 127.363184079602, 128.2306163021869, 128.61415752741775, 131.0, 137.0, 138.58424725822533, 138.86113886113887, 140.0, 648.0, 665.3346653346654, 665.3346653346654, 667.3326673326674, 673.0, 533.0, 537.0, 538.0, 547.0, 549.0</t>
  </si>
  <si>
    <t>378.6213786213786, 459.9033816425121, 476.5234765234765, 491.0, 591.0, 105.4726368159204, 107.0, 111.33004926108374, 112.66201395812563, 113.83709519136409, 114.88511488511489, 125.87412587412588, 125.87412587412588, 127.49003984063745, 127.87212787212788, 123.0, 128.3582089552239, 129.22465208747514, 130.2186878727634, 131.0824230387289, 638.0, 647.3526473526474, 654.0, 655.0, 661.0, 521.0, 529.0, 529.4705294705295, 531.0, 531.4685314685315</t>
  </si>
  <si>
    <t>382.23552894211576, 468.78097125867197, 475.0499001996008, 483.0, 587.0, 112.08576998050683, 112.3152709359606, 112.87128712871286, 114.42786069651741, 115.84158415841584, 129.09632571996028, 129.22465208747514, 130.73852295409182, 131.2127236580517, 131.34328358208955, 130.4780876494024, 136.0, 138.72255489021956, 139.0, 140.0, 632.0, 659.0, 671.0, 672.0, 673.3266733266734, 534.0, 540.0, 545.0, 546.0, 546.0</t>
  </si>
  <si>
    <t>390.60939060939063, 450.09980039920157, 465.8869395711501, 488.5114885114885, 593.0, 112.43781094527363, 113.07767944936087, 113.72549019607843, 113.74876360039565, 114.0, 127.7445109780439, 128.3582089552239, 129.0, 130.2186878727634, 130.34825870646767, 124.87512487512487, 132.6021934197408, 133.86613386613388, 135.0, 136.318407960199, 647.3526473526474, 668.0, 670.0, 670.3296703296703, 678.0, 517.4825174825174, 526.0, 530.0, 539.4605394605395, 540.4595404595404</t>
  </si>
  <si>
    <t>389.0, 482.0, 484.5154845154845, 484.5154845154845, 580.4195804195804, 95.0, 112.63467189030362, 112.87128712871286, 114.62450592885375, 115.76846307385229, 124.0, 125.3731343283582, 126.24254473161034, 126.3681592039801, 128.10327706057598, 126.62013958125623, 131.73652694610777, 132.73453093812375, 134.86513486513488, 136.0, 601.3986013986014, 608.0, 615.0, 617.0, 617.0, 505.4945054945055, 507.0, 509.0, 511.4885114885115, 512.4875124875125</t>
  </si>
  <si>
    <t>386.4915572232645, 465.8869395711501, 466.796875, 470.4724409448819, 555.4445554445555, 112.20472440944881, 112.66201395812563, 114.54183266932272, 114.85148514851485, 116.30218687872764, 134.5962113659023, 135.18886679920476, 135.3233830845771, 135.4581673306773, 136.04766633565043, 122.0, 128.61415752741775, 129.87012987012986, 130.60817547357925, 131.86813186813185, 601.0, 611.3886113886114, 611.3886113886114, 614.0, 616.3836163836164, 506.4935064935065, 511.4885114885115, 513.4865134865134, 514.4855144855145, 517.0</t>
  </si>
  <si>
    <t>378.63167760074975, 461.3899613899614, 466.796875, 475.62189054726366, 563.4365634365635, 112.09439528023599, 112.75964391691394, 113.07767944936087, 113.83709519136409, 114.54183266932272, 131.86813186813185, 132.33830845771143, 133.20079522862824, 134.0, 136.04766633565043, 130.73852295409182, 137.0, 137.45019920318725, 137.45019920318725, 137.58723828514456, 620.0, 637.3626373626373, 647.0, 648.0, 648.3516483516484, 495.0, 499.0, 500.4995004995005, 508.0, 509.4905094905095</t>
  </si>
  <si>
    <t>405.0, 502.4975024975025, 505.0, 507.0, 607.0, 112.20472440944881, 112.20472440944881, 112.75964391691394, 113.3919843597263, 113.88611388611389, 128.48605577689244, 134.32835820895522, 134.4621513944223, 134.7305389221557, 134.86513486513488, 127.0, 129.22465208747514, 130.34825870646767, 131.86813186813185, 133.33333333333334, 622.3776223776224, 659.0, 660.0, 660.0, 666.0, 539.0, 544.0, 545.0, 545.0, 546.0</t>
  </si>
  <si>
    <t>395.0, 472.5274725274725, 481.0, 493.5064935064935, 603.3966033966034, 112.75964391691394, 113.07767944936087, 113.20754716981132, 113.97423191278493, 113.97423191278493, 137.7245508982036, 138.86113886113887, 139.0, 139.30348258706468, 139.86013986013987, 133.33333333333334, 137.45019920318725, 138.58424725822533, 139.30348258706468, 140.85914085914087, 622.0, 650.0, 662.3376623376623, 665.0, 665.0, 536.4635364635365, 538.4615384615385, 539.0, 542.0, 542.0</t>
  </si>
  <si>
    <t>381.0359964881475, 447.9850046860356, 452.6515151515151, 453.0805687203791, 534.0, 95.4724409448819, 112.87128712871286, 112.88711288711289, 113.0952380952381, 114.62450592885375, 120.75848303393214, 129.74051896207584, 130.34825870646767, 130.73852295409182, 130.73852295409182, 122.1449851042701, 127.363184079602, 128.87112887112886, 129.0, 130.08937437934458, 611.0, 648.0, 656.0, 659.0, 660.0, 492.5074925074925, 496.0, 497.5024975024975, 501.0, 503.4965034965035</t>
  </si>
  <si>
    <t>385.8195211786372, 445.479962721342, 457.8544061302682, 465.4333008763389, 549.0, 111.54598825831702, 111.87438665358194, 113.54581673306772, 114.1732283464567, 115.42288557213931, 135.0, 135.4581673306773, 138.03376365441906, 138.58424725822533, 139.0, 135.3233830845771, 142.0, 142.85714285714286, 142.85714285714286, 143.0, 619.0, 652.0, 652.3476523476523, 663.0, 664.3356643356643, 515.4845154845154, 519.4805194805194, 524.0, 524.4755244755245, 524.4755244755245</t>
  </si>
  <si>
    <t>399.0049751243781, 484.5154845154845, 515.4845154845154, 515.4845154845154, 621.3786213786213, 109.375, 112.3152709359606, 113.07767944936087, 114.0, 115.9563924677899, 121.27236580516899, 130.0, 130.73852295409182, 130.86913086913086, 132.0754716981132, 122.26640159045725, 128.61415752741775, 129.09632571996028, 130.4780876494024, 130.60817547357925, 648.3516483516484, 662.3376623376623, 665.3346653346654, 666.3336663336663, 668.3316683316683, 522.0, 532.4675324675325, 533.0, 534.4655344655345, 535.4645354645355</t>
  </si>
  <si>
    <t>368.4654300168634, 436.13138686131384, 438.1301558203483, 448.8262910798122, 531.0, 111.99207135777998, 113.32007952286283, 113.77245508982035, 115.07936507936508, 115.9563924677899, 132.33830845771143, 133.59920239282152, 133.86613386613388, 134.0, 136.318407960199, 127.0, 133.33333333333334, 135.0, 135.3233830845771, 138.72255489021956, 612.0, 633.0, 633.0, 635.3646353646353, 648.0, 485.0, 491.5084915084915, 493.0, 498.5014985014985, 500.0</t>
  </si>
  <si>
    <t>381.54392191659275, 448.8262910798122, 454.80494766888677, 455.23809523809524, 538.0, 107.78443113772455, 109.56175298804781, 110.44776119402985, 112.0, 115.38461538461539, 132.73453093812375, 133.0, 135.4581673306773, 135.4581673306773, 138.44621513944224, 125.3731343283582, 130.08937437934458, 131.0, 131.47410358565736, 132.6021934197408, 618.0, 651.0, 655.0, 655.0, 655.0, 531.4685314685315, 536.0, 537.0, 541.0, 544.0</t>
  </si>
  <si>
    <t>387.7358490566038, 448.40525328330205, 457.4162679425837, 460.9450337512054, 557.0, 112.53701875616979, 112.63467189030362, 113.20754716981132, 114.73788328387735, 115.76846307385229, 132.0, 133.20079522862824, 134.4621513944223, 135.05461767626613, 135.18886679920476, 125.74850299401197, 130.2186878727634, 131.0, 131.0824230387289, 133.0, 679.0, 709.0, 711.0, 711.2887112887113, 713.0, 556.0, 559.0, 561.0, 561.0, 561.0</t>
  </si>
  <si>
    <t>371.2624584717608, 423.3835252435784, 431.79765130984646, 439.74241030358786, 520.4795204795205, 111.0, 111.88118811881188, 112.85574092247302, 115.0, 115.76846307385229, 122.0, 125.24850894632206, 126.24254473161034, 126.3681592039801, 127.11022840119166, 127.11022840119166, 133.86613386613388, 135.59322033898306, 136.318407960199, 136.86313686313687, 644.0, 671.0, 674.0, 674.0, 678.0, 517.0, 521.0, 524.0, 528.0, 531.0</t>
  </si>
  <si>
    <t>388.46153846153845, 455.67206863679695, 464.84375, 478.0876494023904, 564.0, 112.09439528023599, 113.43283582089552, 113.72549019607843, 114.0, 116.0, 130.08937437934458, 130.4780876494024, 130.86913086913086, 131.73652694610777, 132.20675944333996, 129.0, 134.4621513944223, 136.04766633565043, 136.5902293120638, 137.7245508982036, 609.0, 633.0, 643.0, 643.3566433566433, 645.3546453546453, 518.4815184815185, 530.0, 530.4695304695305, 532.4675324675325, 533.0</t>
  </si>
  <si>
    <t>494.5054945054945, 497.5024975024975, 500.0, 503.4965034965035, 507.4925074925075, 106.46766169154229, 107.67696909272183, 110.8891108891109, 111.75898931000972, 115.0, 128.0, 128.3582089552239, 129.22465208747514, 130.60817547357925, 132.47011952191235, 126.24254473161034, 127.23658051689861, 132.73453093812375, 134.0, 134.32835820895522, 617.0, 619.0, 620.3796203796204, 622.3776223776224, 624.0, 470.0, 473.0, 478.0, 493.5064935064935, 499.0</t>
  </si>
  <si>
    <t>376.9161406672678, 424.8888888888889, 443.8254410399257, 457.8544061302682, 550.0, 112.1951219512195, 112.42603550295858, 113.20754716981132, 114.20059582919563, 114.9653121902874, 127.363184079602, 128.0, 128.48605577689244, 128.48605577689244, 129.09632571996028, 119.40298507462687, 122.1449851042701, 123.26043737574552, 123.75249500998004, 126.98412698412699, 607.0, 608.0, 609.3906093906094, 610.0, 611.3886113886114, 498.5014985014985, 502.4975024975025, 504.0, 504.4955044955045, 509.4905094905095</t>
  </si>
  <si>
    <t>384.180790960452, 450.09416195856875, 459.17387127761765, 463.627546071775, 560.0, 112.77445109780439, 113.86138613861387, 113.88611388611389, 116.76646706586827, 116.88311688311688, 123.38308457711443, 125.87412587412588, 126.87312687312688, 128.2306163021869, 128.61415752741775, 121.7564870259481, 127.363184079602, 128.0, 128.87112887112886, 129.0, 633.0, 649.0, 653.0, 655.3446553446554, 656.0, 495.5044955044955, 501.0, 507.0, 507.4925074925075, 507.4925074925075</t>
  </si>
  <si>
    <t>490.0, 493.5064935064935, 493.5064935064935, 494.0, 499.5004995004995, 107.46268656716418, 108.89110889110889, 112.54980079681275, 112.66201395812563, 115.5378486055777, 115.19364448857993, 119.5219123505976, 120.75848303393214, 121.63509471585245, 124.0, 120.75848303393214, 122.1449851042701, 125.3731343283582, 126.24254473161034, 127.72277227722772, 645.0, 646.0, 651.0, 652.3476523476523, 656.0, 500.0, 506.4935064935065, 521.0, 523.4765234765234, 528.4715284715285</t>
  </si>
  <si>
    <t>476.0956175298805, 476.0956175298805, 476.57028913260217, 479.0, 487.0, 106.46766169154229, 106.93069306930693, 110.44776119402985, 114.77045908183632, 115.0, 120.5179282868526, 122.50996015936255, 125.24850894632206, 126.11717974180735, 127.49003984063745, 123.62911266201395, 124.5019920318725, 128.61415752741775, 130.34825870646767, 130.34825870646767, 609.3906093906094, 636.0, 639.0, 639.3606393606393, 640.0, 491.0, 498.0, 506.0, 510.4895104895105, 516.0</t>
  </si>
  <si>
    <t>394.0, 477.0, 482.0, 485.0, 594.0, 111.76470588235294, 113.0, 113.94891944990177, 114.0, 114.08730158730158, 131.2127236580517, 131.60518444666002, 132.20675944333996, 132.73453093812375, 132.86713286713288, 126.3681592039801, 131.47410358565736, 132.20675944333996, 132.86713286713288, 134.0, 644.0, 666.0, 667.0, 667.3326673326674, 670.0, 521.0, 524.4755244755245, 524.4755244755245, 526.4735264735265, 527.4725274725274</t>
  </si>
  <si>
    <t>385.84247258225327, 465.4333008763389, 471.28712871287127, 471.86574531095755, 582.4175824175824, 112.98315163528245, 112.98315163528245, 113.88611388611389, 116.65004985044865, 117.41293532338308, 127.49003984063745, 131.0, 131.86813186813185, 134.0, 134.4621513944223, 127.0, 128.87112887112886, 132.86713286713288, 133.7325349301397, 135.4581673306773, 642.0, 655.0, 658.0, 660.0, 661.0, 513.0, 524.0, 527.0, 534.0, 535.0</t>
  </si>
  <si>
    <t>384.98556304138594, 469.54813359528487, 470.4724409448819, 473.73637264618435, 567.4325674325675, 112.52446183953033, 112.75964391691394, 113.20754716981132, 115.88411588411589, 116.88311688311688, 128.3582089552239, 128.3582089552239, 130.60817547357925, 130.60817547357925, 130.73852295409182, 129.22465208747514, 130.34825870646767, 135.72854291417167, 137.7245508982036, 138.72255489021956, 651.3486513486514, 671.0, 673.0, 674.0, 676.0, 486.5134865134865, 507.4925074925075, 510.0, 512.0, 513.0</t>
  </si>
  <si>
    <t>378.30913748932534, 440.55299539170505, 441.7744916820702, 442.5925925925926, 525.0, 113.0, 113.43283582089552, 114.20059582919563, 114.9653121902874, 116.53386454183267, 121.87812187812187, 132.73453093812375, 133.33333333333334, 133.46613545816734, 134.0, 122.38805970149254, 125.62313060817547, 126.3681592039801, 127.7445109780439, 129.0, 643.0, 666.0, 675.0, 676.0, 676.0, 543.0, 544.0, 547.0, 554.0, 554.0</t>
  </si>
  <si>
    <t>380.65661047027504, 447.1468662301216, 448.40525328330205, 448.8262910798122, 538.4615384615385, 111.88118811881188, 112.64822134387352, 112.96660117878193, 115.6530408773679, 116.41791044776119, 116.88311688311688, 126.3681592039801, 127.11022840119166, 127.11022840119166, 127.23658051689861, 128.61415752741775, 133.20079522862824, 134.4621513944223, 134.86513486513488, 136.318407960199, 641.3586413586413, 669.3306693306694, 670.0, 671.0, 673.0, 540.0, 542.4575424575424, 546.0, 548.0, 553.4465534465535</t>
  </si>
  <si>
    <t>382.49286393910563, 444.2379182156134, 461.3899613899614, 463.1782945736434, 565.4345654345655, 113.30049261083744, 113.88611388611389, 114.65603190428713, 114.73788328387735, 118.52589641434263, 122.87712287712287, 124.13108242303873, 124.13108242303873, 124.13108242303873, 125.62313060817547, 123.26043737574552, 127.7445109780439, 128.7425149700599, 129.6111665004985, 130.73852295409182, 652.0, 658.3416583416583, 666.0, 670.0, 671.0, 489.5104895104895, 508.4915084915085, 511.4885114885115, 512.0, 516.4835164835165</t>
  </si>
  <si>
    <t>386.2332695984704, 457.4162679425837, 463.627546071775, 467.71037181996087, 564.0, 112.20472440944881, 112.64822134387352, 113.97423191278493, 114.62450592885375, 116.65004985044865, 124.62612163509472, 125.24850894632206, 125.74850299401197, 127.11022840119166, 128.2306163021869, 115.30815109343936, 124.13108242303873, 127.23658051689861, 128.48605577689244, 129.87012987012986, 665.0, 668.3316683316683, 676.0, 678.0, 680.0, 534.0, 544.0, 544.4555444555444, 545.4545454545455, 546.4535464535464</t>
  </si>
  <si>
    <t>388.61138861138863, 458.29338446788114, 474.6268656716418, 477.0, 580.4195804195804, 112.63467189030362, 112.66201395812563, 114.77045908183632, 115.6530408773679, 117.88211788211788, 127.363184079602, 128.61415752741775, 130.08937437934458, 130.34825870646767, 130.4780876494024, 133.0, 137.58723828514456, 137.58723828514456, 138.72255489021956, 141.0, 634.0, 651.0, 664.0, 665.0, 669.0, 532.0, 535.0, 535.4645354645355, 536.0, 537.4625374625375</t>
  </si>
  <si>
    <t>385.0520340586566, 454.3726235741445, 469.54813359528487, 476.57028913260217, 560.0, 112.77445109780439, 112.96660117878193, 113.77245508982035, 118.0, 120.0, 127.7445109780439, 128.87112887112886, 129.22465208747514, 130.4780876494024, 132.20675944333996, 130.0, 130.73852295409182, 133.7325349301397, 135.59322033898306, 136.72654690618762, 650.0, 656.0, 657.0, 660.0, 661.0, 505.4945054945055, 537.4625374625375, 539.0, 539.0, 540.0</t>
  </si>
  <si>
    <t>369.9604743083004, 418.9307624890447, 423.7588652482269, 423.7588652482269, 500.0, 113.0952380952381, 113.77245508982035, 113.97423191278493, 114.1732283464567, 114.28571428571429, 128.0, 129.74051896207584, 131.86813186813185, 133.20079522862824, 133.59920239282152, 122.6321036889332, 123.87612387612387, 130.86913086913086, 131.86813186813185, 132.0, 597.0, 597.4025974025974, 598.4015984015984, 607.3926073926074, 611.0, 484.0, 495.0, 499.0, 504.4955044955045, 512.0</t>
  </si>
  <si>
    <t>378.4965034965035, 438.9348025711662, 443.41372912801484, 446.31185807656396, 534.0, 111.43984220907298, 112.3046875, 115.0, 115.07936507936508, 117.88211788211788, 125.3731343283582, 127.87212787212788, 128.3582089552239, 128.48605577689244, 129.09632571996028, 123.13803376365442, 127.23658051689861, 133.20079522862824, 133.46613545816734, 133.7325349301397, 620.0, 643.3566433566433, 644.0, 645.0, 645.3546453546453, 500.0, 507.0, 512.0, 514.4855144855145, 521.0</t>
  </si>
  <si>
    <t>374.1554054054054, 420.40457343887425, 431.01893597835885, 433.7568058076225, 523.4765234765234, 111.55378486055777, 112.32604373757455, 112.32604373757455, 113.0, 117.88211788211788, 126.62013958125623, 128.61415752741775, 129.6111665004985, 129.87012987012986, 130.86913086913086, 122.87712287712287, 123.87612387612387, 130.73852295409182, 131.34328358208955, 132.47011952191235, 611.0, 613.0, 614.0, 614.0, 614.3856143856144, 473.0, 478.5214785214785, 480.0, 495.0, 495.5044955044955</t>
  </si>
  <si>
    <t>368.55241264559066, 429.46990116801436, 431.79765130984646, 436.13138686131384, 524.0, 105.68295114656031, 113.41222879684418, 114.0, 115.88411588411589, 118.0, 126.11717974180735, 127.0, 128.2306163021869, 128.87112887112886, 129.0, 120.87912087912088, 122.6321036889332, 127.61714855433699, 128.87112887112886, 129.87012987012986, 588.0, 590.0, 592.0, 599.0, 600.0, 470.52947052947053, 478.5214785214785, 483.5164835164835, 491.5084915084915, 500.0</t>
  </si>
  <si>
    <t>372.8251864125932, 428.31541218637994, 429.46990116801436, 434.1507720254314, 516.4835164835165, 105.4726368159204, 105.83580613254203, 111.22047244094489, 112.66201395812563, 114.85148514851485, 124.87512487512487, 127.23658051689861, 127.7445109780439, 128.3582089552239, 128.3582089552239, 124.750499001996, 126.74650698602794, 132.0, 132.73453093812375, 133.33333333333334, 660.3396603396603, 673.3266733266734, 674.0, 676.0, 676.0, 520.0, 522.4775224775225, 529.4705294705295, 535.4645354645355, 543.0</t>
  </si>
  <si>
    <t>440.6623735050598, 440.9594095940959, 442.5925925925926, 446.31185807656396, 449.2481203007519, 111.99207135777998, 113.32007952286283, 114.1732283464567, 115.88411588411589, 117.0, 129.74051896207584, 130.2186878727634, 132.20675944333996, 133.59920239282152, 134.86513486513488, 133.33333333333334, 140.1590457256461, 141.71656686626747, 141.71656686626747, 142.0, 607.3926073926074, 638.0, 639.0, 639.3606393606393, 651.0, 487.0, 491.0, 492.0, 492.5074925074925, 493.5064935064935</t>
  </si>
  <si>
    <t>372.72727272727275, 432.579185520362, 433.36355394378967, 441.7744916820702, 517.0, 97.60956175298804, 111.0009910802775, 112.64822134387352, 112.85574092247302, 115.19364448857993, 120.75848303393214, 128.61415752741775, 129.4820717131474, 132.0, 132.86713286713288, 126.62013958125623, 131.73652694610777, 133.46613545816734, 135.0, 137.7245508982036, 593.0, 620.3796203796204, 626.0, 627.3726273726273, 627.3726273726273, 506.4935064935065, 513.0, 514.0, 521.4785214785214, 523.0</t>
  </si>
  <si>
    <t>376.94974003466206, 445.479962721342, 445.8955223880597, 451.79584120982986, 533.0, 97.60956175298804, 111.99207135777998, 112.85574092247302, 116.30218687872764, 116.53386454183267, 123.75249500998004, 125.0, 125.62313060817547, 127.11022840119166, 128.3582089552239, 125.0, 128.0, 129.35323383084577, 130.34825870646767, 130.86913086913086, 636.3636363636364, 660.3396603396603, 661.3386613386614, 661.3386613386614, 662.3376623376623, 527.0, 530.0, 531.0, 535.0, 537.4625374625375</t>
  </si>
  <si>
    <t>386.6923818707811, 450.09416195856875, 460.0577478344562, 471.86574531095755, 566.4335664335664, 113.43283582089552, 113.65902293120638, 113.88611388611389, 114.42786069651741, 114.88511488511489, 129.22465208747514, 131.60518444666002, 131.86813186813185, 132.6021934197408, 132.73453093812375, 123.50597609561753, 130.0, 131.34328358208955, 131.73652694610777, 132.47011952191235, 651.3486513486514, 671.0, 671.3286713286714, 674.3256743256743, 677.0, 514.0, 516.4835164835165, 519.0, 526.0, 527.0</t>
  </si>
  <si>
    <t>379.4604003481288, 446.31185807656396, 457.4162679425837, 468.62745098039215, 531.4685314685315, 112.10317460317461, 113.32007952286283, 113.86138613861387, 116.30218687872764, 117.41293532338308, 129.6111665004985, 130.4780876494024, 132.73453093812375, 132.73453093812375, 133.0, 124.0, 132.47011952191235, 133.20079522862824, 133.59920239282152, 134.32835820895522, 633.0, 655.3446553446554, 665.0, 666.3336663336663, 668.0, 507.4925074925075, 517.4825174825174, 518.0, 518.4815184815185, 518.4815184815185</t>
  </si>
  <si>
    <t>386.0510805500982, 465.8869395711501, 470.4724409448819, 470.4724409448819, 574.4255744255744, 101.0, 110.11904761904762, 111.88118811881188, 114.0, 116.0, 121.39303482587064, 130.0, 130.60817547357925, 130.73852295409182, 131.86813186813185, 123.13803376365442, 130.60817547357925, 131.60518444666002, 131.86813186813185, 133.86613386613388, 615.0, 635.3646353646353, 637.0, 638.0, 639.3606393606393, 495.0, 510.4895104895105, 516.4835164835165, 518.4815184815185, 519.4805194805194</t>
  </si>
  <si>
    <t>379.79094076655053, 444.6511627906977, 453.51043643263756, 453.51043643263756, 531.4685314685315, 112.53701875616979, 112.75964391691394, 113.52418558736426, 113.97423191278493, 114.62450592885375, 119.0, 132.0754716981132, 132.20675944333996, 132.73453093812375, 132.86713286713288, 125.87412587412588, 133.7325349301397, 133.86613386613388, 134.86513486513488, 136.5902293120638, 646.0, 659.0, 663.3366633366634, 665.3346653346654, 666.0, 508.0, 514.0, 519.0, 520.0, 520.4795204795205</t>
  </si>
  <si>
    <t>365.74074074074076, 405.7724957555178, 416.37630662020905, 427.54919499105546, 492.5074925074925, 100.59760956175299, 108.0, 111.8881118881119, 113.43283582089552, 113.65902293120638, 122.87712287712287, 123.62911266201395, 124.13108242303873, 125.12413108242303, 127.23658051689861, 119.0, 123.75249500998004, 124.37810945273633, 124.37810945273633, 124.5019920318725, 576.4235764235764, 577.4225774225774, 579.0, 588.0, 589.0, 449.10179640718565, 453.54645354645356, 455.54445554445556, 461.0, 461.53846153846155</t>
  </si>
  <si>
    <t>488.5114885114885, 495.0, 498.0, 504.0, 511.4885114885115, 112.66201395812563, 114.77045908183632, 114.77045908183632, 115.42288557213931, 115.6530408773679, 126.49402390438247, 129.87012987012986, 130.34825870646767, 131.60518444666002, 132.33830845771143, 116.58767772511848, 131.73652694610777, 132.33830845771143, 135.59322033898306, 138.72255489021956, 622.3776223776224, 660.0, 660.3396603396603, 661.3386613386614, 662.3376623376623, 503.4965034965035, 509.4905094905095, 528.4715284715285, 529.4705294705295, 531.0</t>
  </si>
  <si>
    <t>436.56343656343654, 530.0, 535.4645354645355, 536.0, 665.0, 104.8951048951049, 105.57768924302789, 107.46268656716418, 109.80392156862744, 112.42603550295858, 132.6021934197408, 132.86713286713288, 134.0, 134.0, 134.7305389221557, 122.6321036889332, 124.37810945273633, 130.2186878727634, 131.60518444666002, 132.20675944333996, 660.3396603396603, 683.0, 684.3156843156843, 685.0, 686.0, 541.4585414585415, 552.0, 552.0, 553.0, 555.0</t>
  </si>
  <si>
    <t>366.4839467501958, 420.77464788732397, 429.8561151079137, 438.1301558203483, 498.5014985014985, 112.3152709359606, 113.20754716981132, 114.0, 115.72700296735906, 116.88311688311688, 127.7445109780439, 129.74051896207584, 131.73652694610777, 132.0, 132.33830845771143, 118.92361111111111, 123.01587301587301, 127.0, 127.7445109780439, 138.0, 664.0, 664.0, 664.3356643356643, 665.0, 667.0, 487.5124875124875, 514.4855144855145, 533.4665334665335, 538.0, 538.4615384615385</t>
  </si>
  <si>
    <t>389.0, 469.53046953046953, 472.5274725274725, 478.5214785214785, 596.0, 113.0952380952381, 113.52418558736426, 113.54581673306772, 115.42288557213931, 117.41293532338308, 131.0824230387289, 133.59920239282152, 134.0, 134.4621513944223, 135.59322033898306, 121.51394422310757, 122.50996015936255, 125.74850299401197, 127.49003984063745, 129.4820717131474, 613.0, 626.3736263736264, 633.0, 635.0, 636.0, 503.4965034965035, 514.4855144855145, 518.4815184815185, 525.4745254745254, 528.4715284715285</t>
  </si>
  <si>
    <t>384.24124513618676, 458.7332053742802, 464.5286686103013, 466.3414634146341, 572.0, 112.42603550295858, 112.74509803921569, 112.75964391691394, 113.52418558736426, 114.73788328387735, 131.0824230387289, 131.47410358565736, 132.0, 132.33830845771143, 133.0, 129.6111665004985, 134.4621513944223, 136.18290258449304, 136.318407960199, 137.0, 622.3776223776224, 643.0, 644.3556443556444, 644.3556443556444, 646.0, 498.5014985014985, 520.4795204795205, 524.4755244755245, 526.0, 532.0</t>
  </si>
  <si>
    <t>382.0, 474.2063492063492, 474.5762711864407, 475.0499001996008, 589.0, 114.0, 114.0, 114.54183266932272, 114.88511488511489, 115.6530408773679, 123.62911266201395, 133.0685203574975, 133.86613386613388, 135.18886679920476, 137.04071499503476, 120.39800995024876, 124.750499001996, 126.0, 127.23658051689861, 127.363184079602, 637.0, 660.0, 664.0, 664.0, 665.3346653346654, 513.4865134865134, 517.0, 517.4825174825174, 525.0, 528.4715284715285</t>
  </si>
  <si>
    <t>377.2241992882562, 436.5296803652968, 452.6515151515151, 454.80494766888677, 542.4575424575424, 111.54598825831702, 112.98315163528245, 113.65902293120638, 113.83709519136409, 114.1732283464567, 123.26043737574552, 132.47011952191235, 134.0, 134.0, 134.5962113659023, 122.26640159045725, 124.5019920318725, 129.09632571996028, 129.4820717131474, 131.34328358208955, 642.0, 671.3286713286714, 681.0, 681.0, 683.0, 531.0, 534.0, 538.0, 538.4615384615385, 540.4595404595404</t>
  </si>
  <si>
    <t>383.2512315270936, 464.390243902439, 476.0956175298805, 478.0876494023904, 578.0, 107.3558648111332, 107.3558648111332, 109.23535253227408, 112.54980079681275, 114.28571428571429, 130.73852295409182, 131.47410358565736, 131.47410358565736, 131.47410358565736, 132.33830845771143, 117.0, 123.0, 127.87212787212788, 128.61415752741775, 130.34825870646767, 656.3436563436563, 670.0, 673.3266733266734, 674.0, 675.3246753246754, 533.0, 537.0, 537.4625374625375, 538.4615384615385, 538.4615384615385</t>
  </si>
  <si>
    <t>376.0399334442596, 430.24302430243023, 431.40794223826714, 443.8254410399257, 515.0, 113.18897637795276, 113.54581673306772, 113.65902293120638, 114.31411530815109, 115.6530408773679, 129.6111665004985, 132.20675944333996, 132.20675944333996, 133.0, 133.46613545816734, 116.9284467713787, 126.49402390438247, 126.62013958125623, 128.3582089552239, 135.3233830845771, 641.0, 644.0, 648.0, 650.0, 650.0, 465.0, 471.0, 474.0, 478.5214785214785, 483.5164835164835</t>
  </si>
  <si>
    <t>375.31276063386156, 437.72893772893775, 440.55299539170505, 442.1831637372803, 516.4835164835165, 96.51741293532338, 111.33200795228628, 111.87438665358194, 113.94891944990177, 114.39842209072978, 128.58555885262118, 134.5962113659023, 137.1769383697813, 138.0, 138.3084577114428, 117.97235023041475, 128.0, 128.61415752741775, 129.35323383084577, 139.30348258706468, 629.0, 656.0, 659.0, 659.0, 659.3406593406594, 517.4825174825174, 518.0, 535.0, 536.4635364635365, 539.4605394605395</t>
  </si>
  <si>
    <t>366.3446054750403, 440.1473296500921, 443.41372912801484, 443.8254410399257, 511.4885114885115, 112.53701875616979, 112.66201395812563, 113.83709519136409, 113.94891944990177, 115.19364448857993, 119.88011988011988, 126.74650698602794, 127.49003984063745, 128.48605577689244, 129.09632571996028, 126.49402390438247, 133.0685203574975, 133.33333333333334, 135.0, 135.59322033898306, 602.3976023976024, 622.0, 623.3766233766233, 625.0, 626.0, 497.5024975024975, 510.0, 514.4855144855145, 514.4855144855145, 515.0</t>
  </si>
  <si>
    <t>380.6870937790158, 456.5425023877746, 457.8544061302682, 461.8357487922705, 556.4435564435564, 105.89410589410589, 106.71936758893281, 111.77644710578842, 112.0, 114.73788328387735, 132.0, 133.0, 133.20079522862824, 133.86613386613388, 135.86413586413587, 122.26640159045725, 127.61714855433699, 129.0, 129.22465208747514, 129.74051896207584, 623.0, 644.3556443556444, 645.3546453546453, 648.3516483516484, 649.3506493506494, 525.4745254745254, 526.4735264735265, 527.0, 531.0, 532.0</t>
  </si>
  <si>
    <t>443.8254410399257, 453.9411206077873, 454.80494766888677, 457.0610687022901, 460.9450337512054, 112.20472440944881, 113.43283582089552, 113.52418558736426, 113.54581673306772, 115.42288557213931, 118.64406779661017, 130.4780876494024, 130.60817547357925, 130.86913086913086, 131.2127236580517, 121.39303482587064, 126.0, 127.0, 127.363184079602, 128.2306163021869, 618.0, 638.0, 640.0, 640.3596403596404, 641.0, 503.0, 509.4905094905095, 512.0, 522.4775224775225, 523.4765234765234</t>
  </si>
  <si>
    <t>397.6023976023976, 469.53046953046953, 474.0, 492.5074925074925, 601.3986013986014, 112.63467189030362, 113.0952380952381, 113.30049261083744, 113.30049261083744, 115.19364448857993, 133.46613545816734, 134.0, 135.0, 135.59322033898306, 136.18290258449304, 132.6021934197408, 140.0, 141.71656686626747, 141.85814185814186, 142.28855721393035, 627.0, 633.3666333666333, 635.0, 635.0, 638.0, 512.4875124875125, 515.4845154845154, 516.0, 517.0, 517.4825174825174</t>
  </si>
  <si>
    <t>372.72727272727275, 412.0689655172414, 425.64559216384686, 428.31541218637994, 515.4845154845154, 106.67996011964108, 107.78443113772455, 108.93032384690873, 112.88711288711289, 114.73788328387735, 130.2186878727634, 132.6021934197408, 132.73453093812375, 132.86713286713288, 134.32835820895522, 119.88011988011988, 121.39303482587064, 127.49003984063745, 128.0, 128.7425149700599, 660.0, 673.0, 674.0, 674.0, 674.0, 465.53446553446554, 489.5104895104895, 512.0, 512.4875124875125, 516.0</t>
  </si>
  <si>
    <t>375.9859772129711, 439.74241030358786, 453.0805687203791, 460.0577478344562, 538.0, 111.98428290766208, 112.98315163528245, 113.41222879684418, 113.65902293120638, 114.77045908183632, 125.3731343283582, 136.72654690618762, 137.0, 138.86113886113887, 139.58125623130607, 126.49402390438247, 126.74650698602794, 132.73453093812375, 132.73453093812375, 134.0, 640.0, 661.3386613386614, 663.3366633366634, 665.0, 665.3346653346654, 508.4915084915085, 510.4895104895105, 511.0, 512.0, 521.4785214785214</t>
  </si>
  <si>
    <t>393.0, 463.0, 476.0, 490.0, 599.0, 112.3152709359606, 113.41222879684418, 113.54581673306772, 113.94891944990177, 115.27093596059113, 125.74850299401197, 126.0, 127.61714855433699, 127.7445109780439, 129.87012987012986, 125.0, 130.4780876494024, 131.34328358208955, 132.73453093812375, 134.5962113659023, 613.3866133866134, 652.3476523476523, 654.0, 654.3456543456543, 665.0, 514.4855144855145, 518.4815184815185, 519.4805194805194, 521.0, 530.0</t>
  </si>
  <si>
    <t>410.0, 494.0, 501.0, 519.4805194805194, 627.0, 97.80439121756487, 112.32604373757455, 112.66201395812563, 114.31411530815109, 115.19364448857993, 122.0, 128.61415752741775, 130.73852295409182, 131.0, 132.6021934197408, 123.75249500998004, 128.7425149700599, 129.6111665004985, 131.60518444666002, 132.47011952191235, 600.0, 635.3646353646353, 645.3546453546453, 647.3526473526474, 648.0, 502.4975024975025, 519.4805194805194, 523.4765234765234, 530.4695304695305, 534.0</t>
  </si>
  <si>
    <t>374.55197132616485, 427.9319606087735, 440.9594095940959, 448.40525328330205, 549.0, 97.4155069582505, 108.71694417238002, 111.87438665358194, 112.1951219512195, 113.88611388611389, 133.33333333333334, 134.7305389221557, 135.59322033898306, 136.318407960199, 136.86313686313687, 132.0, 138.58424725822533, 140.1590457256461, 140.57826520438684, 141.012909632572, 623.0, 652.0, 652.0, 654.0, 663.0, 513.4865134865134, 522.0, 526.0, 527.4725274725274, 528.0</t>
  </si>
  <si>
    <t>381.957773512476, 459.80392156862746, 475.0, 490.0, 568.4315684315684, 88.91108891108891, 105.26315789473684, 110.67580803134182, 111.8881118881119, 115.19364448857993, 123.13803376365442, 128.61415752741775, 129.22465208747514, 129.35323383084577, 129.6111665004985, 129.22465208747514, 135.18886679920476, 136.5902293120638, 136.72654690618762, 137.45019920318725, 645.0, 663.3366633366634, 665.0, 666.0, 672.0, 514.0, 526.4735264735265, 531.0, 532.0, 533.0</t>
  </si>
  <si>
    <t>382.8125, 473.5792622133599, 477.0459081836327, 483.0, 575.0, 113.20754716981132, 113.32007952286283, 114.31411530815109, 114.51135241855873, 114.88511488511489, 129.87012987012986, 132.73453093812375, 134.0, 134.0, 135.0, 135.59322033898306, 138.86113886113887, 140.29850746268656, 141.85814185814186, 142.28855721393035, 623.3766233766233, 638.0, 640.0, 640.0, 640.0, 500.4995004995005, 510.4895104895105, 512.0, 512.0, 513.0</t>
  </si>
  <si>
    <t>394.0, 457.0, 483.5164835164835, 494.0, 595.4045954045954, 98.50746268656717, 110.6679960119641, 112.88711288711289, 113.07767944936087, 114.42786069651741, 130.86913086913086, 131.34328358208955, 131.47410358565736, 132.20675944333996, 133.0, 125.4980079681275, 130.60817547357925, 132.6021934197408, 133.0, 133.0685203574975, 634.3656343656344, 660.0, 660.0, 662.3376623376623, 663.0, 515.4845154845154, 524.0, 528.4715284715285, 528.4715284715285, 529.0</t>
  </si>
  <si>
    <t>422.57742257742257, 489.5104895104895, 507.0, 518.0, 621.3786213786213, 104.8951048951049, 105.83580613254203, 108.34990059642148, 111.55378486055777, 114.0, 131.0824230387289, 132.33830845771143, 132.33830845771143, 132.6021934197408, 133.33333333333334, 129.74051896207584, 135.4581673306773, 136.72654690618762, 137.86213786213787, 138.1709741550696, 607.0, 632.0, 634.3656343656344, 634.3656343656344, 635.0, 502.4975024975025, 506.4935064935065, 511.4885114885115, 511.4885114885115, 512.0</t>
  </si>
  <si>
    <t>399.0, 457.54245754245756, 486.0, 494.5054945054945, 605.0, 113.07767944936087, 113.0952380952381, 113.77245508982035, 114.20059582919563, 114.54183266932272, 128.2306163021869, 130.86913086913086, 131.47410358565736, 131.60518444666002, 131.73652694610777, 133.0, 134.4621513944223, 140.1590457256461, 142.0, 144.0, 660.0, 660.0, 663.3366633366634, 664.0, 665.0, 507.4925074925075, 528.4715284715285, 529.0, 529.0, 529.0</t>
  </si>
  <si>
    <t>475.0, 482.0, 490.5094905094905, 493.0, 497.5024975024975, 105.36779324055667, 106.89310689310689, 112.43781094527363, 112.75964391691394, 113.61410381978453, 125.62313060817547, 125.74850299401197, 128.48605577689244, 129.4820717131474, 131.0, 130.34825870646767, 130.4780876494024, 137.45019920318725, 137.7245508982036, 139.0, 650.0, 650.3496503496503, 656.0, 661.3386613386614, 663.0, 505.0, 511.4885114885115, 513.4865134865134, 513.4865134865134, 519.0</t>
  </si>
  <si>
    <t>375.65674255691766, 440.55299539170505, 443.41372912801484, 448.8262910798122, 537.4625374625375, 97.4155069582505, 111.99207135777998, 112.64822134387352, 113.0, 114.31411530815109, 121.27236580516899, 130.34825870646767, 130.4780876494024, 130.73852295409182, 132.0, 126.0, 134.32835820895522, 135.86413586413587, 136.0, 137.1769383697813, 617.3826173826174, 639.0, 640.0, 641.0, 641.0, 511.4885114885115, 513.4865134865134, 515.0, 515.0, 515.0</t>
  </si>
  <si>
    <t>375.45454545454544, 448.40525328330205, 449.2481203007519, 451.3692162417375, 553.4465534465535, 112.20472440944881, 112.64822134387352, 114.06096361848574, 114.08730158730158, 114.31411530815109, 129.87012987012986, 130.0, 130.08937437934458, 130.73852295409182, 131.2127236580517, 126.74650698602794, 135.0, 135.72854291417167, 135.86413586413587, 136.18290258449304, 619.0, 656.0, 657.0, 657.3426573426574, 659.3406593406594, 508.4915084915085, 513.4865134865134, 514.0, 514.0, 516.0</t>
  </si>
  <si>
    <t>387.64044943820227, 454.3726235741445, 462.729912875121, 470.935960591133, 553.0, 97.9020979020979, 110.44776119402985, 111.0, 112.08576998050683, 113.88611388611389, 125.74850299401197, 137.3134328358209, 137.58723828514456, 138.3084577114428, 138.44621513944224, 132.0754716981132, 140.29850746268656, 140.7185628742515, 141.0, 143.0, 652.0, 667.3326673326674, 668.0, 671.0, 672.0, 541.0, 545.0, 546.0, 548.0, 548.4515484515484</t>
  </si>
  <si>
    <t>407.0, 483.5164835164835, 490.5094905094905, 516.4835164835165, 620.0, 88.91108891108891, 102.66535044422507, 109.78043912175649, 110.77844311377245, 112.96660117878193, 117.76447105788424, 127.363184079602, 128.48605577689244, 129.6111665004985, 131.0, 119.28429423459245, 129.4820717131474, 130.0, 130.34825870646767, 130.34825870646767, 639.0, 640.0, 640.3596403596404, 649.3506493506494, 654.3456543456543, 506.0, 511.0, 514.0, 516.4835164835165, 525.4745254745254</t>
  </si>
  <si>
    <t>383.7429111531191, 443.0027803521779, 452.2232734153264, 452.6515151515151, 560.4395604395604, 111.77052423343224, 113.32007952286283, 113.54581673306772, 113.86138613861387, 114.06096361848574, 137.3134328358209, 137.45019920318725, 137.58723828514456, 137.7245508982036, 137.86213786213787, 125.24850894632206, 132.6021934197408, 133.0685203574975, 134.5962113659023, 135.59322033898306, 634.0, 677.0, 685.0, 685.0, 687.3126873126873, 530.0, 531.0, 537.4625374625375, 539.0, 543.4565434565435</t>
  </si>
  <si>
    <t>382.43366880146385, 450.09416195856875, 458.29338446788114, 459.61538461538464, 549.0, 103.27706057596822, 107.07269155206286, 110.77844311377245, 111.21951219512195, 112.1951219512195, 133.59920239282152, 134.86513486513488, 134.86513486513488, 135.0, 135.59322033898306, 132.0, 138.44621513944224, 140.1590457256461, 140.7185628742515, 141.012909632572, 664.0, 679.0, 680.0, 683.3166833166833, 683.3166833166833, 550.0, 555.0, 557.0, 558.4415584415584, 561.0</t>
  </si>
  <si>
    <t>377.39130434782606, 448.8262910798122, 450.09416195856875, 464.5286686103013, 533.0, 111.76470588235294, 112.08576998050683, 113.54581673306772, 113.77245508982035, 114.42786069651741, 138.72255489021956, 139.72055888223554, 140.29850746268656, 140.4382470119522, 141.43426294820716, 130.4780876494024, 137.7245508982036, 139.0, 139.4422310756972, 139.72055888223554, 585.0, 606.3936063936064, 609.0, 610.0, 615.0, 495.0, 497.5024975024975, 498.5014985014985, 500.4995004995005, 506.0</t>
  </si>
  <si>
    <t>382.93838862559244, 445.8955223880597, 451.3692162417375, 464.5286686103013, 562.4375624375624, 107.3558648111332, 108.0, 108.80316518298714, 113.0, 113.50293542074364, 125.3731343283582, 131.73652694610777, 132.33830845771143, 132.47011952191235, 133.20079522862824, 124.87512487512487, 132.86713286713288, 133.86613386613388, 135.3233830845771, 136.318407960199, 620.0, 637.0, 637.3626373626373, 640.0, 640.0, 515.4845154845154, 520.4795204795205, 520.4795204795205, 521.0, 521.0</t>
  </si>
  <si>
    <t>382.01246660730186, 437.72893772893775, 453.51043643263756, 456.9789674952199, 537.4625374625375, 111.77052423343224, 111.87438665358194, 112.41446725317694, 113.74876360039565, 113.94891944990177, 131.86813186813185, 131.86813186813185, 132.47011952191235, 132.47011952191235, 134.32835820895522, 127.49003984063745, 135.18886679920476, 136.318407960199, 136.86313686313687, 137.1769383697813, 633.3666333666333, 650.3496503496503, 653.0, 660.3396603396603, 665.0, 505.0, 510.0, 511.4885114885115, 514.4855144855145, 518.4815184815185</t>
  </si>
  <si>
    <t>390.702274975272, 464.9805447470817, 465.4333008763389, 474.2063492063492, 572.0, 107.78443113772455, 107.89210789210789, 109.68379446640316, 112.66201395812563, 114.62450592885375, 132.47011952191235, 133.7325349301397, 134.7305389221557, 135.18886679920476, 135.3233830845771, 127.0, 131.47410358565736, 132.73453093812375, 133.0685203574975, 134.5962113659023, 583.0, 610.0, 614.3856143856144, 615.0, 616.0, 502.4975024975025, 507.0, 509.0, 510.0, 510.0</t>
  </si>
  <si>
    <t>377.2151898734177, 428.69955156950675, 432.579185520362, 442.5925925925926, 520.0, 112.77445109780439, 113.0952380952381, 113.77245508982035, 113.94891944990177, 115.0, 118.0, 130.2186878727634, 131.0, 131.0, 132.0, 125.4980079681275, 130.08937437934458, 131.73652694610777, 132.0754716981132, 133.0685203574975, 588.0, 603.0, 604.3956043956044, 605.0, 606.0, 483.5164835164835, 493.5064935064935, 497.0, 498.0, 504.0</t>
  </si>
  <si>
    <t>382.4975417895772, 456.9789674952199, 458.29338446788114, 469.54813359528487, 577.4225774225774, 112.74509803921569, 112.77445109780439, 113.32007952286283, 115.19364448857993, 116.41791044776119, 131.60518444666002, 136.0, 136.45418326693226, 136.5902293120638, 137.1769383697813, 129.35323383084577, 133.46613545816734, 134.5962113659023, 135.86413586413587, 137.3134328358209, 599.0, 639.0, 640.0, 642.0, 644.3556443556444, 522.0, 524.4755244755245, 526.0, 529.0, 529.0</t>
  </si>
  <si>
    <t>378.2383419689119, 429.46990116801436, 442.1831637372803, 442.1831637372803, 529.0, 112.96660117878193, 113.54581673306772, 113.88611388611389, 115.19364448857993, 116.88311688311688, 133.7325349301397, 133.86613386613388, 135.0, 136.318407960199, 137.04071499503476, 126.3681592039801, 132.0, 133.46613545816734, 134.86513486513488, 134.86513486513488, 596.0, 643.3566433566433, 646.0, 647.0, 647.0, 516.4835164835165, 521.4785214785214, 522.0, 522.0, 524.4755244755245</t>
  </si>
  <si>
    <t>376.9100169779287, 450.09416195856875, 450.51837888784166, 453.9411206077873, 523.0, 95.0048971596474, 111.99207135777998, 113.43283582089552, 115.5378486055777, 115.84158415841584, 123.26043737574552, 132.73453093812375, 132.73453093812375, 134.86513486513488, 135.4581673306773, 122.6321036889332, 129.35323383084577, 130.0, 130.34825870646767, 131.86813186813185, 618.3816183816184, 654.3456543456543, 662.0, 662.3376623376623, 665.0, 532.4675324675325, 534.4655344655345, 536.4635364635365, 536.4635364635365, 537.0</t>
  </si>
  <si>
    <t>378.19420783645654, 440.1473296500921, 441.7744916820702, 443.0027803521779, 522.4775224775225, 112.64822134387352, 113.43283582089552, 114.31411530815109, 114.88511488511489, 115.42288557213931, 126.87312687312688, 131.73652694610777, 133.7325349301397, 134.32835820895522, 134.86513486513488, 123.75249500998004, 123.75249500998004, 127.0, 129.74051896207584, 131.47410358565736, 645.0, 647.0, 649.3506493506494, 650.0, 650.3496503496503, 511.0, 511.4885114885115, 527.0, 528.4715284715285, 529.0</t>
  </si>
  <si>
    <t>369.6529459241324, 424.1348713398403, 426.0249554367201, 427.54919499105546, 508.4915084915085, 103.79241516966069, 106.19469026548673, 110.89303238469087, 112.77445109780439, 114.06096361848574, 129.0, 132.86713286713288, 133.86613386613388, 134.4621513944223, 135.59322033898306, 113.77245508982035, 121.23817712811694, 128.7425149700599, 130.73852295409182, 140.29850746268656, 681.3186813186813, 682.0, 694.3056943056943, 696.0, 698.0, 476.0, 494.0, 522.0, 530.0, 530.4695304695305</t>
  </si>
  <si>
    <t>367.2670321064996, 419.6663740122915, 426.0249554367201, 427.54919499105546, 498.0, 101.59362549800797, 108.56573705179282, 111.44278606965175, 111.44278606965175, 113.43283582089552, 124.5019920318725, 125.3731343283582, 125.4980079681275, 126.11717974180735, 126.24254473161034, 117.75528978840846, 128.0, 129.35323383084577, 131.2127236580517, 136.5902293120638, 654.0, 654.3456543456543, 654.3456543456543, 661.3386613386614, 663.3366633366634, 487.5124875124875, 490.5094905094905, 505.0, 512.4875124875125, 513.4865134865134</t>
  </si>
  <si>
    <t>368.91679748822605, 423.7588652482269, 429.8561151079137, 436.13138686131384, 496.5034965034965, 112.64822134387352, 113.54581673306772, 113.54581673306772, 115.30815109343936, 115.76846307385229, 119.88011988011988, 132.0, 134.1948310139165, 134.5962113659023, 135.18886679920476, 118.93434823977165, 128.87112887112886, 129.87012987012986, 131.47410358565736, 139.58125623130607, 646.0, 681.0, 683.0, 683.3166833166833, 683.3166833166833, 501.0, 504.4955044955045, 511.0, 520.0, 520.4795204795205</t>
  </si>
  <si>
    <t>381.4878892733564, 429.08438061041295, 440.1473296500921, 445.06517690875233, 526.0, 112.09439528023599, 112.75964391691394, 113.0952380952381, 113.41222879684418, 113.52418558736426, 121.63509471585245, 127.87212787212788, 128.7425149700599, 129.0, 129.6111665004985, 128.48605577689244, 134.86513486513488, 137.58723828514456, 138.1709741550696, 138.86113886113887, 648.3516483516484, 664.0, 668.0, 673.3266733266734, 676.0, 519.0, 524.4755244755245, 531.4685314685315, 534.0, 534.4655344655345</t>
  </si>
  <si>
    <t>368.7653311529027, 434.54545454545456, 438.9348025711662, 439.3382352941176, 516.0, 106.0, 107.0, 111.88118811881188, 112.0, 113.83709519136409, 122.38805970149254, 130.4780876494024, 130.60817547357925, 132.0, 132.33830845771143, 123.13803376365442, 129.6111665004985, 130.2186878727634, 131.34328358208955, 131.60518444666002, 638.0, 652.3476523476523, 655.0, 656.0, 657.3426573426574, 509.4905094905095, 530.4695304695305, 534.4655344655345, 535.0, 535.0</t>
  </si>
  <si>
    <t>363.9817629179331, 463.0, 468.063872255489, 469.53046953046953, 477.0, 98.9010989010989, 111.0, 111.0009910802775, 112.63467189030362, 112.77445109780439, 128.87112887112886, 130.2186878727634, 131.47410358565736, 131.86813186813185, 132.20675944333996, 119.76047904191617, 132.33830845771143, 132.6021934197408, 133.86613386613388, 143.14115308151094, 656.0, 693.3066933066933, 694.0, 694.0, 696.0, 535.0, 537.0, 571.4285714285714, 572.0, 572.0</t>
  </si>
  <si>
    <t>352.02952029520293, 465.0, 468.0, 469.0, 474.0, 96.90309690309691, 104.58167330677291, 107.67696909272183, 109.46745562130178, 113.54581673306772, 129.4820717131474, 130.2186878727634, 130.4780876494024, 131.0, 132.33830845771143, 116.30218687872764, 128.61415752741775, 135.4581673306773, 138.72255489021956, 138.72255489021956, 657.0, 657.3426573426574, 670.3296703296703, 670.3296703296703, 672.0, 506.0, 509.4905094905095, 520.0, 524.4755244755245, 532.4675324675325</t>
  </si>
  <si>
    <t>378.9198606271777, 438.5321100917431, 440.55299539170505, 447.1468662301216, 532.0, 112.08576998050683, 112.54980079681275, 113.32007952286283, 114.28571428571429, 116.30218687872764, 124.0, 133.0, 133.59920239282152, 133.7325349301397, 134.4621513944223, 124.13108242303873, 129.74051896207584, 130.73852295409182, 131.73652694610777, 132.73453093812375, 626.3736263736264, 646.3536463536464, 647.3526473526474, 650.3496503496503, 651.0, 489.5104895104895, 495.0, 496.0, 499.0, 502.0</t>
  </si>
  <si>
    <t>325.0, 367.0498084291188, 459.54045954045955, 473.5264735264735, 487.5124875124875, 101.79640718562874, 108.34990059642148, 111.328125, 111.44278606965175, 112.53701875616979, 126.62013958125623, 127.363184079602, 128.61415752741775, 129.0, 129.35323383084577, 114.5175834084761, 124.13108242303873, 132.0, 134.32835820895522, 134.86513486513488, 630.0, 656.3436563436563, 657.0, 669.3306693306694, 670.3296703296703, 517.0, 528.4715284715285, 540.0, 548.4515484515484, 551.4485514485515</t>
  </si>
  <si>
    <t>369.9284009546539, 418.19772528433947, 419.6663740122915, 423.0088495575221, 502.0, 105.89410589410589, 107.46268656716418, 109.80392156862744, 112.66201395812563, 114.06096361848574, 117.76447105788424, 125.3731343283582, 128.3582089552239, 128.3582089552239, 130.60817547357925, 118.13186813186813, 127.11022840119166, 127.87212787212788, 130.4780876494024, 138.44621513944224, 619.0, 634.0, 636.0, 643.0, 648.0, 495.0, 502.4975024975025, 511.4885114885115, 529.4705294705295, 531.0</t>
  </si>
  <si>
    <t>345.9028281363307, 457.54245754245756, 458.0, 460.53946053946055, 462.0, 96.13478691774034, 104.58167330677291, 107.3558648111332, 108.93032384690873, 114.20059582919563, 129.22465208747514, 129.74051896207584, 130.0, 130.4780876494024, 131.73652694610777, 113.76146788990826, 124.37810945273633, 133.86613386613388, 134.4621513944223, 135.59322033898306, 632.0, 636.0, 637.0, 642.0, 642.3576423576424, 494.5054945054945, 505.0, 522.0, 527.4725274725274, 530.4695304695305</t>
  </si>
  <si>
    <t>347.16157205240177, 465.53446553446554, 470.52947052947053, 479.0, 483.0, 94.3952802359882, 95.42743538767395, 100.39370078740157, 108.67397806580259, 110.8891108891109, 120.87912087912088, 131.34328358208955, 131.47410358565736, 131.86813186813185, 132.73453093812375, 112.73666092943202, 130.34825870646767, 132.0754716981132, 132.33830845771143, 132.6021934197408, 630.3696303696304, 647.3526473526474, 656.0, 661.3386613386614, 671.3286713286714, 540.4595404595404, 542.4575424575424, 543.0, 550.4495504495504, 555.0</t>
  </si>
  <si>
    <t>365.6832298136646, 397.5, 475.5244755244755, 480.5194805194805, 495.5044955044955, 98.50746268656717, 106.78642714570859, 108.13492063492063, 108.45771144278606, 112.87128712871286, 133.7325349301397, 134.06156901688183, 134.32835820895522, 134.86513486513488, 135.4581673306773, 112.15753424657534, 122.75449101796407, 131.47410358565736, 132.20675944333996, 132.6021934197408, 653.0, 653.0, 653.0, 655.0, 656.3436563436563, 447.5524475524476, 480.5194805194805, 496.0, 498.5014985014985, 500.0</t>
  </si>
  <si>
    <t>387.4898456539399, 421.28408091468776, 463.0, 465.53446553446554, 478.0, 98.40954274353876, 109.9116781157998, 112.54980079681275, 112.96660117878193, 113.97423191278493, 121.51394422310757, 134.1948310139165, 134.5962113659023, 135.0, 135.59322033898306, 115.0190114068441, 126.3681592039801, 134.1948310139165, 135.86413586413587, 136.5902293120638, 645.0, 647.0, 654.0, 658.0, 658.0, 509.4905094905095, 512.0, 518.4815184815185, 523.0, 526.0</t>
  </si>
  <si>
    <t>318.0, 466.0, 467.53246753246754, 477.0, 479.5204795204795, 100.29791459781529, 106.67996011964108, 107.38916256157636, 112.77445109780439, 115.88411588411589, 118.52589641434263, 129.4820717131474, 131.2127236580517, 131.47410358565736, 132.0, 115.12844909609895, 125.87412587412588, 134.0, 136.318407960199, 136.5902293120638, 662.0, 662.3376623376623, 663.0, 664.0, 666.3336663336663, 506.0, 516.4835164835165, 517.4825174825174, 528.0, 530.4695304695305</t>
  </si>
  <si>
    <t>318.0, 461.0, 462.0, 465.53446553446554, 466.0678642714571, 103.58565737051792, 108.45771144278606, 110.0196463654224, 110.44776119402985, 114.77045908183632, 124.13108242303873, 132.33830845771143, 132.47011952191235, 132.86713286713288, 133.0685203574975, 116.0, 127.363184079602, 136.0, 137.58723828514456, 138.58424725822533, 644.0, 645.3546453546453, 651.0, 651.0, 651.0, 499.5004995004995, 503.4965034965035, 505.4945054945055, 520.4795204795205, 532.0</t>
  </si>
  <si>
    <t>417.2473867595819, 420.77464788732397, 420.77464788732397, 424.5115452930728, 426.4049955396967, 113.65902293120638, 113.88611388611389, 113.88611388611389, 115.0, 115.19364448857993, 124.0, 137.0, 138.44621513944224, 140.0, 142.57228315054834, 129.0, 135.86413586413587, 136.86313686313687, 137.0, 138.44621513944224, 646.3536463536464, 662.3376623376623, 663.0, 665.0, 665.3346653346654, 515.4845154845154, 532.4675324675325, 535.0, 537.0, 537.4625374625375</t>
  </si>
  <si>
    <t>377.32506643046946, 443.41372912801484, 446.7289719626168, 447.1468662301216, 540.4595404595404, 94.33962264150944, 106.78642714570859, 106.89310689310689, 112.77445109780439, 114.28571428571429, 132.20675944333996, 132.6021934197408, 135.18886679920476, 136.72654690618762, 136.86313686313687, 123.62911266201395, 129.6111665004985, 130.0, 131.0824230387289, 132.6021934197408, 667.0, 703.2967032967033, 706.0, 711.0, 711.0, 544.0, 565.4345654345655, 570.4295704295704, 571.0, 572.4275724275724</t>
  </si>
  <si>
    <t>440.55299539170505, 443.51851851851853, 444.6511627906977, 450.51837888784166, 453.0805687203791, 112.32604373757455, 112.43781094527363, 113.72549019607843, 115.42288557213931, 116.07142857142857, 131.60518444666002, 131.86813186813185, 132.0, 132.33830845771143, 133.46613545816734, 130.73852295409182, 138.0, 139.16500994035786, 139.72055888223554, 140.57826520438684, 654.3456543456543, 658.0, 658.3416583416583, 670.0, 673.0, 529.0, 533.0, 535.0, 543.4565434565435, 545.0</t>
  </si>
  <si>
    <t>379.10189982728843, 436.92870201096895, 443.8254410399257, 447.9850046860356, 528.0, 112.64822134387352, 113.20754716981132, 113.65902293120638, 113.74876360039565, 114.54183266932272, 132.47011952191235, 133.59920239282152, 134.32835820895522, 135.59322033898306, 136.318407960199, 123.38308457711443, 127.49003984063745, 128.7425149700599, 129.6111665004985, 130.08937437934458, 649.3506493506494, 685.0, 696.0, 700.2997002997002, 701.0, 531.0, 550.0, 557.0, 558.0, 559.0</t>
  </si>
  <si>
    <t>373.8626964433416, 434.9408553230209, 436.92870201096895, 440.1473296500921, 514.4855144855145, 103.48258706467662, 106.75808031341822, 110.6679960119641, 111.21951219512195, 112.74509803921569, 124.750499001996, 127.23658051689861, 127.87212787212788, 128.0, 128.61415752741775, 123.75249500998004, 128.87112887112886, 131.73652694610777, 133.46613545816734, 133.7325349301397, 618.0, 642.0, 644.0, 645.3546453546453, 645.3546453546453, 518.4815184815185, 519.0, 520.4795204795205, 523.4765234765234, 529.4705294705295</t>
  </si>
  <si>
    <t>384.4781445138269, 432.9710144927536, 445.8955223880597, 454.3726235741445, 535.4645354645355, 105.26315789473684, 106.89310689310689, 110.6679960119641, 111.65523996082273, 114.42786069651741, 133.20079522862824, 135.18886679920476, 136.0, 136.72654690618762, 136.72654690618762, 128.7425149700599, 135.0, 135.18886679920476, 136.45418326693226, 136.86313686313687, 613.3866133866134, 652.3476523476523, 653.3466533466534, 656.0, 657.3426573426574, 488.5114885114885, 490.0, 490.5094905094905, 493.0, 498.0</t>
  </si>
  <si>
    <t>371.23745819397993, 445.8955223880597, 446.31185807656396, 449.2481203007519, 522.4775224775225, 103.27706057596822, 108.34990059642148, 112.0, 113.20754716981132, 116.76646706586827, 128.7128712871287, 133.46613545816734, 135.0, 135.0, 135.4581673306773, 132.0, 139.0, 140.4382470119522, 141.71656686626747, 142.28855721393035, 623.0, 659.0, 660.3396603396603, 661.0, 664.3356643356643, 519.0, 540.0, 544.4555444555444, 546.4535464535464, 546.4535464535464</t>
  </si>
  <si>
    <t>366.5158371040724, 412.78065630397236, 420.40457343887425, 423.7588652482269, 481.0, 109.0, 109.34393638170974, 109.56175298804781, 112.54980079681275, 116.07142857142857, 128.2306163021869, 128.87112887112886, 129.4820717131474, 133.0685203574975, 134.5962113659023, 119.69839773798303, 126.62013958125623, 129.87012987012986, 131.2127236580517, 140.29850746268656, 604.0, 614.0, 615.3846153846154, 627.3726273726273, 628.0, 473.5264735264735, 478.0439121756487, 509.4905094905095, 510.4895104895105, 519.4805194805194</t>
  </si>
  <si>
    <t>367.97536566589685, 414.21143847487, 414.93055555555554, 421.8887908208297, 489.0, 111.43695014662757, 111.6504854368932, 111.76470588235294, 111.98428290766208, 112.08576998050683, 127.0, 129.35323383084577, 130.60817547357925, 131.34328358208955, 131.60518444666002, 121.87812187812187, 125.3731343283582, 132.20675944333996, 133.0685203574975, 133.33333333333334, 599.4005994005994, 621.0, 621.0, 622.0, 625.0, 476.0479041916168, 480.5194805194805, 483.5164835164835, 503.4965034965035, 508.0</t>
  </si>
  <si>
    <t>315.0, 373.93767705382436, 451.54845154845157, 453.54645354645356, 460.53946053946055, 97.51243781094527, 112.20472440944881, 112.3152709359606, 112.77445109780439, 113.32007952286283, 122.6321036889332, 132.73453093812375, 133.59920239282152, 134.1948310139165, 134.32835820895522, 119.28429423459245, 131.60518444666002, 140.29850746268656, 142.0, 143.14115308151094, 617.3826173826174, 622.0, 627.3726273726273, 631.3686313686313, 634.0, 470.52947052947053, 470.52947052947053, 512.0, 520.0, 531.4685314685315</t>
  </si>
  <si>
    <t>380.34188034188037, 429.8561151079137, 430.24302430243023, 430.6306306306306, 522.0, 112.75964391691394, 112.98315163528245, 113.20754716981132, 113.30049261083744, 114.42786069651741, 134.1948310139165, 134.32835820895522, 134.4621513944223, 135.3233830845771, 136.72654690618762, 118.91891891891892, 124.62612163509472, 129.0, 129.74051896207584, 138.72255489021956, 659.0, 660.0, 668.0, 672.3276723276723, 675.3246753246754, 485.5144855144855, 491.0, 498.5014985014985, 509.4905094905095, 520.0</t>
  </si>
  <si>
    <t>349.9633162142333, 456.0, 469.0, 472.0, 477.0, 96.64694280078895, 105.57768924302789, 106.46766169154229, 108.6105675146771, 114.77045908183632, 126.3681592039801, 126.49402390438247, 128.2306163021869, 128.3582089552239, 129.22465208747514, 122.87712287712287, 130.0, 131.73652694610777, 132.20675944333996, 132.47011952191235, 582.0, 585.0, 585.4145854145854, 587.0, 598.4015984015984, 473.0, 476.5234765234765, 492.5074925074925, 499.0, 501.4985014985015</t>
  </si>
  <si>
    <t>320.0, 449.55044955044957, 453.54645354645356, 458.54145854145855, 472.0, 93.5960591133005, 100.0, 105.57768924302789, 107.52688172043011, 112.85574092247302, 126.3681592039801, 128.2306163021869, 128.48605577689244, 129.6111665004985, 129.87012987012986, 127.11022840119166, 129.35323383084577, 129.6111665004985, 129.6111665004985, 129.87012987012986, 594.0, 598.4015984015984, 600.0, 609.3906093906094, 610.0, 430.13972055888223, 459.0, 459.0, 459.0, 462.53746253746255</t>
  </si>
  <si>
    <t>365.17719568567026, 421.1453744493392, 428.69955156950675, 429.08438061041295, 493.0, 95.90409590409591, 113.43283582089552, 113.54581673306772, 113.72549019607843, 113.77245508982035, 127.23658051689861, 131.2127236580517, 132.73453093812375, 133.86613386613388, 134.5962113659023, 118.29025844930418, 120.15888778550149, 127.11022840119166, 127.49003984063745, 128.0, 638.0, 643.3566433566433, 645.3546453546453, 646.0, 648.0, 502.0, 505.0, 519.0, 520.4795204795205, 526.0</t>
  </si>
  <si>
    <t>368.04451510333865, 422.6348364279399, 434.9408553230209, 444.2379182156134, 504.0, 103.37972166998011, 107.56972111553785, 111.77644710578842, 112.66201395812563, 113.52418558736426, 124.87611496531218, 131.86813186813185, 132.86713286713288, 133.20079522862824, 133.86613386613388, 125.12413108242303, 125.74850299401197, 133.0, 133.20079522862824, 133.46613545816734, 616.0, 616.3836163836164, 617.3826173826174, 617.3826173826174, 619.3806193806194, 476.0, 477.5224775224775, 496.5034965034965, 500.0, 500.0</t>
  </si>
  <si>
    <t>416.37630662020905, 424.2692648361382, 427.9319606087735, 427.9319606087735, 431.79765130984646, 111.76470588235294, 111.87438665358194, 112.85574092247302, 113.07767944936087, 114.88511488511489, 126.24254473161034, 130.2186878727634, 132.20675944333996, 133.46613545816734, 134.0, 127.87212787212788, 134.5962113659023, 135.18886679920476, 137.04071499503476, 137.3134328358209, 633.3666333666333, 669.3306693306694, 670.0, 672.0, 673.0, 509.4905094905095, 512.4875124875125, 513.0, 515.4845154845154, 517.0</t>
  </si>
  <si>
    <t>367.5213675213675, 414.57068516912403, 414.93055555555554, 417.83216783216784, 494.0, 104.16666666666667, 105.26315789473684, 110.7843137254902, 111.328125, 112.52446183953033, 113.88611388611389, 125.62313060817547, 126.0, 127.7445109780439, 128.2306163021869, 122.75449101796407, 125.24850894632206, 130.60817547357925, 131.47410358565736, 132.0, 664.0, 672.0, 674.0, 676.3236763236763, 679.0, 508.0, 510.0, 531.0, 533.4665334665335, 543.4565434565435</t>
  </si>
  <si>
    <t>383.9779005524862, 431.79765130984646, 445.8955223880597, 458.7332053742802, 550.0, 112.09439528023599, 112.3152709359606, 114.0, 114.51135241855873, 115.07936507936508, 127.7445109780439, 133.0, 133.20079522862824, 133.33333333333334, 134.86513486513488, 126.87312687312688, 132.73453093812375, 133.0685203574975, 134.4621513944223, 135.59322033898306, 609.3906093906094, 636.3636363636364, 637.0, 638.0, 641.3586413586413, 498.5014985014985, 500.4995004995005, 501.4985014985015, 503.0, 512.4875124875125</t>
  </si>
  <si>
    <t>380.5970149253731, 452.6515151515151, 453.9411206077873, 464.07766990291265, 558.4415584415584, 99.70089730807577, 108.3743842364532, 111.0, 111.54598825831702, 111.98428290766208, 122.50996015936255, 133.20079522862824, 134.1948310139165, 135.18886679920476, 136.5902293120638, 127.61714855433699, 134.0, 135.18886679920476, 135.86413586413587, 136.318407960199, 598.0, 645.0, 646.0, 647.3526473526474, 648.3516483516484, 497.5024975024975, 507.0, 509.0, 522.4775224775225, 523.0</t>
  </si>
  <si>
    <t>364.6322378716745, 408.54700854700855, 413.4948096885813, 415.6521739130435, 501.0, 106.04558969276512, 106.67996011964108, 110.89108910891089, 111.44278606965175, 113.50293542074364, 127.61714855433699, 130.2186878727634, 130.4780876494024, 130.60817547357925, 130.86913086913086, 115.88411588411589, 117.76447105788424, 122.50996015936255, 123.38308457711443, 123.87612387612387, 620.0, 628.3716283716284, 630.0, 630.3696303696304, 631.0, 488.0, 489.5104895104895, 512.4875124875125, 513.0, 514.4855144855145</t>
  </si>
  <si>
    <t>368.2170542635659, 409.24657534246575, 415.2910512597741, 416.7393199651264, 492.0, 103.37972166998011, 107.81404549950544, 110.22840119165839, 111.328125, 113.07767944936087, 129.09632571996028, 129.74051896207584, 131.2127236580517, 131.60518444666002, 132.20675944333996, 124.13108242303873, 125.24850894632206, 132.73453093812375, 133.33333333333334, 133.46613545816734, 626.0, 639.0, 642.3576423576424, 645.0, 649.3506493506494, 504.4955044955045, 509.4905094905095, 528.0, 532.0, 540.4595404595404</t>
  </si>
  <si>
    <t>361.40888208269524, 415.6521739130435, 420.03514938488576, 420.40457343887425, 494.5054945054945, 104.37375745526839, 106.78642714570859, 112.0, 112.0, 112.85574092247302, 125.0, 125.4980079681275, 126.49402390438247, 128.48605577689244, 128.87112887112886, 124.37810945273633, 124.5019920318725, 131.2127236580517, 132.6021934197408, 133.7325349301397, 621.3786213786213, 621.3786213786213, 624.3756243756244, 633.0, 635.0, 449.55044955044957, 461.0, 462.0, 472.5274725274725, 490.5094905094905</t>
  </si>
  <si>
    <t>325.6743256743257, 443.5564435564436, 456.0, 456.0, 463.53646353646354, 100.8991008991009, 101.39165009940358, 104.0, 107.38916256157636, 110.8891108891109, 124.0, 126.24254473161034, 126.24254473161034, 126.87312687312688, 129.74051896207584, 113.4020618556701, 123.50597609561753, 131.2127236580517, 132.0, 133.20079522862824, 631.0, 640.0, 641.0, 643.0, 644.0, 494.5054945054945, 500.4995004995005, 506.4935064935065, 522.0, 528.0</t>
  </si>
  <si>
    <t>391.6256157635468, 474.5254745254745, 477.0, 477.5224775224775, 477.5224775224775, 97.22222222222223, 100.29791459781529, 108.84353741496598, 110.33797216699801, 111.33200795228628, 124.5019920318725, 125.74850299401197, 125.87412587412588, 126.24254473161034, 129.22465208747514, 126.74650698602794, 127.87212787212788, 128.87112887112886, 129.09632571996028, 129.35323383084577, 597.0, 598.0, 598.0, 606.0, 607.3926073926074, 457.0858283433134, 468.0, 471.0, 489.5104895104895, 498.0</t>
  </si>
  <si>
    <t>365.10376633358953, 421.1453744493392, 421.1453744493392, 433.36355394378967, 492.0, 104.58167330677291, 105.94059405940594, 111.0029211295034, 111.55378486055777, 113.41222879684418, 126.87312687312688, 129.74051896207584, 130.2186878727634, 130.60817547357925, 131.0824230387289, 104.68594217347956, 119.16583912611718, 127.61714855433699, 127.7445109780439, 128.10327706057598, 601.3986013986014, 614.0, 614.0, 615.0, 617.0, 472.0, 473.0, 499.0, 500.4995004995005, 500.4995004995005</t>
  </si>
  <si>
    <t>387.6777251184834, 456.9789674952199, 461.8357487922705, 468.1684622918707, 557.4425574425575, 105.4726368159204, 105.68295114656031, 112.43781094527363, 113.0, 114.54183266932272, 121.1519364448858, 122.02380952380952, 129.09632571996028, 129.22465208747514, 129.6111665004985, 119.40298507462687, 119.64107676969093, 124.5019920318725, 125.3731343283582, 127.11022840119166, 637.0, 639.0, 641.3586413586413, 643.0, 643.0, 485.0, 511.4885114885115, 524.0, 525.4745254745254, 526.0</t>
  </si>
  <si>
    <t>378.63167760074975, 459.61538461538464, 463.627546071775, 475.14910536779325, 562.4375624375624, 105.78842315369262, 106.71936758893281, 110.77844311377245, 112.54980079681275, 113.3919843597263, 132.0, 133.20079522862824, 134.0, 134.4621513944223, 135.05461767626613, 122.6321036889332, 128.7425149700599, 129.4820717131474, 130.34825870646767, 130.73852295409182, 629.3706293706293, 690.0, 690.0, 691.0, 691.3086913086913, 528.4715284715285, 533.0, 533.4665334665335, 534.4655344655345, 538.4615384615385</t>
  </si>
  <si>
    <t>364.64088397790056, 406.8085106382979, 423.7588652482269, 424.8888888888889, 505.0, 103.68893320039881, 106.82492581602374, 111.33200795228628, 112.0, 113.07767944936087, 130.73852295409182, 132.33830845771143, 132.33830845771143, 134.32835820895522, 135.59322033898306, 118.01801801801801, 128.0, 129.35323383084577, 131.0, 136.04766633565043, 623.0, 654.0, 658.0, 665.0, 665.3346653346654, 491.0, 498.5014985014985, 505.4945054945055, 510.4895104895105, 517.4825174825174</t>
  </si>
  <si>
    <t>379.27756653992395, 432.9710144927536, 457.8544061302682, 463.1782945736434, 568.0, 111.65523996082273, 112.53701875616979, 112.63467189030362, 113.77245508982035, 114.31411530815109, 132.0754716981132, 132.47011952191235, 133.59920239282152, 133.86613386613388, 135.18886679920476, 130.34825870646767, 135.18886679920476, 136.318407960199, 137.7245508982036, 138.0, 652.3476523476523, 668.3316683316683, 669.0, 672.0, 673.0, 517.0, 522.0, 531.4685314685315, 532.0, 533.0</t>
  </si>
  <si>
    <t>383.92857142857144, 462.729912875121, 476.0479041916168, 478.0439121756487, 579.4205794205794, 112.42603550295858, 113.32007952286283, 113.88611388611389, 115.07936507936508, 115.19364448857993, 132.0754716981132, 133.86613386613388, 134.1948310139165, 135.0, 135.72854291417167, 127.49003984063745, 133.59920239282152, 135.0, 135.4581673306773, 136.72654690618762, 643.3566433566433, 673.0, 674.0, 675.0, 675.3246753246754, 539.0, 542.4575424575424, 543.4565434565435, 544.0, 550.0</t>
  </si>
  <si>
    <t>378.87067395264114, 437.72893772893775, 438.5321100917431, 455.67206863679695, 551.0, 98.9010989010989, 111.77644710578842, 112.74509803921569, 112.77445109780439, 116.0, 118.0, 125.74850299401197, 128.0, 128.48605577689244, 129.35323383084577, 120.87912087912088, 127.23658051689861, 128.48605577689244, 128.87112887112886, 129.09632571996028, 639.0, 666.3336663336663, 670.0, 670.3296703296703, 671.3286713286714, 536.0, 545.0, 549.4505494505495, 550.0, 551.0</t>
  </si>
  <si>
    <t>371.1934156378601, 412.78065630397236, 436.92870201096895, 440.9594095940959, 516.0, 112.3152709359606, 112.75964391691394, 113.0, 113.86138613861387, 115.30815109343936, 124.5019920318725, 128.7425149700599, 135.72854291417167, 136.04766633565043, 137.58723828514456, 119.16583912611718, 119.28429423459245, 124.5019920318725, 124.87512487512487, 126.49402390438247, 635.0, 642.0, 645.0, 645.0, 650.0, 500.0, 522.0, 524.4755244755245, 531.4685314685315, 533.0</t>
  </si>
  <si>
    <t>373.22175732217573, 428.31541218637994, 432.579185520362, 436.5296803652968, 521.0, 112.88711288711289, 113.07767944936087, 113.41222879684418, 114.28571428571429, 115.42288557213931, 130.2186878727634, 133.0, 133.0685203574975, 134.86513486513488, 135.59322033898306, 119.28429423459245, 123.13803376365442, 128.2306163021869, 128.87112887112886, 130.2186878727634, 604.3956043956044, 621.0, 625.3746253746253, 627.0, 627.0, 494.0, 500.4995004995005, 503.0, 503.4965034965035, 503.4965034965035</t>
  </si>
  <si>
    <t>382.56880733944956, 453.0805687203791, 453.9411206077873, 468.1684622918707, 549.4505494505495, 111.98428290766208, 112.52446183953033, 113.0, 114.42786069651741, 115.5378486055777, 129.22465208747514, 133.86613386613388, 135.4581673306773, 135.59322033898306, 136.04766633565043, 126.0, 126.0, 131.2127236580517, 133.46613545816734, 134.0, 610.0, 610.3896103896104, 612.0, 613.3866133866134, 624.0, 484.5154845154845, 499.5004995004995, 501.0, 502.0, 512.0</t>
  </si>
  <si>
    <t>376.17823479006, 428.69955156950675, 435.3369763205829, 444.2379182156134, 528.0, 112.1951219512195, 112.87128712871286, 113.0952380952381, 113.86138613861387, 114.62450592885375, 128.10327706057598, 130.73852295409182, 130.73852295409182, 132.0, 133.33333333333334, 118.29025844930418, 124.0, 125.12413108242303, 126.0, 127.0, 614.0, 637.3626373626373, 640.0, 641.0, 643.0, 495.5044955044955, 497.5024975024975, 498.0, 498.5014985014985, 499.0</t>
  </si>
  <si>
    <t>422.26148409893995, 425.02218278615794, 426.7857142857143, 432.1880650994575, 435.7338195077484, 112.66201395812563, 113.65902293120638, 113.72549019607843, 113.77245508982035, 114.77045908183632, 133.33333333333334, 134.86513486513488, 136.0, 136.86313686313687, 139.30348258706468, 135.18886679920476, 141.15308151093438, 141.29353233830847, 142.85714285714286, 144.4223107569721, 617.0, 657.0, 657.3426573426574, 660.0, 661.3386613386614, 514.0, 528.4715284715285, 532.0, 540.4595404595404, 544.4555444555444</t>
  </si>
  <si>
    <t>374.69186524239933, 417.10296684118674, 428.69955156950675, 432.9710144927536, 510.4895104895105, 104.0, 106.71936758893281, 111.44278606965175, 112.64822134387352, 113.3919843597263, 122.75449101796407, 132.73453093812375, 135.0, 135.86413586413587, 136.0, 116.8141592920354, 126.24254473161034, 128.0, 130.2186878727634, 135.59322033898306, 601.0, 618.3816183816184, 619.3806193806194, 621.3786213786213, 625.0, 480.0, 491.0, 515.0, 515.4845154845154, 517.4825174825174</t>
  </si>
  <si>
    <t>368.08340016038494, 404.23728813559325, 475.0, 498.5014985014985, 508.0, 96.90309690309691, 106.67996011964108, 107.67696909272183, 109.79228486646885, 112.66201395812563, 134.1948310139165, 135.18886679920476, 135.59322033898306, 135.72854291417167, 136.45418326693226, 113.65902293120638, 127.0, 136.45418326693226, 138.03376365441906, 138.1709741550696, 647.3526473526474, 650.3496503496503, 651.0, 652.3476523476523, 656.3436563436563, 491.0, 494.5054945054945, 495.5044955044955, 528.0, 528.0</t>
  </si>
  <si>
    <t>369.313801079414, 420.03514938488576, 467.0, 469.53046953046953, 470.52947052947053, 99.8003992015968, 108.93032384690873, 111.33200795228628, 111.54598825831702, 112.42603550295858, 129.0, 130.4780876494024, 131.2127236580517, 132.20675944333996, 134.4621513944223, 118.81188118811882, 130.60817547357925, 130.86913086913086, 131.34328358208955, 142.28855721393035, 630.0, 630.3696303696304, 631.3686313686313, 640.0, 642.0, 483.5164835164835, 492.0, 509.0, 509.4905094905095, 518.0</t>
  </si>
  <si>
    <t>367.5856307435255, 425.64559216384686, 427.54919499105546, 434.1507720254314, 526.4735264735265, 104.0, 107.0, 110.89494163424125, 112.54980079681275, 112.85574092247302, 130.4780876494024, 131.34328358208955, 132.0754716981132, 132.6021934197408, 133.7325349301397, 115.91695501730104, 125.4980079681275, 128.0, 128.2306163021869, 135.3233830845771, 666.3336663336663, 668.0, 669.0, 677.0, 678.0, 519.0, 530.0, 531.0, 532.0, 541.0</t>
  </si>
  <si>
    <t>362.8048780487805, 404.23728813559325, 419.6663740122915, 465.0, 491.0, 105.89410589410589, 106.19469026548673, 110.77844311377245, 111.77052423343224, 112.1951219512195, 130.86913086913086, 131.0824230387289, 131.2127236580517, 133.0, 133.46613545816734, 126.3681592039801, 126.62013958125623, 127.23658051689861, 127.7445109780439, 128.0, 649.0, 651.0, 652.3476523476523, 653.0, 653.3466533466534, 485.0, 487.5124875124875, 504.0, 508.4915084915085, 508.4915084915085</t>
  </si>
  <si>
    <t>370.66246056782336, 398.1636060100167, 456.54345654345656, 496.5034965034965, 502.4975024975025, 96.64694280078895, 106.78642714570859, 107.3558648111332, 110.44776119402985, 111.43984220907298, 129.6111665004985, 130.0, 131.0824230387289, 131.81367690782955, 133.0, 114.33926897844424, 123.50597609561753, 134.1948310139165, 135.4581673306773, 135.59322033898306, 608.3916083916084, 609.3906093906094, 614.3856143856144, 621.0, 624.3756243756244, 479.5204795204795, 493.0, 502.4975024975025, 509.4905094905095, 522.0</t>
  </si>
  <si>
    <t>363.1498470948012, 457.54245754245756, 470.52947052947053, 476.5234765234765, 492.0, 94.11764705882354, 106.67996011964108, 107.67696909272183, 110.55776892430279, 112.32604373757455, 118.04878048780488, 131.34328358208955, 131.47410358565736, 132.20675944333996, 132.47011952191235, 129.22465208747514, 130.60817547357925, 130.73852295409182, 131.2127236580517, 132.47011952191235, 591.0, 591.0, 592.0, 592.0, 593.0, 475.0499001996008, 481.0, 488.0, 499.5004995004995, 500.4995004995005</t>
  </si>
  <si>
    <t>372.3051409618574, 418.19772528433947, 424.5115452930728, 434.54545454545456, 517.4825174825174, 105.26315789473684, 105.57768924302789, 112.43781094527363, 112.63467189030362, 112.88711288711289, 131.60518444666002, 135.0, 135.4581673306773, 136.45418326693226, 137.1769383697813, 116.33875106929, 124.37810945273633, 125.62313060817547, 128.2306163021869, 135.05461767626613, 589.0, 592.4075924075925, 593.0, 595.0, 602.0, 456.0, 490.5094905094905, 506.0, 513.0, 515.4845154845154</t>
  </si>
  <si>
    <t>376.44959857270294, 443.8254410399257, 444.2379182156134, 445.479962721342, 545.0, 107.3558648111332, 107.78443113772455, 110.67193675889328, 111.0, 115.27093596059113, 122.6321036889332, 131.34328358208955, 131.73652694610777, 134.1948310139165, 134.32835820895522, 128.61415752741775, 134.0, 135.4581673306773, 136.04766633565043, 137.04071499503476, 593.4065934065934, 614.3856143856144, 616.0, 616.0, 617.0, 503.0, 509.4905094905095, 510.4895104895105, 511.0, 512.4875124875125</t>
  </si>
  <si>
    <t>367.15724244771496, 417.10296684118674, 430.6306306306306, 431.01893597835885, 493.0, 112.85574092247302, 113.54581673306772, 113.54581673306772, 115.0, 115.07936507936508, 131.47410358565736, 135.0, 136.0, 136.318407960199, 137.58723828514456, 119.02614968440037, 126.0, 128.3582089552239, 128.7425149700599, 138.44621513944224, 620.0, 631.0, 632.3676323676324, 641.3586413586413, 643.0, 478.0, 489.0, 491.0, 491.5084915084915, 494.5054945054945</t>
  </si>
  <si>
    <t>367.61320030698386, 415.6521739130435, 428.69955156950675, 481.0, 484.0, 106.0, 107.94896957801767, 109.0, 112.214498510427, 113.72549019607843, 131.0, 135.0, 136.45418326693226, 136.5902293120638, 136.72654690618762, 120.87912087912088, 123.26043737574552, 128.48605577689244, 131.2127236580517, 131.47410358565736, 655.0, 655.3446553446554, 655.3446553446554, 657.0, 657.0, 511.4885114885115, 514.0, 522.4775224775225, 533.0, 534.4655344655345</t>
  </si>
  <si>
    <t>376.82403433476395, 424.1348713398403, 438.5321100917431, 444.6511627906977, 527.4725274725274, 112.08576998050683, 113.0952380952381, 113.20754716981132, 114.54183266932272, 115.42288557213931, 128.3582089552239, 129.4820717131474, 132.33830845771143, 133.86613386613388, 134.32835820895522, 120.0, 122.0, 131.0, 131.2127236580517, 131.60518444666002, 620.0, 620.3796203796204, 621.0, 621.3786213786213, 626.3736263736264, 484.5154845154845, 487.0, 501.0, 504.0, 511.0</t>
  </si>
  <si>
    <t>379.9086757990868, 458.29338446788114, 459.61538461538464, 460.9450337512054, 551.0, 94.5273631840796, 107.78443113772455, 108.56573705179282, 112.54980079681275, 115.30815109343936, 120.15888778550149, 127.363184079602, 128.61415752741775, 128.61415752741775, 131.60518444666002, 120.75848303393214, 127.61714855433699, 128.61415752741775, 130.2186878727634, 131.60518444666002, 650.0, 677.0, 680.0, 681.0, 682.3176823176823, 543.0, 546.4535464535464, 549.4505494505495, 551.0, 553.0</t>
  </si>
  <si>
    <t>373.41236240474177, 439.3382352941176, 447.1468662301216, 449.2481203007519, 526.0, 105.26315789473684, 106.46766169154229, 111.0009910802775, 112.54980079681275, 113.72549019607843, 129.0, 130.08937437934458, 130.73852295409182, 131.73652694610777, 131.86813186813185, 122.1449851042701, 127.61714855433699, 129.0, 129.09632571996028, 130.4780876494024, 604.3956043956044, 633.0, 633.0, 635.0, 649.3506493506494, 510.0, 512.0, 514.0, 514.9700598802395, 525.0</t>
  </si>
  <si>
    <t>449.67074317968013, 451.0357815442561, 451.79584120982986, 457.8544061302682, 459.17387127761765, 94.30255402750491, 112.3152709359606, 112.75964391691394, 113.41222879684418, 114.28571428571429, 121.87812187812187, 130.0, 131.86813186813185, 133.46613545816734, 136.04766633565043, 121.63509471585245, 128.87112887112886, 129.74051896207584, 130.73852295409182, 131.2127236580517, 629.0, 646.0, 654.0, 654.0, 658.0, 519.0, 528.4715284715285, 534.4655344655345, 537.0, 538.4615384615385</t>
  </si>
  <si>
    <t>461.8357487922705, 470.0686947988224, 472.2772277227723, 474.6772591857001, 477.0916334661355, 107.0, 107.78443113772455, 111.33200795228628, 114.54183266932272, 115.0, 116.41791044776119, 129.4820717131474, 131.0824230387289, 131.73652694610777, 134.32835820895522, 131.86813186813185, 133.0, 139.16500994035786, 140.1590457256461, 144.1351888667992, 691.0, 699.3006993006993, 701.0, 702.2977022977022, 703.2967032967033, 498.0, 507.0, 521.0, 531.0, 533.0</t>
  </si>
  <si>
    <t>374.68139337298214, 444.6511627906977, 445.06517690875233, 451.79584120982986, 525.4745254745254, 105.78842315369262, 105.94059405940594, 112.0, 112.10317460317461, 114.08730158730158, 132.33830845771143, 133.46613545816734, 134.06156901688183, 134.86513486513488, 135.3233830845771, 127.87212787212788, 135.72854291417167, 137.0, 137.45019920318725, 138.0, 636.0, 648.0, 649.0, 651.3486513486514, 661.3386613386614, 502.4975024975025, 508.0, 509.4905094905095, 514.0, 517.0</t>
  </si>
  <si>
    <t>385.2772466539197, 444.6511627906977, 455.67206863679695, 467.71037181996087, 563.4365634365635, 104.68594217347956, 105.73122529644269, 110.56751467710372, 112.54980079681275, 113.18897637795276, 135.59322033898306, 136.318407960199, 136.45418326693226, 136.5902293120638, 136.5902293120638, 124.2544731610338, 132.0754716981132, 133.33333333333334, 134.32835820895522, 134.4621513944223, 618.0, 655.0, 656.0, 659.3406593406594, 659.3406593406594, 534.0, 537.0, 539.4605394605395, 540.4595404595404, 543.0</t>
  </si>
  <si>
    <t>367.0169765561843, 429.08438061041295, 429.8561151079137, 440.9594095940959, 513.0, 98.50746268656717, 105.68295114656031, 106.67996011964108, 112.88711288711289, 114.20059582919563, 120.87912087912088, 127.87212787212788, 127.87212787212788, 130.86913086913086, 131.60518444666002, 126.0, 126.11717974180735, 134.86513486513488, 135.3233830845771, 135.4581673306773, 649.3506493506494, 655.3446553446554, 656.0, 660.3396603396603, 668.0, 516.0, 527.4725274725274, 536.4635364635365, 542.0, 545.0</t>
  </si>
  <si>
    <t>363.9846743295019, 421.5167548500882, 422.26148409893995, 425.2669039145907, 492.0, 97.0, 103.68893320039881, 107.07269155206286, 110.11904761904762, 112.08576998050683, 131.0824230387289, 134.5962113659023, 136.0, 136.18290258449304, 137.7245508982036, 123.0, 123.62911266201395, 131.73652694610777, 131.86813186813185, 132.33830845771143, 640.3596403596404, 642.3576423576424, 644.3556443556444, 645.0, 655.0, 491.0, 501.0, 521.4785214785214, 528.4715284715285, 534.0</t>
  </si>
  <si>
    <t>364.51612903225805, 425.2669039145907, 433.7568058076225, 436.92870201096895, 514.4855144855145, 104.4776119402985, 107.14285714285714, 110.55776892430279, 111.328125, 113.97423191278493, 135.4581673306773, 137.7245508982036, 138.58424725822533, 138.86113886113887, 139.4422310756972, 125.24850894632206, 125.74850299401197, 127.61714855433699, 135.0, 135.3233830845771, 661.0, 661.3386613386614, 662.0, 662.0, 663.0, 496.5034965034965, 504.0, 519.4805194805194, 530.0, 531.4685314685315</t>
  </si>
  <si>
    <t>427.54919499105546, 432.579185520362, 433.36355394378967, 439.0467461044913, 439.3382352941176, 101.0, 104.68594217347956, 105.98626104023552, 112.0, 114.08730158730158, 128.2306163021869, 128.61415752741775, 132.33830845771143, 132.33830845771143, 132.73453093812375, 125.24850894632206, 133.86613386613388, 136.318407960199, 136.5902293120638, 136.72654690618762, 623.0, 649.0, 649.3506493506494, 649.3506493506494, 649.3506493506494, 526.4735264735265, 531.0, 535.0, 536.0, 536.0</t>
  </si>
  <si>
    <t>385.84247258225327, 445.8955223880597, 464.9805447470817, 465.8869395711501, 580.0, 111.99207135777998, 113.20754716981132, 113.54581673306772, 115.42288557213931, 115.72700296735906, 133.59920239282152, 133.7325349301397, 134.5962113659023, 135.3233830845771, 135.3233830845771, 129.0, 136.5902293120638, 138.0, 138.0, 138.3084577114428, 657.0, 665.0, 666.3336663336663, 666.3336663336663, 667.0, 505.4945054945055, 528.0, 530.0, 531.4685314685315, 533.0</t>
  </si>
  <si>
    <t>470.0, 484.0, 491.0, 513.0, 518.4815184815185, 102.7944111776447, 102.94117647058823, 104.58167330677291, 108.89110889110889, 109.89010989010988, 113.43283582089552, 125.62313060817547, 126.24254473161034, 126.49402390438247, 128.0, 129.0, 129.35323383084577, 136.5902293120638, 138.1709741550696, 141.71656686626747, 609.3906093906094, 610.0, 618.0, 618.0, 621.0, 473.5264735264735, 479.5204795204795, 495.0, 495.0, 500.0</t>
  </si>
  <si>
    <t>386.61338661338664, 471.0, 486.0, 486.5134865134865, 587.4125874125874, 103.0, 108.13492063492063, 111.55378486055777, 111.65523996082273, 112.52446183953033, 129.74051896207584, 131.0, 131.60518444666002, 131.73652694610777, 132.73453093812375, 131.60518444666002, 138.58424725822533, 139.72055888223554, 141.5752741774676, 142.0, 600.3996003996004, 621.0, 631.0, 631.0, 631.3686313686313, 476.5234765234765, 480.5194805194805, 482.5174825174825, 490.0, 490.0</t>
  </si>
  <si>
    <t>386.0, 482.0, 486.5134865134865, 492.0, 582.0, 112.09439528023599, 113.32007952286283, 113.65902293120638, 115.19364448857993, 115.76846307385229, 130.0, 130.60817547357925, 131.73652694610777, 132.0, 133.46613545816734, 126.0, 132.47011952191235, 133.7325349301397, 134.06156901688183, 135.4581673306773, 626.0, 633.3666333666333, 638.0, 638.0, 639.0, 478.5214785214785, 483.0, 486.5134865134865, 487.0, 490.5094905094905</t>
  </si>
  <si>
    <t>404.0, 476.5234765234765, 479.0, 494.5054945054945, 599.0, 111.98428290766208, 114.0, 114.0, 114.51135241855873, 115.88411588411589, 116.41791044776119, 130.34825870646767, 130.60817547357925, 130.60817547357925, 131.0824230387289, 127.7445109780439, 134.32835820895522, 135.59322033898306, 136.0, 136.86313686313687, 622.0, 639.0, 639.3606393606393, 640.3596403596404, 641.0, 510.0, 514.0, 514.0, 515.4845154845154, 516.0</t>
  </si>
  <si>
    <t>380.6038426349497, 459.53757225433526, 479.0, 479.0, 550.4495504495504, 90.72781655034895, 106.0, 109.34393638170974, 111.66500498504486, 113.18897637795276, 138.44621513944224, 138.58424725822533, 139.86013986013987, 139.86013986013987, 140.0, 131.73652694610777, 141.0, 141.85814185814186, 142.0, 143.85614385614386, 627.0, 662.0, 662.0, 664.3356643356643, 670.3296703296703, 537.0, 539.4605394605395, 544.4555444555444, 545.4545454545455, 546.4535464535464</t>
  </si>
  <si>
    <t>381.6183816183816, 464.5286686103013, 475.0499001996008, 476.0, 588.4115884115885, 113.43283582089552, 113.65902293120638, 113.65902293120638, 113.97423191278493, 114.54183266932272, 126.0, 133.0, 134.0, 134.5962113659023, 135.3233830845771, 132.6021934197408, 135.59322033898306, 141.0, 142.28855721393035, 143.42629482071712, 638.3616383616384, 652.0, 681.3186813186813, 691.3086913086913, 692.0, 548.4515484515484, 551.4485514485515, 558.0, 560.0, 561.4385614385615</t>
  </si>
  <si>
    <t>377.1186440677966, 445.8955223880597, 450.51837888784166, 450.9433962264151, 522.0, 112.77445109780439, 113.43283582089552, 113.43283582089552, 114.1732283464567, 114.77045908183632, 137.45019920318725, 139.72055888223554, 140.85914085914087, 141.29353233830847, 141.43426294820716, 131.2127236580517, 140.29850746268656, 141.15308151093438, 141.71656686626747, 142.57228315054834, 649.0, 673.0, 676.0, 678.0, 680.0, 549.4505494505495, 552.0, 553.4465534465535, 554.4455544455544, 555.0</t>
  </si>
  <si>
    <t>375.4180602006689, 442.1831637372803, 453.9411206077873, 463.1782945736434, 518.0, 107.46268656716418, 108.67397806580259, 108.69565217391305, 112.88711288711289, 115.42288557213931, 133.86613386613388, 135.05461767626613, 135.72854291417167, 136.318407960199, 137.58723828514456, 129.87012987012986, 136.0, 137.1769383697813, 138.58424725822533, 139.16500994035786, 632.3676323676324, 662.0, 662.3376623376623, 663.0, 664.0, 521.4785214785214, 541.0, 545.4545454545455, 549.0, 550.4495504495504</t>
  </si>
  <si>
    <t>384.68720821662, 451.3692162417375, 452.2232734153264, 479.0, 555.0, 112.53701875616979, 112.75964391691394, 113.30049261083744, 114.42786069651741, 114.62450592885375, 136.0, 136.45418326693226, 136.5902293120638, 136.86313686313687, 137.0, 122.1449851042701, 129.4820717131474, 131.0, 131.73652694610777, 132.0, 585.4145854145854, 605.3946053946054, 607.0, 609.3906093906094, 611.0, 496.0, 500.0, 502.0, 504.4955044955045, 505.4945054945055</t>
  </si>
  <si>
    <t>380.48343777976726, 451.79584120982986, 457.8544061302682, 467.71037181996087, 541.4585414585415, 110.67580803134182, 111.76470588235294, 113.65902293120638, 115.30815109343936, 115.49851924975322, 134.5962113659023, 137.86213786213787, 138.1709741550696, 138.3084577114428, 138.72255489021956, 121.27236580516899, 125.74850299401197, 126.74650698602794, 127.23658051689861, 127.49003984063745, 593.0, 621.0, 622.3776223776224, 624.0, 624.3756243756244, 489.0, 504.4955044955045, 508.0, 509.0, 509.4905094905095</t>
  </si>
  <si>
    <t>380.90909090909093, 436.92870201096895, 444.2379182156134, 457.8544061302682, 547.4525474525475, 95.5223880597015, 111.87438665358194, 113.77245508982035, 114.65603190428713, 115.5378486055777, 134.86513486513488, 135.3233830845771, 137.7245508982036, 137.86213786213787, 138.3084577114428, 121.39303482587064, 125.74850299401197, 126.74650698602794, 127.49003984063745, 128.2306163021869, 588.0, 613.0, 614.0, 615.0, 617.0, 480.5194805194805, 486.0, 494.0, 494.0, 495.0</t>
  </si>
  <si>
    <t>453.51043643263756, 453.9411206077873, 457.49761222540593, 457.8544061302682, 468.1684622918707, 99.31840311587148, 108.67397806580259, 112.88711288711289, 113.30049261083744, 115.19364448857993, 133.59920239282152, 137.58723828514456, 138.1709741550696, 138.44621513944224, 138.72255489021956, 119.40298507462687, 125.12413108242303, 125.4980079681275, 126.87312687312688, 128.3582089552239, 588.4115884115885, 612.0, 615.0, 615.0, 615.0, 496.0, 498.0, 504.0, 504.4955044955045, 505.0</t>
  </si>
  <si>
    <t>374.1496598639456, 434.9408553230209, 441.7744916820702, 456.10687022900765, 527.0, 102.8971028971029, 106.4039408866995, 112.43781094527363, 112.64822134387352, 112.66201395812563, 129.0, 129.22465208747514, 129.35323383084577, 129.4820717131474, 130.73852295409182, 126.24254473161034, 134.32835820895522, 134.5962113659023, 135.0, 135.0, 584.0, 590.0, 591.0, 591.4085914085914, 594.0, 473.5264735264735, 477.5224775224775, 478.0, 485.02994011976045, 486.5134865134865</t>
  </si>
  <si>
    <t>373.1211317418214, 448.40525328330205, 451.3692162417375, 453.51043643263756, 545.0, 104.58167330677291, 105.88235294117646, 111.11111111111111, 111.33200795228628, 113.52418558736426, 130.4780876494024, 132.0, 132.0754716981132, 132.20675944333996, 132.86713286713288, 124.13108242303873, 130.08937437934458, 132.20675944333996, 132.6021934197408, 132.86713286713288, 600.0, 605.0, 609.3906093906094, 610.3896103896104, 621.0, 492.0, 511.4885114885115, 514.4855144855145, 516.0, 524.0</t>
  </si>
  <si>
    <t>379.28007023705004, 452.2232734153264, 452.6515151515151, 454.3726235741445, 535.0, 105.41871921182266, 106.0, 111.6600790513834, 111.8881118881119, 114.31411530815109, 133.59920239282152, 134.32835820895522, 134.32835820895522, 134.7305389221557, 134.86513486513488, 126.24254473161034, 132.33830845771143, 134.1948310139165, 135.18886679920476, 135.3233830845771, 564.4355644355644, 604.0, 605.3946053946054, 607.3926073926074, 609.0, 506.4935064935065, 507.4925074925075, 509.4905094905095, 509.4905094905095, 510.4895104895105</t>
  </si>
  <si>
    <t>441.7744916820702, 443.0027803521779, 450.51837888784166, 452.6515151515151, 453.5984848484849, 98.70388833499501, 100.49751243781094, 107.89210789210789, 112.3046875, 113.43283582089552, 122.50996015936255, 127.61714855433699, 128.48605577689244, 129.4820717131474, 132.73453093812375, 126.74650698602794, 133.7325349301397, 135.18886679920476, 136.5902293120638, 137.7245508982036, 613.0, 638.3616383616384, 638.3616383616384, 639.3606393606393, 642.0, 508.0, 520.4795204795205, 522.0, 524.4755244755245, 528.0</t>
  </si>
  <si>
    <t>379.4326241134752, 431.01893597835885, 432.9710144927536, 452.2232734153264, 538.4615384615385, 107.67696909272183, 107.78443113772455, 109.23535253227408, 113.0, 115.19364448857993, 115.30815109343936, 121.7564870259481, 128.0, 128.48605577689244, 128.48605577689244, 124.750499001996, 124.87512487512487, 130.60817547357925, 131.73652694610777, 132.47011952191235, 662.0, 665.0, 667.0, 668.0, 671.3286713286714, 508.4915084915085, 522.0, 534.4655344655345, 534.4655344655345, 538.0</t>
  </si>
  <si>
    <t>382.14285714285717, 443.0027803521779, 446.7289719626168, 447.5655430711611, 539.0, 110.22840119165839, 113.65902293120638, 114.20059582919563, 116.07142857142857, 118.64406779661017, 122.75449101796407, 123.38308457711443, 126.3681592039801, 127.23658051689861, 127.61714855433699, 124.62612163509472, 126.11717974180735, 133.0685203574975, 133.59920239282152, 133.7325349301397, 597.4025974025974, 599.0, 599.4005994005994, 601.0, 601.0, 493.0, 494.0, 506.0, 507.0, 507.4925074925075</t>
  </si>
  <si>
    <t>371.86742118027485, 435.3369763205829, 443.41372912801484, 449.2481203007519, 506.4935064935065, 104.59433040078201, 105.78842315369262, 111.11111111111111, 111.55378486055777, 114.20059582919563, 125.24850894632206, 128.3582089552239, 130.08937437934458, 130.34825870646767, 130.86913086913086, 124.37810945273633, 124.5019920318725, 131.0, 131.2127236580517, 132.47011952191235, 585.0, 585.4145854145854, 587.0, 587.4125874125874, 598.4015984015984, 463.0, 475.5244755244755, 487.0, 487.5124875124875, 496.5034965034965</t>
  </si>
  <si>
    <t>377.00760777683854, 431.40794223826714, 436.13138686131384, 437.72893772893775, 521.0, 103.58565737051792, 107.46268656716418, 111.0029211295034, 111.44278606965175, 114.08730158730158, 117.52988047808765, 128.2306163021869, 132.6021934197408, 132.73453093812375, 132.73453093812375, 117.97235023041475, 128.2306163021869, 129.0, 130.86913086913086, 138.86113886113887, 599.4005994005994, 613.3866133866134, 614.0, 614.0, 621.0, 487.5124875124875, 488.5114885114885, 500.0, 506.0, 509.0</t>
  </si>
  <si>
    <t>377.40805604203155, 434.9408553230209, 450.9433962264151, 453.9411206077873, 536.0, 105.52268244575937, 107.0, 111.66500498504486, 112.0, 115.07936507936508, 130.73852295409182, 131.60518444666002, 132.6021934197408, 133.20079522862824, 133.20079522862824, 125.74850299401197, 132.20675944333996, 134.32835820895522, 134.7305389221557, 137.04071499503476, 604.0, 622.0, 623.3766233766233, 632.0, 633.0, 499.0, 499.5004995004995, 501.4985014985015, 508.0, 509.0</t>
  </si>
  <si>
    <t>369.4117647058824, 431.01893597835885, 436.5296803652968, 441.7744916820702, 496.0, 106.36182902584493, 106.57370517928287, 110.8891108891109, 113.0, 114.1732283464567, 123.87612387612387, 127.49003984063745, 130.60817547357925, 130.86913086913086, 133.20079522862824, 120.75848303393214, 121.51394422310757, 128.87112887112886, 129.22465208747514, 131.0, 610.0, 610.3896103896104, 611.0, 612.0, 620.3796203796204, 452.54745254745256, 457.0, 461.53846153846155, 468.0, 474.0</t>
  </si>
  <si>
    <t>375.9811616954474, 409.5972579263068, 414.21143847487, 481.0, 483.5164835164835, 103.58565737051792, 108.05500982318271, 110.0, 112.20472440944881, 112.96660117878193, 131.2127236580517, 133.59920239282152, 133.7325349301397, 134.5962113659023, 134.86513486513488, 124.37810945273633, 126.24254473161034, 133.20079522862824, 133.33333333333334, 133.59920239282152, 669.0, 670.0, 671.3286713286714, 672.0, 673.0, 504.4955044955045, 519.0, 537.4625374625375, 548.0, 551.4485514485515</t>
  </si>
  <si>
    <t>369.3045563549161, 421.8887908208297, 427.9319606087735, 436.92870201096895, 505.0, 106.04558969276512, 107.0, 110.89108910891089, 111.44278606965175, 113.50293542074364, 132.20675944333996, 133.0685203574975, 133.33333333333334, 133.7325349301397, 136.18290258449304, 115.30815109343936, 119.5219123505976, 127.363184079602, 127.61714855433699, 127.7445109780439, 661.0, 663.0, 664.0, 673.0, 679.3206793206793, 509.0, 513.4865134865134, 522.0, 539.0, 539.0</t>
  </si>
  <si>
    <t>376.82403433476395, 420.40457343887425, 427.54919499105546, 434.9408553230209, 527.4725274725274, 104.4776119402985, 105.21140609636186, 111.33004926108374, 112.54980079681275, 113.86138613861387, 129.6111665004985, 129.6111665004985, 132.0754716981132, 132.47011952191235, 133.0, 124.5019920318725, 125.87412587412588, 126.24254473161034, 133.20079522862824, 133.59920239282152, 632.0, 634.0, 635.3646353646353, 636.0, 637.3626373626373, 459.54045954045955, 468.53146853146853, 484.0, 492.5074925074925, 495.5044955044955</t>
  </si>
  <si>
    <t>367.65827612509537, 413.8528138528139, 421.5167548500882, 421.8887908208297, 485.0, 105.36779324055667, 105.83580613254203, 111.77644710578842, 112.10317460317461, 114.54183266932272, 131.86813186813185, 134.7305389221557, 135.18886679920476, 135.3233830845771, 135.86413586413587, 119.77186311787072, 128.61415752741775, 130.2186878727634, 130.2186878727634, 140.85914085914087, 624.3756243756244, 625.0, 626.3736263736264, 626.3736263736264, 628.0, 469.0, 470.52947052947053, 482.0, 483.0, 483.0</t>
  </si>
  <si>
    <t>422.26148409893995, 430.6306306306306, 432.1880650994575, 434.1507720254314, 445.5813953488372, 97.02970297029702, 111.65523996082273, 112.32604373757455, 112.66201395812563, 114.20059582919563, 121.0, 131.2127236580517, 133.0, 133.33333333333334, 134.5962113659023, 131.0, 138.44621513944224, 140.29850746268656, 140.7185628742515, 142.28855721393035, 608.0, 620.0, 621.0, 625.0, 628.0, 482.0, 484.5154845154845, 485.5144855144855, 493.5064935064935, 494.0</t>
  </si>
  <si>
    <t>374.5704467353952, 427.9319606087735, 431.79765130984646, 437.3284537968893, 531.0, 92.81437125748504, 106.61401776900296, 106.89310689310689, 112.66201395812563, 113.86138613861387, 119.5219123505976, 129.0, 129.22465208747514, 130.4780876494024, 131.0, 125.4980079681275, 134.06156901688183, 135.59322033898306, 135.86413586413587, 139.30348258706468, 610.0, 623.3766233766233, 626.0, 626.0, 638.3616383616384, 478.5214785214785, 484.0, 486.0, 493.0, 495.0</t>
  </si>
  <si>
    <t>381.404174573055, 455.67206863679695, 460.9450337512054, 474.2063492063492, 564.4355644355644, 103.68893320039881, 107.24925521350546, 111.65523996082273, 111.77644710578842, 112.74509803921569, 127.61714855433699, 129.74051896207584, 130.2186878727634, 130.86913086913086, 132.0, 129.0, 138.3084577114428, 138.86113886113887, 139.86013986013987, 140.57826520438684, 617.0, 617.3826173826174, 622.0, 625.3746253746253, 628.0, 503.4965034965035, 523.0, 526.0, 529.0, 530.0</t>
  </si>
  <si>
    <t>377.1331058020478, 457.4162679425837, 473.26732673267327, 477.5224775224775, 525.0, 104.27010923535254, 106.23781676413256, 110.0, 111.11111111111111, 112.96660117878193, 128.2306163021869, 129.0, 129.4820717131474, 130.2186878727634, 131.47410358565736, 119.64107676969093, 127.7445109780439, 129.22465208747514, 129.87012987012986, 132.6021934197408, 559.4405594405595, 576.0, 577.0, 583.4165834165834, 587.4125874125874, 490.5094905094905, 491.5084915084915, 491.5084915084915, 492.0, 501.4985014985015</t>
  </si>
  <si>
    <t>384.89871086556167, 452.2232734153264, 472.3320158102767, 473.26732673267327, 548.4515484515484, 111.87438665358194, 112.1951219512195, 112.64822134387352, 112.87128712871286, 114.20059582919563, 129.87012987012986, 134.86513486513488, 135.86413586413587, 136.318407960199, 136.318407960199, 120.0, 125.3731343283582, 127.363184079602, 129.0, 129.22465208747514, 601.3986013986014, 630.3696303696304, 631.0, 633.0, 634.0, 513.0, 515.0, 515.4845154845154, 517.0, 517.0</t>
  </si>
  <si>
    <t>375.6476683937824, 429.8561151079137, 445.8955223880597, 447.1468662301216, 532.0, 106.78642714570859, 107.89210789210789, 109.57551826258637, 112.77445109780439, 114.73788328387735, 130.60817547357925, 131.47410358565736, 131.60518444666002, 131.60518444666002, 131.73652694610777, 126.3681592039801, 134.0, 135.18886679920476, 135.3233830845771, 135.72854291417167, 605.0, 637.3626373626373, 639.3606393606393, 642.0, 644.0, 510.4895104895105, 510.4895104895105, 511.0, 511.4885114885115, 511.4885114885115</t>
  </si>
  <si>
    <t>379.55555555555554, 427.9319606087735, 439.3382352941176, 454.3726235741445, 540.0, 105.41871921182266, 105.57768924302789, 111.33004926108374, 111.77644710578842, 113.74876360039565, 126.62013958125623, 126.74650698602794, 127.0, 127.363184079602, 128.3582089552239, 123.26043737574552, 129.87012987012986, 130.73852295409182, 132.0, 132.47011952191235, 571.4285714285714, 599.4005994005994, 600.3996003996004, 602.0, 602.0, 495.0, 498.5014985014985, 506.0, 507.4925074925075, 507.4925074925075</t>
  </si>
  <si>
    <t>383.3177132146204, 448.40525328330205, 454.80494766888677, 472.3320158102767, 558.0, 100.3976143141153, 108.24230387288978, 112.0, 112.63467189030362, 112.88711288711289, 118.0, 128.48605577689244, 128.48605577689244, 129.74051896207584, 131.47410358565736, 119.76047904191617, 126.49402390438247, 127.363184079602, 127.363184079602, 128.7425149700599, 597.0, 625.0, 625.3746253746253, 633.0, 634.3656343656344, 481.0, 490.5094905094905, 492.5074925074925, 493.0, 500.4995004995005</t>
  </si>
  <si>
    <t>379.49640287769785, 454.80494766888677, 458.7332053742802, 459.17387127761765, 544.4555444555444, 95.4724409448819, 110.77844311377245, 113.65902293120638, 117.2962226640159, 119.64107676969093, 117.41293532338308, 126.49402390438247, 127.87212787212788, 130.4780876494024, 130.86913086913086, 125.3731343283582, 132.73453093812375, 133.7325349301397, 134.7305389221557, 135.0, 593.0, 624.0, 629.0, 630.0, 631.3686313686313, 498.5014985014985, 510.4895104895105, 512.0, 513.0, 513.4865134865134</t>
  </si>
  <si>
    <t>371.1934156378601, 414.57068516912403, 423.7588652482269, 431.40794223826714, 516.0, 111.11111111111111, 111.21951219512195, 113.30049261083744, 113.43283582089552, 114.0, 134.7305389221557, 138.0, 138.1709741550696, 138.44621513944224, 138.72255489021956, 118.65942028985508, 126.74650698602794, 126.74650698602794, 129.0, 138.58424725822533, 601.3986013986014, 605.0, 611.3886113886114, 612.0, 615.0, 434.0, 464.53546453546454, 467.0, 477.0459081836327, 477.5224775224775</t>
  </si>
  <si>
    <t>371.900826446281, 425.64559216384686, 429.46990116801436, 441.36657433056325, 517.0, 104.58167330677291, 105.68295114656031, 112.63467189030362, 112.96660117878193, 114.88511488511489, 119.88011988011988, 128.10327706057598, 129.0, 130.86913086913086, 133.46613545816734, 121.63509471585245, 125.74850299401197, 136.72654690618762, 137.3134328358209, 137.7245508982036, 606.3936063936064, 631.0, 632.3676323676324, 635.0, 637.0, 494.0, 501.0, 502.4975024975025, 511.0, 512.0</t>
  </si>
  <si>
    <t>368.55452240067626, 434.54545454545456, 442.5925925925926, 443.41372912801484, 530.4695304695305, 96.8063872255489, 110.7843137254902, 112.41446725317694, 113.0, 113.0, 119.88011988011988, 133.33333333333334, 133.59920239282152, 134.32835820895522, 135.0, 126.24254473161034, 133.20079522862824, 133.46613545816734, 135.3233830845771, 135.86413586413587, 588.0, 628.3716283716284, 631.0, 632.0, 633.0, 450.0, 483.5164835164835, 486.5134865134865, 487.0, 487.0</t>
  </si>
  <si>
    <t>391.6500994035785, 464.5286686103013, 477.0459081836327, 477.5224775224775, 572.4275724275724, 105.68295114656031, 105.78842315369262, 112.214498510427, 113.0, 113.52418558736426, 119.64107676969093, 132.33830845771143, 132.33830845771143, 132.6021934197408, 133.7325349301397, 120.27833001988071, 120.87912087912088, 127.0, 127.49003984063745, 127.49003984063745, 595.0, 630.0, 634.3656343656344, 636.0, 637.0, 499.5004995004995, 503.4965034965035, 512.4875124875125, 513.0, 513.4865134865134</t>
  </si>
  <si>
    <t>382.01160541586074, 448.8262910798122, 454.80494766888677, 465.4333008763389, 572.0, 103.8961038961039, 106.57370517928287, 112.41446725317694, 113.97423191278493, 114.73788328387735, 128.61415752741775, 129.87012987012986, 132.20675944333996, 132.73453093812375, 133.0, 134.32835820895522, 139.30348258706468, 140.57826520438684, 142.28855721393035, 144.27860696517413, 616.0, 628.0, 630.3696303696304, 633.0, 633.0, 480.0, 505.0, 506.4935064935065, 509.0, 509.4905094905095</t>
  </si>
  <si>
    <t>384.41098317094776, 425.2669039145907, 435.7338195077484, 452.2232734153264, 533.0, 111.97663096397274, 112.53701875616979, 113.32007952286283, 114.77045908183632, 115.27093596059113, 120.27833001988071, 126.62013958125623, 128.61415752741775, 128.87112887112886, 129.0, 123.62911266201395, 127.87212787212788, 133.46613545816734, 134.7305389221557, 136.0, 606.3936063936064, 612.3876123876124, 617.3826173826174, 617.3826173826174, 620.0, 462.53746253746255, 468.53146853146853, 472.0, 473.5264735264735, 483.0</t>
  </si>
  <si>
    <t>377.03513281919453, 414.93055555555554, 418.9307624890447, 445.479962721342, 526.4735264735265, 105.4726368159204, 105.62685093780848, 110.67580803134182, 112.88711288711289, 114.62450592885375, 131.34328358208955, 133.46613545816734, 134.86513486513488, 135.3233830845771, 135.86413586413587, 121.63509471585245, 122.75449101796407, 133.86613386613388, 134.0, 134.7305389221557, 628.3716283716284, 632.3676323676324, 632.3676323676324, 635.0, 635.0, 492.0, 495.5044955044955, 497.0, 519.0, 519.4805194805194</t>
  </si>
  <si>
    <t>393.6063936063936, 452.0, 494.0, 503.0, 598.0, 112.09439528023599, 112.74509803921569, 113.77245508982035, 114.08730158730158, 115.0, 121.51394422310757, 128.2306163021869, 133.20079522862824, 133.86613386613388, 134.32835820895522, 126.87312687312688, 133.7325349301397, 135.18886679920476, 135.86413586413587, 137.3134328358209, 606.0, 636.0, 636.0, 646.0, 648.0, 516.0, 517.0, 517.0, 517.4825174825174, 523.4765234765234</t>
  </si>
  <si>
    <t>381.6725978647687, 447.1468662301216, 454.3726235741445, 455.23809523809524, 537.4625374625375, 97.60956175298804, 112.3152709359606, 112.66201395812563, 113.20754716981132, 115.42288557213931, 123.38308457711443, 132.47011952191235, 133.0, 134.1948310139165, 135.3233830845771, 126.87312687312688, 135.18886679920476, 135.59322033898306, 136.5902293120638, 138.0, 620.0, 631.3686313686313, 637.3626373626373, 637.3626373626373, 639.3606393606393, 487.0, 508.0, 511.0, 511.4885114885115, 511.4885114885115</t>
  </si>
  <si>
    <t>385.5534709193246, 449.2481203007519, 459.61538461538464, 464.9805447470817, 557.0, 111.33004926108374, 112.63467189030362, 112.98315163528245, 115.9563924677899, 116.53386454183267, 130.86913086913086, 131.60518444666002, 132.47011952191235, 134.32835820895522, 134.7305389221557, 126.49402390438247, 134.86513486513488, 135.86413586413587, 136.18290258449304, 137.58723828514456, 624.0, 650.0, 652.0, 652.0, 653.0, 520.4795204795205, 522.4775224775225, 523.4765234765234, 524.4755244755245, 525.0</t>
  </si>
  <si>
    <t>376.5182186234818, 416.7393199651264, 424.1348713398403, 431.79765130984646, 502.0, 112.54980079681275, 113.43283582089552, 113.65902293120638, 115.07936507936508, 115.72700296735906, 125.74850299401197, 130.60817547357925, 131.73652694610777, 133.0685203574975, 133.46613545816734, 119.37557392102846, 126.62013958125623, 128.3582089552239, 129.4820717131474, 139.0, 600.0, 611.0, 612.0, 613.0, 614.0, 453.0938123752495, 457.0, 466.0, 471.0, 483.5164835164835</t>
  </si>
  <si>
    <t>378.9752650176678, 444.2379182156134, 450.51837888784166, 452.2232734153264, 537.4625374625375, 112.66201395812563, 113.0952380952381, 113.43283582089552, 116.18669314796425, 116.65004985044865, 131.0, 132.20675944333996, 132.73453093812375, 133.20079522862824, 133.59920239282152, 130.60817547357925, 138.86113886113887, 140.57826520438684, 140.85914085914087, 141.29353233830847, 580.4195804195804, 615.0, 626.3736263736264, 627.0, 629.3706293706293, 478.0439121756487, 498.0, 504.4955044955045, 507.0, 509.0</t>
  </si>
  <si>
    <t>379.045996592845, 425.64559216384686, 436.92870201096895, 443.8254410399257, 522.0, 112.08576998050683, 112.87128712871286, 113.32007952286283, 114.28571428571429, 114.77045908183632, 126.11717974180735, 133.20079522862824, 134.7305389221557, 135.72854291417167, 136.18290258449304, 122.0, 123.75249500998004, 131.86813186813185, 132.0754716981132, 132.33830845771143, 668.0, 672.0, 672.0, 673.0, 674.0, 513.0, 522.0, 535.4645354645355, 538.0, 540.4595404595404</t>
  </si>
  <si>
    <t>445.8955223880597, 457.8544061302682, 463.2495164410058, 464.07766990291265, 475.14910536779325, 94.62151394422311, 106.25620655412115, 107.0, 111.55378486055777, 114.9653121902874, 125.4980079681275, 125.74850299401197, 127.61714855433699, 128.3582089552239, 128.3582089552239, 122.26640159045725, 127.23658051689861, 129.0, 129.22465208747514, 130.86913086913086, 647.3526473526474, 663.0, 664.0, 665.3346653346654, 666.0, 525.0, 527.0, 530.4695304695305, 530.4695304695305, 531.4685314685315</t>
  </si>
  <si>
    <t>370.7037643207856, 430.6306306306306, 431.40794223826714, 451.3692162417375, 514.0, 106.89310689310689, 107.3558648111332, 109.69637610186092, 111.66500498504486, 114.51135241855873, 129.0, 129.4820717131474, 129.6111665004985, 129.87012987012986, 131.34328358208955, 119.40298507462687, 126.74650698602794, 128.2306163021869, 129.0, 129.35323383084577, 605.0, 617.3826173826174, 618.3816183816184, 619.3806193806194, 628.3716283716284, 482.03592814371257, 483.5164835164835, 485.5144855144855, 495.0, 495.5044955044955</t>
  </si>
  <si>
    <t>386.61338661338664, 457.72594752186586, 462.729912875121, 484.0, 581.0, 104.37375745526839, 108.67397806580259, 109.46745562130178, 112.54980079681275, 115.30815109343936, 125.24850894632206, 131.73652694610777, 131.86813186813185, 133.33333333333334, 134.5962113659023, 123.87612387612387, 130.86913086913086, 132.86713286713288, 132.86713286713288, 133.20079522862824, 588.0, 613.3866133866134, 616.0, 616.0, 627.3726273726273, 480.5194805194805, 482.5174825174825, 483.0, 483.5164835164835, 493.5064935064935</t>
  </si>
  <si>
    <t>384.07960199004975, 465.0, 477.0459081836327, 490.5094905094905, 581.0, 105.57768924302789, 105.83580613254203, 110.45364891518737, 113.0, 113.86138613861387, 121.63509471585245, 132.73453093812375, 132.86713286713288, 133.20079522862824, 134.0, 126.24254473161034, 132.73453093812375, 134.86513486513488, 135.0, 135.86413586413587, 606.3936063936064, 609.0, 609.3906093906094, 611.0, 616.3836163836164, 479.0, 483.0, 485.0, 490.5094905094905, 494.0</t>
  </si>
  <si>
    <t>401.0, 473.5264735264735, 489.5104895104895, 499.5004995004995, 612.0, 79.42583732057416, 108.67397806580259, 111.33004926108374, 112.52446183953033, 114.31411530815109, 131.47410358565736, 134.32835820895522, 134.7305389221557, 135.59322033898306, 136.72654690618762, 127.87212787212788, 135.59322033898306, 136.5902293120638, 137.86213786213787, 139.0, 617.3826173826174, 629.3706293706293, 630.0, 632.0, 638.0, 483.5164835164835, 492.5074925074925, 494.0, 494.5054945054945, 495.0</t>
  </si>
  <si>
    <t>383.1417624521073, 454.63228271251194, 472.7992087042532, 480.0, 567.0, 105.57768924302789, 106.57370517928287, 111.33200795228628, 112.54980079681275, 113.94891944990177, 128.3582089552239, 129.74051896207584, 129.74051896207584, 129.87012987012986, 130.73852295409182, 122.87712287712287, 131.34328358208955, 132.33830845771143, 133.59920239282152, 134.7305389221557, 630.3696303696304, 647.0, 648.0, 649.0, 650.0, 523.0, 524.4755244755245, 525.0, 534.4655344655345, 536.0</t>
  </si>
  <si>
    <t>382.218148487626, 464.5286686103013, 466.3414634146341, 468.1684622918707, 550.0, 105.78842315369262, 106.19469026548673, 110.77844311377245, 112.3152709359606, 115.30815109343936, 130.34825870646767, 133.86613386613388, 134.1948310139165, 134.5962113659023, 135.0, 126.74650698602794, 133.0, 134.7305389221557, 135.18886679920476, 135.86413586413587, 626.0, 629.0, 640.3596403596404, 640.3596403596404, 641.3586413586413, 488.5114885114885, 490.0, 490.5094905094905, 491.5084915084915, 491.5084915084915</t>
  </si>
  <si>
    <t>381.3333333333333, 464.5286686103013, 464.9805447470817, 467.2531769305963, 538.0, 104.4776119402985, 106.2992125984252, 111.77644710578842, 111.88118811881188, 113.97423191278493, 133.0685203574975, 134.1948310139165, 134.4621513944223, 135.18886679920476, 135.3233830845771, 127.87212787212788, 138.44621513944224, 139.0, 140.0, 140.7185628742515, 639.3606393606393, 659.3406593406594, 661.3386613386614, 663.3366633366634, 664.0, 533.0, 537.4625374625375, 538.0, 539.0, 542.0</t>
  </si>
  <si>
    <t>376.63469921534437, 440.9594095940959, 444.6511627906977, 447.5655430711611, 535.0, 106.50887573964496, 106.89310689310689, 109.78043912175649, 112.54980079681275, 114.39842209072978, 128.48605577689244, 131.47410358565736, 131.86813186813185, 132.0754716981132, 133.86613386613388, 118.29025844930418, 124.0, 125.4980079681275, 127.11022840119166, 127.61714855433699, 606.3936063936064, 619.0, 620.3796203796204, 620.3796203796204, 621.0, 515.0, 515.4845154845154, 525.0, 525.4745254745254, 525.4745254745254</t>
  </si>
  <si>
    <t>373.9352640545145, 434.9408553230209, 450.9433962264151, 451.3692162417375, 527.4725274725274, 105.57768924302789, 106.50887573964496, 111.33200795228628, 111.8881118881119, 113.72549019607843, 133.86613386613388, 134.32835820895522, 134.7305389221557, 137.45019920318725, 137.45019920318725, 126.62013958125623, 135.0, 136.72654690618762, 137.58723828514456, 139.0268123138034, 612.3876123876124, 644.3556443556444, 648.0, 649.0, 650.3496503496503, 524.4755244755245, 528.0, 531.4685314685315, 539.0, 540.0</t>
  </si>
  <si>
    <t>452.3135033050047, 455.23809523809524, 460.5009633911368, 466.796875, 468.1684622918707, 112.20472440944881, 113.77245508982035, 114.08730158730158, 115.07936507936508, 115.5378486055777, 120.27833001988071, 126.87312687312688, 128.7425149700599, 129.87012987012986, 130.34825870646767, 125.4980079681275, 125.74850299401197, 132.20675944333996, 134.86513486513488, 135.18886679920476, 607.0, 607.3926073926074, 607.3926073926074, 609.0, 609.0, 476.5234765234765, 477.5224775224775, 492.0, 493.5064935064935, 495.0</t>
  </si>
  <si>
    <t>377.0053475935829, 450.09416195856875, 451.79584120982986, 452.6515151515151, 544.0, 106.04558969276512, 106.36182902584493, 111.77644710578842, 111.77644710578842, 114.42786069651741, 127.363184079602, 129.09632571996028, 130.4780876494024, 130.4780876494024, 130.86913086913086, 117.49571183533448, 125.3731343283582, 125.62313060817547, 127.11022840119166, 136.0, 606.3936063936064, 636.0, 638.0, 643.0, 644.0, 497.0, 499.5004995004995, 501.0, 505.4945054945055, 506.4935064935065</t>
  </si>
  <si>
    <t>375.2212389380531, 453.9411206077873, 455.23809523809524, 461.8357487922705, 542.4575424575424, 105.26315789473684, 106.67996011964108, 111.77644710578842, 112.214498510427, 115.0, 120.15888778550149, 126.3681592039801, 128.10327706057598, 128.2306163021869, 129.74051896207584, 122.1449851042701, 122.87712287712287, 128.3582089552239, 130.86913086913086, 131.73652694610777, 628.0, 629.0, 631.0, 631.3686313686313, 645.0, 487.0, 508.9820359281437, 523.0, 533.4665334665335, 534.4655344655345</t>
  </si>
  <si>
    <t>385.9480269489894, 478.0439121756487, 483.5164835164835, 489.0, 566.0, 93.9060939060939, 107.24925521350546, 107.67696909272183, 112.43781094527363, 114.1732283464567, 115.30815109343936, 123.38308457711443, 123.75249500998004, 125.87412587412588, 126.0, 123.62911266201395, 123.75249500998004, 131.0824230387289, 132.0754716981132, 134.0, 648.3516483516484, 649.0, 649.3506493506494, 651.3486513486514, 653.0, 459.54045954045955, 494.5054945054945, 495.5044955044955, 496.5034965034965, 497.0</t>
  </si>
  <si>
    <t>369.7545526524149, 435.7338195077484, 436.92870201096895, 442.5925925925926, 500.0, 88.55721393034825, 104.8951048951049, 111.0009910802775, 112.77445109780439, 113.41222879684418, 125.87412587412588, 134.4621513944223, 135.59322033898306, 138.1709741550696, 138.44621513944224, 118.02973977695167, 127.363184079602, 129.4820717131474, 129.87012987012986, 139.16500994035786, 594.0, 613.0, 615.3846153846154, 616.0, 618.0, 493.0, 496.5034965034965, 513.0, 513.4865134865134, 516.0</t>
  </si>
  <si>
    <t>385.38812785388126, 459.61538461538464, 462.28239845261123, 462.729912875121, 545.0, 105.78842315369262, 107.3558648111332, 110.44776119402985, 110.7843137254902, 114.62450592885375, 131.86813186813185, 132.47011952191235, 132.86713286713288, 134.7305389221557, 135.0, 126.49402390438247, 132.86713286713288, 134.0, 134.32835820895522, 135.59322033898306, 614.3856143856144, 620.0, 625.0, 629.3706293706293, 630.0, 506.4935064935065, 508.4915084915085, 515.0, 518.4815184815185, 521.0</t>
  </si>
  <si>
    <t>383.5360149672591, 466.3414634146341, 467.2531769305963, 468.1684622918707, 557.0, 96.64694280078895, 111.98428290766208, 112.09439528023599, 112.32604373757455, 115.0, 119.40298507462687, 129.74051896207584, 130.0, 132.86713286713288, 134.0, 123.50597609561753, 128.2306163021869, 130.2186878727634, 130.86913086913086, 132.20675944333996, 594.4055944055945, 633.3666333666333, 637.0, 637.3626373626373, 639.0, 512.0, 516.4835164835165, 518.0, 525.4745254745254, 526.0</t>
  </si>
  <si>
    <t>392.0, 474.0, 475.5244755244755, 478.5214785214785, 580.0, 92.17046580773042, 106.67996011964108, 107.67696909272183, 113.0, 114.54183266932272, 127.7445109780439, 128.87112887112886, 130.4780876494024, 131.60518444666002, 131.60518444666002, 132.6021934197408, 138.44621513944224, 140.4382470119522, 140.57826520438684, 140.57826520438684, 595.0, 611.0, 613.0, 619.0, 622.3776223776224, 482.5174825174825, 491.0, 492.0, 500.0, 501.4985014985015</t>
  </si>
  <si>
    <t>381.1965811965812, 445.8955223880597, 461.8357487922705, 471.86574531095755, 520.4795204795205, 111.8881118881119, 113.65902293120638, 113.77245508982035, 115.72700296735906, 117.52988047808765, 126.49402390438247, 131.0824230387289, 132.86713286713288, 133.46613545816734, 133.86613386613388, 126.87312687312688, 127.11022840119166, 134.0, 134.32835820895522, 136.0, 593.0, 595.4045954045954, 606.0, 607.0, 609.0, 463.53646353646354, 491.0, 498.5014985014985, 500.0, 500.4995004995005</t>
  </si>
  <si>
    <t>381.18331716779824, 470.00983284169126, 487.0, 493.0, 574.0, 107.3558648111332, 107.46268656716418, 109.46745562130178, 111.55378486055777, 114.06096361848574, 129.74051896207584, 130.4780876494024, 130.73852295409182, 132.20675944333996, 134.1948310139165, 123.0, 128.10327706057598, 129.0, 130.34825870646767, 131.34328358208955, 580.0, 598.0, 598.4015984015984, 600.0, 612.3876123876124, 479.5204795204795, 481.5184815184815, 482.5174825174825, 487.0, 491.5084915084915</t>
  </si>
  <si>
    <t>379.8165137614679, 453.9411206077873, 454.80494766888677, 465.4333008763389, 553.0, 112.214498510427, 112.64822134387352, 113.54581673306772, 115.49851924975322, 116.07142857142857, 133.46613545816734, 133.59920239282152, 133.86613386613388, 134.1948310139165, 134.86513486513488, 129.0, 133.86613386613388, 134.5962113659023, 135.0, 136.04766633565043, 595.0, 622.3776223776224, 622.3776223776224, 623.3766233766233, 624.3756243756244, 474.05189620758483, 476.5234765234765, 478.5214785214785, 478.5214785214785, 480.0</t>
  </si>
  <si>
    <t>384.6855059252507, 474.2063492063492, 474.6772591857001, 477.5224775224775, 545.0, 112.20472440944881, 112.41446725317694, 112.42603550295858, 113.50293542074364, 113.63636363636364, 125.74850299401197, 133.86613386613388, 136.45418326693226, 136.5902293120638, 136.86313686313687, 126.74650698602794, 129.6111665004985, 131.73652694610777, 132.6021934197408, 133.33333333333334, 584.0, 609.0, 620.0, 620.3796203796204, 621.0, 475.5244755244755, 477.5224775224775, 486.0, 487.5124875124875, 487.5124875124875</t>
  </si>
  <si>
    <t>380.9082483781279, 448.40525328330205, 451.79584120982986, 461.8357487922705, 555.4445554445555, 107.3558648111332, 107.56972111553785, 109.45273631840796, 112.43781094527363, 115.19364448857993, 130.86913086913086, 133.0, 134.1948310139165, 134.5962113659023, 135.18886679920476, 126.0, 135.3233830845771, 137.0, 137.04071499503476, 137.3134328358209, 622.0, 636.0, 637.3626373626373, 638.0, 639.3606393606393, 517.0, 520.4795204795205, 520.4795204795205, 520.4795204795205, 522.0</t>
  </si>
  <si>
    <t>395.6043956043956, 461.53846153846155, 476.0, 486.5134865134865, 605.0, 102.48756218905473, 105.0, 105.89410589410589, 112.0, 113.30049261083744, 123.75249500998004, 123.87612387612387, 124.37810945273633, 127.49003984063745, 128.10327706057598, 117.52988047808765, 125.62313060817547, 125.74850299401197, 126.87312687312688, 128.3582089552239, 607.3926073926074, 611.3886113886114, 613.0, 614.0, 615.0, 494.0, 495.0, 501.4985014985015, 502.4975024975025, 504.0</t>
  </si>
  <si>
    <t>375.31276063386156, 433.36355394378967, 434.54545454545456, 441.36657433056325, 516.4835164835165, 105.0, 106.15079365079364, 110.67580803134182, 112.54980079681275, 113.30049261083744, 132.73453093812375, 134.1948310139165, 135.0, 135.72854291417167, 137.45019920318725, 116.54804270462634, 125.74850299401197, 128.48605577689244, 128.61415752741775, 136.318407960199, 588.4115884115885, 623.0, 629.3706293706293, 636.0, 637.3626373626373, 504.0, 504.4955044955045, 516.0, 530.4695304695305, 531.0</t>
  </si>
  <si>
    <t>379.84496124031006, 456.10687022900765, 462.28239845261123, 470.00983284169126, 575.0, 95.0048971596474, 112.3152709359606, 112.42603550295858, 112.53701875616979, 115.6530408773679, 125.24850894632206, 134.5962113659023, 134.86513486513488, 135.0, 136.86313686313687, 125.87412587412588, 132.47011952191235, 133.7325349301397, 134.1948310139165, 134.7305389221557, 611.0, 623.0, 625.0, 632.0, 633.0, 505.0, 509.4905094905095, 511.0, 516.4835164835165, 518.0</t>
  </si>
  <si>
    <t>380.3307223672759, 437.72893772893775, 446.31185807656396, 450.9433962264151, 530.0, 108.45771144278606, 108.67397806580259, 109.23535253227408, 112.88711288711289, 115.61264822134387, 124.87512487512487, 125.3731343283582, 129.35323383084577, 129.4820717131474, 129.87012987012986, 127.363184079602, 134.7305389221557, 135.59322033898306, 136.45418326693226, 136.86313686313687, 632.0, 645.3546453546453, 646.3536463536464, 647.3526473526474, 652.0, 517.4825174825174, 519.0, 520.0, 520.4795204795205, 521.4785214785214</t>
  </si>
  <si>
    <t>384.2315369261477, 476.0479041916168, 476.57028913260217, 477.56729810568294, 583.0, 104.74308300395256, 107.3558648111332, 110.67193675889328, 111.66500498504486, 114.06096361848574, 134.1948310139165, 134.86513486513488, 135.3233830845771, 135.4581673306773, 136.18290258449304, 122.1449851042701, 130.0, 131.0, 131.47410358565736, 132.20675944333996, 589.0, 610.0, 620.3796203796204, 622.3776223776224, 623.0, 502.4975024975025, 504.4955044955045, 505.0, 508.0, 510.0</t>
  </si>
  <si>
    <t>381.7351598173516, 451.79584120982986, 452.6515151515151, 453.51043643263756, 549.0, 111.88118811881188, 113.77245508982035, 113.77245508982035, 115.38461538461539, 117.6470588235294, 123.0, 130.08937437934458, 132.0, 132.73453093812375, 135.86413586413587, 128.87112887112886, 132.47011952191235, 134.7305389221557, 136.18290258449304, 136.86313686313687, 610.3896103896104, 634.0, 635.0, 639.0, 639.0, 480.0, 480.5194805194805, 483.5164835164835, 490.5094905094905, 491.0</t>
  </si>
  <si>
    <t>376.17021276595744, 419.6663740122915, 431.79765130984646, 450.9433962264151, 525.0, 107.78443113772455, 108.5883514313919, 108.78243512974052, 112.77445109780439, 115.27093596059113, 124.0, 125.24850894632206, 127.7445109780439, 128.3582089552239, 128.48605577689244, 118.64406779661017, 120.39800995024876, 125.24850894632206, 126.24254473161034, 126.3681592039801, 607.0, 611.0, 611.3886113886114, 612.3876123876124, 616.0, 483.0, 486.0, 493.0, 505.4945054945055, 506.0</t>
  </si>
  <si>
    <t>379.073756432247, 437.3284537968893, 447.9850046860356, 453.9411206077873, 524.4755244755245, 93.53233830845771, 106.57370517928287, 107.3558648111332, 112.88711288711289, 113.72549019607843, 118.64406779661017, 125.0, 125.4980079681275, 127.87212787212788, 128.7425149700599, 119.28429423459245, 122.50996015936255, 122.87712287712287, 124.62612163509472, 124.87512487512487, 586.0, 618.3816183816184, 620.0, 624.0, 627.0, 504.0, 513.0, 515.0, 516.0, 516.4835164835165</t>
  </si>
  <si>
    <t>445.479962721342, 449.2481203007519, 452.74102079395084, 453.0805687203791, 453.9411206077873, 106.67996011964108, 107.0, 109.58904109589041, 112.66201395812563, 113.50293542074364, 129.22465208747514, 131.0, 132.73453093812375, 133.0685203574975, 134.0, 126.62013958125623, 130.86913086913086, 133.0, 134.1948310139165, 135.3233830845771, 629.0, 656.3436563436563, 666.3336663336663, 669.0, 670.0, 494.0, 495.0, 504.0, 505.0, 505.4945054945055</t>
  </si>
  <si>
    <t>375.5383290267011, 449.67074317968013, 451.79584120982986, 456.9789674952199, 531.0, 96.0, 104.0, 107.1779744346116, 110.6679960119641, 112.08576998050683, 130.2186878727634, 131.0824230387289, 131.2127236580517, 131.34328358208955, 132.20675944333996, 122.38805970149254, 128.48605577689244, 129.0, 130.0, 130.34825870646767, 628.0, 647.0, 648.0, 649.3506493506494, 650.3496503496503, 534.4655344655345, 534.4655344655345, 538.0, 539.4605394605395, 544.0</t>
  </si>
  <si>
    <t>385.7677902621723, 451.3692162417375, 454.80494766888677, 456.10687022900765, 554.4455544455544, 105.26315789473684, 105.78842315369262, 111.77052423343224, 112.88711288711289, 114.08730158730158, 129.22465208747514, 130.4780876494024, 131.2127236580517, 131.47410358565736, 132.20675944333996, 125.4980079681275, 132.20675944333996, 133.59920239282152, 134.4621513944223, 134.7305389221557, 620.0, 625.0, 627.3726273726273, 628.3716283716284, 638.3616383616384, 523.0, 524.4755244755245, 529.0, 532.4675324675325, 533.4665334665335</t>
  </si>
  <si>
    <t>441.7744916820702, 443.0027803521779, 466.3414634146341, 468.62745098039215, 473.3201581027668, 112.87128712871286, 112.98315163528245, 113.97423191278493, 114.42786069651741, 115.30815109343936, 124.0, 128.3582089552239, 130.34825870646767, 130.60817547357925, 131.47410358565736, 124.87512487512487, 128.7425149700599, 131.0, 131.86813186813185, 133.20079522862824, 633.0, 639.0, 641.0, 651.3486513486514, 653.0, 485.5144855144855, 486.0, 489.5104895104895, 493.5064935064935, 494.5054945054945</t>
  </si>
  <si>
    <t>369.5286195286195, 416.01392515230634, 424.5115452930728, 440.9594095940959, 528.0, 104.0, 107.1779744346116, 110.22840119165839, 110.67961165048544, 113.18897637795276, 126.0, 127.0, 127.23658051689861, 128.10327706057598, 129.35323383084577, 122.50996015936255, 123.13803376365442, 130.60817547357925, 131.0, 131.0824230387289, 620.3796203796204, 620.3796203796204, 620.3796203796204, 623.3766233766233, 635.0, 480.5194805194805, 493.0, 503.4965034965035, 514.0, 517.0</t>
  </si>
  <si>
    <t>380.8193668528864, 458.7332053742802, 462.729912875121, 463.1782945736434, 558.0, 109.45273631840796, 110.0, 110.33797216699801, 112.54980079681275, 115.38461538461539, 118.88111888111888, 120.03968253968254, 120.39800995024876, 122.26640159045725, 125.0, 119.88011988011988, 125.3731343283582, 126.11717974180735, 127.23658051689861, 127.61714855433699, 606.0, 648.0, 655.0, 658.0, 662.0, 496.0, 517.4825174825174, 520.4795204795205, 529.4705294705295, 529.4705294705295</t>
  </si>
  <si>
    <t>377.1224307417337, 447.9850046860356, 449.67074317968013, 450.09416195856875, 545.0, 104.27010923535254, 107.24925521350546, 110.00991080277502, 111.11111111111111, 113.74876360039565, 123.75249500998004, 124.0, 125.12413108242303, 125.4980079681275, 125.62313060817547, 120.5179282868526, 125.3731343283582, 126.49402390438247, 126.87312687312688, 127.0, 616.3836163836164, 656.0, 657.0, 658.0, 658.0, 514.0, 531.0, 533.0, 535.4645354645355, 535.4645354645355</t>
  </si>
  <si>
    <t>377.9119930974978, 451.3692162417375, 453.0805687203791, 454.80494766888677, 529.0, 106.78642714570859, 107.0, 110.7843137254902, 112.0, 114.06096361848574, 120.87912087912088, 121.0, 121.1519364448858, 121.87812187812187, 122.6321036889332, 119.16583912611718, 123.75249500998004, 124.13108242303873, 125.3731343283582, 126.3681592039801, 620.0, 646.3536463536464, 646.3536463536464, 648.0, 650.0, 527.9441117764471, 534.4655344655345, 538.4615384615385, 539.0, 539.0</t>
  </si>
  <si>
    <t>372.7436823104693, 449.2481203007519, 452.2232734153264, 455.67206863679695, 554.0, 103.68893320039881, 107.46268656716418, 111.8881118881119, 112.3046875, 112.43781094527363, 121.51394422310757, 123.38308457711443, 123.38308457711443, 124.0, 124.2544731610338, 121.27236580516899, 128.0, 129.22465208747514, 129.22465208747514, 130.34825870646767, 604.0, 641.0, 642.0, 642.3576423576424, 644.3556443556444, 521.0, 522.0, 524.4755244755245, 534.0, 536.0</t>
  </si>
  <si>
    <t>383.8095238095238, 437.72893772893775, 439.74241030358786, 465.4333008763389, 563.4365634365635, 93.4761441090555, 112.77445109780439, 113.43283582089552, 113.72549019607843, 114.08730158730158, 114.20059582919563, 125.24850894632206, 125.74850299401197, 126.0, 127.0, 120.87912087912088, 127.0, 128.3582089552239, 128.3582089552239, 128.87112887112886, 609.3906093906094, 633.0, 634.0, 636.0, 637.0, 508.4915084915085, 518.0, 523.4765234765234, 523.4765234765234, 526.4735264735265</t>
  </si>
  <si>
    <t>439.3382352941176, 446.31185807656396, 464.9805447470817, 469.14789422135163, 471.86574531095755, 112.214498510427, 113.54581673306772, 113.63636363636364, 113.65902293120638, 115.42288557213931, 114.0, 122.1449851042701, 122.38805970149254, 124.750499001996, 125.24850894632206, 121.7564870259481, 128.10327706057598, 130.4780876494024, 130.60817547357925, 130.60817547357925, 614.0, 623.3766233766233, 625.3746253746253, 634.0, 637.3626373626373, 505.4945054945055, 510.0, 518.0, 518.0, 521.4785214785214</t>
  </si>
  <si>
    <t>382.661996497373, 419.6663740122915, 438.1301558203483, 453.51043643263756, 529.4705294705295, 93.62549800796813, 105.4726368159204, 106.0, 111.11111111111111, 112.96660117878193, 118.40796019900498, 129.87012987012986, 131.47410358565736, 131.73652694610777, 132.0754716981132, 123.26043737574552, 128.48605577689244, 130.4780876494024, 130.60817547357925, 131.0, 606.0, 632.0, 632.3676323676324, 633.3666333666333, 634.0, 510.0, 512.0, 512.4875124875125, 513.0, 516.0</t>
  </si>
  <si>
    <t>373.6170212765957, 430.24302430243023, 432.579185520362, 435.7338195077484, 528.0, 94.81037924151697, 106.0, 106.25620655412115, 111.55378486055777, 113.41222879684418, 122.38805970149254, 125.3731343283582, 125.87412587412588, 126.87312687312688, 127.363184079602, 115.5378486055777, 118.52589641434263, 128.10327706057598, 128.61415752741775, 129.74051896207584, 601.0, 604.3956043956044, 605.3946053946054, 613.0, 613.0, 452.54745254745256, 458.0, 470.52947052947053, 472.5274725274725, 478.5214785214785</t>
  </si>
  <si>
    <t>424.5115452930728, 433.7568058076225, 437.3284537968893, 446.31185807656396, 454.89078822412154, 107.3558648111332, 107.89210789210789, 110.0, 110.89303238469087, 113.72549019607843, 128.61415752741775, 128.7425149700599, 130.2186878727634, 131.86813186813185, 132.47011952191235, 122.0, 131.86813186813185, 131.86813186813185, 133.20079522862824, 134.86513486513488, 633.0, 658.3416583416583, 661.0, 661.3386613386614, 662.0, 504.0, 507.0, 507.4925074925075, 509.4905094905095, 511.0</t>
  </si>
  <si>
    <t>382.4074074074074, 460.5009633911368, 464.07766990291265, 465.8869395711501, 554.0, 112.85574092247302, 113.20754716981132, 113.32007952286283, 115.38461538461539, 115.76846307385229, 116.76646706586827, 125.3731343283582, 126.62013958125623, 128.7425149700599, 129.87012987012986, 123.0, 133.7325349301397, 135.0, 135.3233830845771, 136.0, 588.0, 630.0, 631.0, 632.0, 636.0, 492.0, 509.4905094905095, 509.4905094905095, 511.0, 512.0</t>
  </si>
  <si>
    <t>380.44444444444446, 452.2232734153264, 452.6515151515151, 460.0577478344562, 539.0, 107.89210789210789, 108.0, 110.11904761904762, 111.66500498504486, 115.76846307385229, 122.6321036889332, 130.0, 131.34328358208955, 131.47410358565736, 131.73652694610777, 124.5019920318725, 132.20675944333996, 133.46613545816734, 134.1948310139165, 135.4581673306773, 604.3956043956044, 644.0, 645.3546453546453, 646.0, 654.3456543456543, 500.4995004995005, 513.0, 513.4865134865134, 516.0, 521.4785214785214</t>
  </si>
  <si>
    <t>373.35526315789474, 421.1453744493392, 430.6306306306306, 434.9408553230209, 513.0, 100.0, 109.03732809430255, 112.88711288711289, 112.88711288711289, 112.98315163528245, 119.40298507462687, 132.0754716981132, 133.46613545816734, 134.32835820895522, 134.5962113659023, 123.26043737574552, 125.24850894632206, 132.86713286713288, 132.86713286713288, 133.20079522862824, 660.3396603396603, 660.3396603396603, 660.3396603396603, 660.3396603396603, 661.0, 502.4975024975025, 507.4925074925075, 532.4675324675325, 535.0, 542.0</t>
  </si>
  <si>
    <t>369.3181818181818, 425.2669039145907, 427.9319606087735, 432.9710144927536, 512.0, 95.5223880597015, 111.21951219512195, 111.21951219512195, 111.54598825831702, 112.63467189030362, 119.40298507462687, 129.87012987012986, 132.86713286713288, 133.46613545816734, 133.46613545816734, 119.64107676969093, 121.1519364448858, 129.4820717131474, 129.6111665004985, 129.87012987012986, 679.0, 682.3176823176823, 683.0, 683.3166833166833, 684.0, 517.0, 518.0, 533.0, 541.0, 542.0</t>
  </si>
  <si>
    <t>362.8724216959511, 417.83216783216784, 418.9307624890447, 423.0088495575221, 491.5084915084915, 96.74234945705824, 100.8991008991009, 107.0, 109.89010989010988, 112.77445109780439, 112.77445109780439, 123.0, 124.62612163509472, 125.12413108242303, 126.24254473161034, 119.28429423459245, 119.88011988011988, 125.74850299401197, 127.7445109780439, 128.10327706057598, 666.0, 670.0, 670.0, 678.3216783216783, 683.0, 508.4915084915085, 518.4815184815185, 531.4685314685315, 544.0, 545.0</t>
  </si>
  <si>
    <t>362.3298033282905, 411.006018916595, 475.5244755244755, 475.5244755244755, 478.0, 71.00591715976331, 98.0, 106.67996011964108, 110.77844311377245, 112.77445109780439, 127.7445109780439, 128.48605577689244, 128.87112887112886, 129.6111665004985, 130.34825870646767, 119.88011988011988, 120.0, 127.61714855433699, 128.87112887112886, 129.09632571996028, 568.0, 572.4275724275724, 577.0, 579.0, 584.0, 463.53646353646354, 465.53446553446554, 483.0, 484.5154845154845, 485.0</t>
  </si>
  <si>
    <t>368.67088607594934, 423.3835252435784, 424.5115452930728, 424.8888888888889, 500.0, 112.42603550295858, 112.53701875616979, 113.32007952286283, 114.20059582919563, 114.42786069651741, 129.35323383084577, 132.0754716981132, 132.33830845771143, 132.33830845771143, 132.47011952191235, 118.64406779661017, 120.15888778550149, 127.7445109780439, 127.7445109780439, 128.10327706057598, 635.3646353646353, 635.3646353646353, 636.0, 636.3636363636364, 641.0, 470.05988023952096, 491.5084915084915, 518.0, 518.4815184815185, 526.0</t>
  </si>
  <si>
    <t>363.21122369446607, 424.5115452930728, 428.69955156950675, 428.69955156950675, 501.0, 107.3558648111332, 107.56972111553785, 109.56175298804781, 113.0, 114.85148514851485, 125.87412587412588, 128.3582089552239, 128.3582089552239, 129.0, 130.08937437934458, 114.42786069651741, 116.18669314796425, 123.62911266201395, 124.37810945273633, 124.5019920318725, 635.0, 637.3626373626373, 638.3616383616384, 641.0, 642.3576423576424, 484.5154845154845, 486.0, 506.4935064935065, 514.0, 518.4815184815185</t>
  </si>
  <si>
    <t>373.7201365187713, 436.92870201096895, 437.3284537968893, 438.9348025711662, 529.0, 112.32604373757455, 112.64822134387352, 113.43283582089552, 115.72700296735906, 116.0, 127.363184079602, 129.6111665004985, 129.87012987012986, 130.86913086913086, 131.34328358208955, 118.50501367365543, 127.23658051689861, 128.3582089552239, 128.48605577689244, 138.72255489021956, 595.4045954045954, 596.4035964035965, 598.0, 599.0, 599.4005994005994, 478.5214785214785, 481.5184815184815, 499.0, 499.5004995004995, 500.4995004995005</t>
  </si>
  <si>
    <t>384.469696969697, 443.8254410399257, 449.67074317968013, 467.2531769305963, 561.0, 112.3046875, 112.77445109780439, 112.85574092247302, 114.77045908183632, 115.07936507936508, 129.6111665004985, 130.0, 131.73652694610777, 132.33830845771143, 133.33333333333334, 122.38805970149254, 129.0, 130.34825870646767, 131.34328358208955, 132.0, 608.0, 646.0, 648.3516483516484, 649.3506493506494, 650.0, 497.0, 498.0, 498.5014985014985, 498.5014985014985, 499.0</t>
  </si>
  <si>
    <t>374.5819397993311, 444.2379182156134, 454.3726235741445, 457.8544061302682, 519.0, 105.78842315369262, 107.0, 111.76470588235294, 112.0, 114.85148514851485, 118.17279046673286, 126.24254473161034, 128.0, 128.10327706057598, 128.61415752741775, 123.62911266201395, 130.0, 132.20675944333996, 132.33830845771143, 132.73453093812375, 605.0, 640.0, 640.0, 641.0, 642.0, 521.4785214785214, 522.4775224775225, 522.4775224775225, 524.0, 525.0</t>
  </si>
  <si>
    <t>383.1948291782087, 450.09416195856875, 467.71037181996087, 469.54813359528487, 552.0, 112.08576998050683, 113.20754716981132, 113.32007952286283, 114.42786069651741, 115.30815109343936, 124.13108242303873, 131.86813186813185, 132.20675944333996, 132.33830845771143, 132.47011952191235, 125.4980079681275, 132.47011952191235, 133.33333333333334, 134.5962113659023, 135.72854291417167, 602.0, 623.3766233766233, 626.0, 626.3736263736264, 626.3736263736264, 515.0, 517.4825174825174, 517.4825174825174, 519.4805194805194, 520.0</t>
  </si>
  <si>
    <t>437.72893772893775, 439.74241030358786, 441.7744916820702, 454.4592030360531, 458.29338446788114, 96.83794466403162, 99.70089730807577, 107.67696909272183, 112.43781094527363, 112.66201395812563, 117.88211788211788, 129.35323383084577, 129.35323383084577, 131.60518444666002, 133.0, 126.87312687312688, 127.7445109780439, 128.48605577689244, 128.48605577689244, 131.86813186813185, 618.0, 618.3816183816184, 625.3746253746253, 626.0, 630.1369863013699, 471.0, 498.5014985014985, 499.5004995004995, 504.0, 505.0</t>
  </si>
  <si>
    <t>452.6515151515151, 453.9411206077873, 466.53346653346654, 474.25742574257424, 489.5104895104895, 101.77865612648222, 108.45771144278606, 110.6679960119641, 112.20472440944881, 114.54183266932272, 122.38805970149254, 126.24254473161034, 127.49003984063745, 127.61714855433699, 128.7425149700599, 118.0, 119.28429423459245, 126.49402390438247, 127.61714855433699, 127.87212787212788, 612.3876123876124, 615.0, 617.3826173826174, 621.0, 633.3666333666333, 471.5284715284715, 473.0, 480.0, 489.5104895104895, 490.0</t>
  </si>
  <si>
    <t>381.30841121495325, 468.1684622918707, 471.86574531095755, 473.26732673267327, 559.0, 102.48756218905473, 108.67397806580259, 111.00196463654224, 111.33200795228628, 112.20472440944881, 126.74650698602794, 128.2306163021869, 130.86913086913086, 131.0, 131.0824230387289, 127.11022840119166, 134.1948310139165, 135.4581673306773, 135.59322033898306, 137.45019920318725, 614.3856143856144, 641.0, 642.3576423576424, 643.0, 643.0, 525.4745254745254, 526.4735264735265, 526.4735264735265, 528.4715284715285, 529.0</t>
  </si>
  <si>
    <t>931.0, 992.0, 997.0, 1001.0, 1016.0, 1641.0, 1689.0, 1771.0, 1772.0, 1774.0, 64515.0, 65105.0, 66042.0, 67637.0, 69211.0, 66731.0, 66924.0, 67055.0, 68379.0, 70075.0, 67066.0, 67087.0, 67333.0, 70265.0, 70482.0, 66910.0, 66981.0, 69941.0, 70006.0, 70045.0, 102793.0, 103333.0, 104618.0, 104785.0, 104891.0, 1010.0, 1033.0, 1044.0, 1051.0, 1098.0, 1441.0, 1443.0, 1449.0, 1449.0, 1450.0</t>
  </si>
  <si>
    <t>query.html</t>
  </si>
  <si>
    <t>954.0, 994.059405940594, 1012.0, 1027.0, 1028.0, 1770.0, 1783.0, 1783.0, 1792.0, 1808.0, 52702.0, 59835.0, 59866.0, 60006.0, 62914.0, 53613.0, 53971.0, 55246.0, 56440.0, 58282.0, 63428.0, 64229.0, 64238.0, 64517.0, 64865.0, 64046.0, 64188.0, 64483.0, 64651.0, 65059.0, 101422.0, 102093.0, 102156.0, 102931.0, 102999.0, 948.0519480519481, 965.0, 966.0, 968.0, 970.0, 1174.0, 1178.0, 1182.0, 1182.0, 1188.0</t>
  </si>
  <si>
    <t>931.0, 972.0, 983.0, 990.0, 999.0, 1777.0, 1780.0, 1782.0, 1785.0, 1802.0, 53017.0, 53492.0, 63267.0, 63364.0, 64796.0, 52943.0, 55971.0, 56494.0, 56592.0, 57379.0, 63796.0, 64037.0, 64077.0, 64201.0, 64527.0, 63508.0, 64773.0, 64987.0, 65055.0, 65305.0, 97591.0, 102175.0, 102221.0, 102785.0, 103635.0, 927.0, 932.067932067932, 939.0, 947.0, 949.050949050949, 1160.0, 1163.0, 1169.0, 1170.0, 1171.0</t>
  </si>
  <si>
    <t>910.0, 967.0, 985.0, 989.0, 999.0, 1746.0, 1758.0, 1759.0, 1771.0, 1784.0, 53417.0, 53712.0, 57244.0, 63017.0, 63150.0, 64272.0, 64609.0, 64718.0, 65014.0, 65032.0, 60141.0, 63067.0, 63181.0, 63193.0, 64284.0, 62408.0, 63142.0, 63375.0, 63420.0, 64330.0, 97585.0, 98328.0, 104048.0, 104668.0, 104800.0, 931.0, 934.0, 950.0, 950.0, 953.0, 1138.0, 1141.0, 1143.0, 1144.0, 1144.0</t>
  </si>
  <si>
    <t>870.0, 969.0, 986.0, 993.0, 994.0, 1750.0, 1765.0, 1768.0, 1773.0, 1773.0, 54284.0, 54471.0, 63158.0, 63469.0, 63491.0, 63877.0, 64485.0, 64683.0, 64798.0, 64872.0, 64815.0, 65308.0, 65346.0, 65855.0, 65883.0, 63712.0, 64225.0, 64250.0, 64285.0, 64330.0, 102921.0, 103049.0, 103901.0, 103966.0, 104344.0, 944.0, 947.0, 950.0, 954.0, 961.0, 1145.0, 1153.0, 1154.0, 1157.0, 1157.0</t>
  </si>
  <si>
    <t>931.0, 959.0, 975.0, 983.0, 992.0, 1784.0, 1791.0, 1795.0, 1803.0, 1808.0, 63270.0, 63313.0, 63628.0, 63731.0, 64650.0, 64962.0, 65062.0, 66153.0, 66323.0, 66534.0, 58658.0, 59947.0, 62003.0, 62220.0, 62881.0, 63713.0, 63874.0, 64008.0, 64102.0, 64349.0, 95373.0, 97708.0, 102271.0, 102388.0, 102997.0, 919.0, 959.0, 962.0, 965.0, 970.0, 1167.0, 1169.0, 1170.0, 1172.0, 1176.0</t>
  </si>
  <si>
    <t>959.0, 997.0208540218471, 1002.0, 1022.0, 1023.0, 1744.0, 1757.0, 1758.0, 1762.0, 1764.0, 59143.0, 68914.0, 68953.0, 69770.0, 69852.0, 71141.0, 71397.0, 71670.0, 71893.0, 72276.0, 70590.0, 70625.0, 70707.0, 71256.0, 71399.0, 70873.0, 71059.0, 71925.0, 72096.0, 72177.0, 100728.0, 100938.0, 100953.0, 101219.0, 102579.0, 1081.0, 1088.0, 1095.0, 1099.0, 1099.0, 1423.0, 1444.0, 1445.0, 1449.0, 1455.0</t>
  </si>
  <si>
    <t>944.0, 985.0, 987.0, 989.0, 1013.0, 1757.0, 1760.0, 1763.0, 1763.0, 1770.0, 53665.0, 54084.0, 59304.0, 60255.0, 62543.0, 63131.0, 63192.0, 63598.0, 63892.0, 63948.0, 64181.0, 64417.0, 64434.0, 64474.0, 64710.0, 63212.0, 63474.0, 63828.0, 64026.0, 64040.0, 93336.0, 95683.0, 102235.0, 102421.0, 103574.0, 923.0, 928.0, 935.0, 935.0, 941.0, 1118.0, 1128.0, 1132.0, 1137.0, 1138.0</t>
  </si>
  <si>
    <t>944.0, 973.0, 984.0, 999.0, 1009.0, 1755.0, 1755.0, 1758.0, 1762.0, 1764.0, 66535.0, 66575.0, 74234.0, 75021.0, 75137.0, 75729.0, 76507.0, 77018.0, 77039.0, 77601.0, 77282.0, 77530.0, 78193.0, 78229.0, 78235.0, 77174.0, 77563.0, 77610.0, 77615.0, 77751.0, 90911.0, 97720.0, 98174.0, 99254.0, 100334.0, 1067.0, 1087.0, 1090.0, 1104.0, 1105.0, 1448.0, 1457.0, 1468.0, 1474.0, 1474.0</t>
  </si>
  <si>
    <t>891.0, 947.0, 954.0, 979.0, 1000.0, 1758.0, 1761.0, 1768.0, 1772.0, 1776.0, 61031.0, 61633.0, 74011.0, 74013.0, 74238.0, 78998.0, 79184.0, 79767.0, 79800.0, 80281.0, 77651.0, 78309.0, 78805.0, 79510.0, 80201.0, 76166.0, 78596.0, 78616.0, 79992.0, 80104.0, 94053.0, 94742.0, 94896.0, 97794.0, 103764.0, 984.0, 1046.0, 1053.0, 1057.0, 1057.0, 1429.0, 1436.0, 1451.0, 1460.0, 1462.0</t>
  </si>
  <si>
    <t>922.0, 978.0, 978.0, 982.0, 985.0, 1771.0, 1779.0, 1787.0, 1790.0, 1795.0, 60014.0, 67757.0, 78223.0, 78275.0, 78651.0, 79837.0, 79923.0, 80090.0, 81318.0, 81599.0, 77095.0, 79027.0, 79088.0, 79208.0, 79972.0, 78847.0, 79338.0, 79518.0, 79678.0, 79919.0, 97440.0, 97551.0, 97700.0, 104094.0, 104868.0, 942.0, 951.0, 999.0, 1009.0, 1009.0, 1417.0, 1420.0, 1424.0, 1426.0, 1427.0</t>
  </si>
  <si>
    <t>955.0, 990.1380670611439, 995.0, 1005.9464816650149, 1015.0, 1727.0, 1731.0, 1731.0, 1743.0, 1745.0, 66835.0, 76067.0, 76094.0, 76210.0, 76536.0, 71397.0, 72957.0, 73121.0, 74497.0, 78800.0, 76521.0, 77936.0, 78099.0, 78101.0, 78421.0, 76837.0, 77659.0, 77786.0, 79136.0, 79828.0, 101098.0, 101355.0, 103341.0, 103907.0, 104006.0, 1061.0, 1069.0, 1069.0, 1071.0, 1078.0, 1464.0, 1469.0, 1470.0, 1473.0, 1475.0</t>
  </si>
  <si>
    <t>967.0, 1002.997002997003, 1011.0, 1012.0, 1016.0, 1728.0, 1733.0, 1740.0, 1749.0, 1754.0, 66963.0, 75862.0, 75930.0, 76095.0, 76353.0, 73243.0, 73277.0, 73503.0, 80147.0, 80948.0, 78571.0, 79065.0, 79666.0, 79858.0, 80424.0, 77373.0, 77474.0, 77538.0, 80118.0, 80375.0, 98425.0, 98463.0, 98890.0, 103710.0, 103843.0, 977.0, 985.0, 985.0, 987.0, 990.0, 1416.0, 1421.0, 1424.0, 1427.0, 1434.0</t>
  </si>
  <si>
    <t>926.0, 968.0, 969.0, 980.0, 997.0, 1741.0, 1749.0, 1755.0, 1758.0, 1762.0, 62596.0, 63420.0, 63895.0, 75473.0, 75610.0, 75054.0, 75687.0, 77224.0, 77580.0, 77788.0, 76871.0, 77011.0, 77225.0, 77267.0, 77597.0, 75130.0, 75566.0, 75621.0, 76524.0, 77812.0, 97817.0, 99851.0, 99994.0, 101009.0, 101157.0, 1028.0, 1049.0, 1050.0, 1052.0, 1056.0, 1441.0, 1450.0, 1453.0, 1454.0, 1456.0</t>
  </si>
  <si>
    <t>945.0, 994.0, 996.0, 1000.0, 1009.0, 1728.0, 1762.0, 1773.0, 1773.0, 1796.0, 64740.0, 66424.0, 69054.0, 69903.0, 76527.0, 69872.0, 70721.0, 79930.0, 80015.0, 80369.0, 71656.0, 72078.0, 76337.0, 76394.0, 77071.0, 71017.0, 71462.0, 79206.0, 79312.0, 79630.0, 98478.0, 99369.0, 99585.0, 102871.0, 103400.0, 1031.0, 1041.0, 1053.0, 1058.0, 1059.0, 1418.0, 1422.0, 1426.0, 1427.0, 1430.0</t>
  </si>
  <si>
    <t>912.0, 967.0, 982.0, 987.0, 992.0, 1731.0, 1744.0, 1751.0, 1753.0, 1759.0, 66717.0, 67016.0, 67561.0, 72909.0, 73385.0, 73013.0, 75695.0, 79143.0, 79395.0, 79473.0, 70055.0, 70347.0, 74376.0, 77075.0, 77083.0, 74219.0, 74677.0, 76761.0, 79017.0, 79969.0, 98518.0, 98960.0, 99830.0, 100776.0, 101447.0, 1046.0, 1059.0, 1071.0, 1072.0, 1074.0, 1388.0, 1401.0, 1409.0, 1410.0, 1412.0</t>
  </si>
  <si>
    <t>938.0, 968.0, 987.0, 996.0, 998.0, 1701.0, 1712.0, 1720.0, 1720.0, 1735.0, 63628.0, 65016.0, 68806.0, 70468.0, 70752.0, 72227.0, 73571.0, 73675.0, 76533.0, 77274.0, 70278.0, 71082.0, 71697.0, 72990.0, 80928.0, 71956.0, 72068.0, 72147.0, 72199.0, 72963.0, 103499.0, 104346.0, 104682.0, 104689.0, 105479.0, 998.0, 1012.0, 1013.0, 1015.0, 1016.0, 1399.0, 1400.0, 1404.0, 1411.0, 1432.0</t>
  </si>
  <si>
    <t>947.0, 984.0, 991.0, 1002.0, 1003.0, 1733.0, 1737.0, 1741.0, 1742.0, 1744.0, 66833.0, 76625.0, 76661.0, 76848.0, 76925.0, 76467.0, 76796.0, 76907.0, 80169.0, 80570.0, 79769.0, 79806.0, 79915.0, 79950.0, 80950.0, 79875.0, 80257.0, 81840.63745019921, 81916.0, 82091.0, 99701.0, 100075.0, 100392.0, 101192.0, 102883.0, 999.0, 1004.0, 1004.0, 1011.0, 1014.0, 1390.0, 1402.0, 1404.0, 1405.0, 1407.0</t>
  </si>
  <si>
    <t>907.0, 975.0, 980.0, 990.0, 993.0, 1662.0, 1739.0, 1744.0, 1750.0, 1763.0, 55092.0, 55447.0, 66696.0, 66736.0, 66779.0, 68925.0, 70188.0, 71812.0, 73500.0, 73622.0, 69152.0, 69293.0, 69385.0, 71177.0, 71372.0, 70238.0, 70246.0, 70295.0, 70332.0, 71768.0, 96416.0, 100415.0, 102201.0, 102367.0, 103207.0, 1035.0, 1065.0, 1094.0, 1105.0, 1105.0, 1352.0, 1368.0, 1369.0, 1372.0, 1373.0</t>
  </si>
  <si>
    <t>930.0, 967.0, 990.0, 996.0, 1012.0, 1759.0, 1779.0, 1782.0, 1782.0, 1783.0, 67150.0, 68791.0, 76004.0, 76135.0, 76246.0, 74781.0, 75243.0, 75726.0, 76357.0, 80001.0, 76879.0, 77037.0, 77049.0, 79565.0, 80113.0, 76765.0, 77168.0, 77330.0, 77638.0, 80018.0, 89337.0, 92388.0, 101799.0, 104268.0, 105709.0, 1056.0, 1075.0, 1103.0, 1104.0, 1109.0, 1427.0, 1432.0, 1435.0, 1438.0, 1438.0</t>
  </si>
  <si>
    <t>907.0, 994.0, 1000.0, 1004.0, 1011.0, 1748.0, 1749.0, 1750.0, 1755.0, 1758.0, 63934.0, 63947.0, 65148.0, 65331.0, 78311.0, 63769.0, 64757.0, 78609.0, 79579.0, 80033.0, 70541.0, 71346.0, 80286.0, 80689.0, 80723.0, 71580.0, 72173.0, 78999.0, 79162.0, 79485.0, 102141.0, 102786.0, 103141.0, 103470.0, 103615.0, 1084.0, 1085.0, 1095.0, 1097.0, 1102.0, 1462.0, 1463.0, 1464.0, 1470.0, 1470.0</t>
  </si>
  <si>
    <t>938.0, 986.0, 993.0, 994.0, 1008.0, 1760.0, 1765.0, 1768.0, 1768.0, 1771.0, 65845.0, 66652.0, 76589.0, 77709.0, 78252.0, 68173.0, 73877.0, 75777.0, 78322.0, 78685.0, 68648.0, 69605.0, 69999.0, 72046.0, 72367.0, 69020.0, 74828.0, 75339.0, 75430.0, 75717.0, 97765.0, 98013.0, 103835.0, 104061.0, 104099.0, 1047.0, 1067.0, 1076.0, 1087.0, 1089.0, 1429.0, 1438.0, 1446.0, 1447.0, 1450.0</t>
  </si>
  <si>
    <t>922.0, 953.0, 978.0, 985.0, 990.0, 1685.0, 1704.0, 1705.0, 1709.0, 1718.0, 62056.0, 69194.0, 69291.0, 69372.0, 69451.0, 65062.0, 65328.0, 65746.0, 66126.0, 71477.0, 69995.0, 71117.0, 71506.0, 71677.0, 71711.0, 64439.0, 64540.0, 67087.0, 67467.0, 67653.0, 99711.0, 100499.0, 100986.0, 101079.0, 102958.0, 1095.0, 1097.0, 1101.0, 1106.0, 1108.0, 1409.0, 1412.0, 1412.0, 1417.0, 1420.0</t>
  </si>
  <si>
    <t>930.0, 992.0, 993.0, 1002.0, 1017.0, 1735.0, 1753.0, 1758.0, 1782.0, 1793.0, 63066.0, 63397.0, 64814.0, 66185.0, 69506.0, 62995.0, 63754.0, 63840.0, 63845.0, 71126.0, 68032.0, 69705.0, 70464.0, 71359.0, 71737.0, 71159.0, 71260.0, 71287.0, 71303.0, 71345.0, 90418.0, 98458.0, 98570.0, 99627.0, 100804.0, 1088.0, 1090.0, 1091.0, 1102.0, 1112.0, 1466.0, 1476.0, 1484.0, 1484.0, 1489.0</t>
  </si>
  <si>
    <t>833.0, 994.0828402366864, 996.0119641076769, 999.0, 1011.0, 1747.0, 1763.0, 1765.0, 1767.0, 1784.0, 66697.0, 75335.0, 75428.0, 75535.0, 78804.0, 76363.0, 77260.0, 77505.0, 78338.0, 79133.0, 71724.0, 75008.0, 76951.0, 77273.0, 77322.0, 75543.0, 76284.0, 76623.0, 79102.0, 79185.0, 97766.0, 98090.0, 98144.0, 102003.0, 102239.0, 1053.0, 1074.0, 1075.0, 1079.0, 1079.0, 1405.0, 1406.0, 1411.0, 1411.0, 1411.0</t>
  </si>
  <si>
    <t>913.0, 945.0, 958.0, 970.0, 1005.0, 1767.0, 1785.0, 1785.0, 1790.0, 1792.0, 68909.0, 69014.0, 76050.0, 76633.0, 78649.0, 78436.0, 78927.0, 79015.0, 79735.0, 80047.0, 76471.0, 78462.0, 78604.0, 78721.0, 78967.0, 77916.0, 78388.0, 78534.0, 79930.0, 80380.0, 101705.0, 103278.0, 104053.0, 104661.0, 104763.0, 1062.0, 1077.0, 1085.0, 1094.0, 1095.0, 1445.0, 1451.0, 1452.0, 1457.0, 1457.0</t>
  </si>
  <si>
    <t>982.0, 991.0, 1010.9452736318408, 1013.0, 1036.0, 1769.0, 1774.0, 1778.0, 1783.0, 1793.0, 60439.0, 60535.0, 66931.0, 66955.0, 67100.0, 67285.0, 67375.0, 67471.0, 68177.0, 69257.0, 66124.0, 67358.0, 67529.0, 67617.0, 67986.0, 66814.0, 67272.0, 67314.0, 67332.0, 67420.0, 99356.0, 100920.0, 100953.0, 101024.0, 102011.0, 1097.0, 1108.0, 1109.0, 1111.0, 1113.0, 1460.0, 1470.0, 1471.0, 1473.0, 1477.0</t>
  </si>
  <si>
    <t>951.0, 985.207100591716, 995.0445986124876, 996.0, 1011.0, 1735.0, 1747.0, 1764.0, 1769.0, 1779.0, 67480.0, 75383.0, 76025.0, 76283.0, 76795.0, 70002.0, 71275.0, 73757.0, 73854.0, 74519.0, 69672.0, 70231.0, 78248.0, 78845.0, 78999.0, 61600.0, 63308.0, 77102.0, 77879.0, 78464.0, 97359.0, 98048.0, 99929.0, 101834.0, 102563.0, 1064.0, 1068.0, 1079.0, 1087.0, 1087.0, 1427.0, 1446.0, 1448.0, 1449.0, 1449.0</t>
  </si>
  <si>
    <t>943.0, 983.0, 989.0, 994.0, 997.0, 1779.0, 1794.0, 1797.0, 1800.0, 1800.0, 65185.0, 66363.0, 73423.0, 74359.0, 75389.0, 73215.0, 75978.0, 76060.0, 76291.0, 76553.0, 74300.0, 76596.0, 77008.0, 77054.0, 77428.0, 74617.0, 76397.0, 76407.0, 76645.0, 76675.0, 92576.0, 96864.0, 97639.0, 97672.0, 98448.0, 1013.0, 1066.0, 1068.0, 1077.0, 1087.0, 1393.0, 1414.0, 1437.0, 1441.0, 1441.0</t>
  </si>
  <si>
    <t>890.0, 979.0, 984.0, 990.0, 1012.0, 1687.0, 1765.0, 1766.0, 1774.0, 1783.0, 67366.0, 68428.0, 69068.0, 74880.0, 74988.0, 77291.0, 77928.0, 78135.0, 79768.0, 80316.0, 80086.0, 80500.0, 80521.0, 80647.0, 80723.0, 71073.0, 72628.0, 77516.0, 77539.0, 78035.0, 101299.0, 102849.0, 103087.0, 103618.0, 103652.0, 1004.0, 1052.0, 1055.0, 1056.0, 1056.0, 1429.0, 1450.0, 1450.0, 1450.0, 1453.0</t>
  </si>
  <si>
    <t>883.0, 965.0, 972.027972027972, 979.0, 991.008991008991, 1756.0, 1760.0, 1766.0, 1775.0, 1775.0, 70549.0, 70734.0, 70896.0, 71126.0, 71202.0, 58024.0, 58280.0, 70732.0, 70929.0, 71418.0, 66272.0, 71660.0, 71880.0, 71992.0, 72441.0, 65149.0, 68971.0, 69581.0, 69693.0, 70160.0, 92281.0, 99711.0, 99861.0, 100000.0, 100147.0, 1055.0, 1056.0, 1069.0, 1075.0, 1075.0, 1420.0, 1421.0, 1424.0, 1453.0, 1454.0</t>
  </si>
  <si>
    <t>953.0, 993.0761622156281, 1000.0, 1009.0, 1010.0, 1716.0, 1776.0, 1788.0, 1794.0, 1795.0, 65762.0, 78982.0, 79157.0, 79282.0, 79802.0, 77466.0, 77640.0, 77958.0, 81153.0, 82064.0, 80352.0, 80633.0, 81031.0, 81136.0, 82364.0, 80056.0, 80460.0, 80674.0, 80988.0, 81059.0, 104977.0, 106955.0, 107027.0, 107027.0, 107245.0, 1083.0, 1085.0, 1094.0, 1099.0, 1099.0, 1376.0, 1380.0, 1383.0, 1384.0, 1386.0</t>
  </si>
  <si>
    <t>943.0, 998.0, 999.0, 1001.0, 1003.0, 1756.0, 1757.0, 1759.0, 1759.0, 1765.0, 61515.0, 62881.0, 64009.0, 65059.0, 68276.0, 63505.0, 68627.0, 69997.0, 70050.0, 70668.0, 70156.0, 71359.0, 71404.0, 71667.0, 72355.0, 68552.0, 68793.0, 68970.0, 68976.0, 69185.0, 92471.0, 95285.0, 95667.0, 98885.0, 99574.0, 1085.0, 1091.0, 1099.0, 1106.0, 1107.0, 1425.0, 1433.0, 1433.0, 1434.0, 1437.0</t>
  </si>
  <si>
    <t>943.0, 979.0, 992.0, 998.0, 1001.0, 1756.0, 1774.0, 1786.0, 1791.0, 1794.0, 61293.0, 61703.0, 65783.0, 67894.0, 68060.0, 67927.0, 69009.0, 69375.0, 69379.0, 69666.0, 65317.0, 66918.0, 68574.0, 69665.0, 69771.0, 68496.0, 68560.0, 68683.0, 68703.0, 69458.0, 90650.0, 91307.0, 91362.0, 91842.0, 92155.0, 1022.0, 1078.0, 1079.0, 1080.0, 1082.0, 1407.0, 1410.0, 1410.0, 1413.0, 1421.0</t>
  </si>
  <si>
    <t>946.0, 991.1154985192497, 996.0, 1017.0, 1022.0, 1724.0, 1730.0, 1738.0, 1738.0, 1739.0, 69982.0, 78560.0, 78641.0, 78795.0, 78927.0, 79077.0, 79311.0, 80938.0, 81116.0, 81132.0, 76838.0, 79909.0, 80123.0, 80368.0, 80822.0, 79853.0, 80321.0, 80673.0, 80815.0, 81130.0, 104768.0, 104852.0, 105623.0, 105935.0, 106269.0, 1040.0, 1060.0, 1078.0, 1078.0, 1082.0, 1409.0, 1426.0, 1428.0, 1433.0, 1433.0</t>
  </si>
  <si>
    <t>940.0, 992.0, 992.0, 993.0, 1006.0, 1776.0, 1777.0, 1778.0, 1787.0, 1792.0, 76842.0, 77649.0, 77671.0, 80000.0, 80240.0, 79193.0, 80457.0, 80504.0, 81540.0, 81632.0, 72412.0, 77237.0, 77416.0, 77533.0, 79383.0, 71013.0, 78004.0, 79325.0, 79377.0, 79593.0, 96915.0, 103937.0, 104868.0, 105722.0, 105959.0, 1057.0, 1074.0, 1087.0, 1087.0, 1102.0, 1416.0, 1424.0, 1425.0, 1427.0, 1430.0</t>
  </si>
  <si>
    <t>926.0, 994.0, 997.0, 1009.0, 1013.0, 1717.0, 1722.0, 1724.0, 1732.0, 1732.0, 66614.0, 66903.0, 77394.0, 77610.0, 78432.0, 77749.0, 79476.0, 80345.0, 80371.0, 80426.0, 17944.0, 17984.0, 17985.0, 18068.0, 18185.0, 79336.0, 79675.0, 80429.0, 80445.0, 80627.0, 102566.0, 105074.0, 105381.0, 105942.0, 106122.0, 1093.0, 1099.0, 1099.0, 1108.0, 1121.0, 1440.0, 1444.0, 1444.0, 1458.0, 1464.0</t>
  </si>
  <si>
    <t>916.0, 946.0, 981.0, 987.0, 995.0, 1700.0, 1729.0, 1731.0, 1734.0, 1735.0, 65369.0, 69949.0, 75563.0, 75854.0, 75900.0, 77175.0, 78769.0, 79097.0, 81510.0, 81850.0, 80507.0, 81186.0, 81372.0, 81432.0, 81792.0, 71425.0, 71764.0, 81051.0, 81304.0, 81646.0, 103545.0, 103554.0, 103596.0, 103880.0, 105500.0, 1072.0, 1077.0, 1086.0, 1087.0, 1091.0, 1390.0, 1401.0, 1401.0, 1401.0, 1401.0</t>
  </si>
  <si>
    <t>949.0, 969.030969030969, 999.009900990099, 1002.0, 1002.0, 1727.0, 1759.0, 1782.0, 1784.0, 1785.0, 69306.0, 69496.0, 70829.0, 76304.0, 77194.0, 69925.0, 71564.0, 75707.0, 79953.0, 80599.0, 77502.0, 78210.0, 78301.0, 79487.0, 80218.0, 80018.0, 80148.0, 80418.0, 80502.0, 80560.0, 98358.0, 98765.0, 99046.0, 102134.0, 103428.0, 1073.0, 1079.0, 1080.0, 1091.0, 1105.0, 1384.0, 1385.0, 1385.0, 1391.0, 1391.0</t>
  </si>
  <si>
    <t>888.0, 924.0, 925.0, 933.0, 937.0, 1700.0, 1722.0, 1733.0, 1737.0, 1739.0, 62684.0, 71172.0, 71354.0, 71624.0, 71661.0, 76781.0, 77600.0, 78443.0, 78635.0, 78642.0, 76894.0, 77382.0, 77663.0, 79181.0, 79630.0, 78333.0, 78775.0, 78847.0, 79056.0, 79666.0, 102571.0, 102747.0, 103182.0, 104688.0, 104851.0, 941.0, 1035.0, 1086.0, 1103.0, 1107.0, 1447.0, 1448.0, 1449.0, 1449.0, 1462.0</t>
  </si>
  <si>
    <t>947.0, 1000.0, 1013.0, 1016.0, 1024.0, 1757.0, 1773.0, 1799.0, 1802.0, 1802.0, 66668.0, 79114.0, 79209.0, 79543.0, 79981.0, 80324.0, 80510.0, 80523.0, 80726.0, 81262.0, 80436.0, 80813.0, 80850.0, 80977.0, 81740.0, 81433.0, 81783.0, 81933.0, 82217.0, 82458.0, 102348.0, 102436.0, 102833.0, 103869.0, 104531.0, 1090.0, 1095.0, 1098.0, 1109.0, 1111.0, 1424.0, 1428.0, 1430.0, 1436.0, 1441.0</t>
  </si>
  <si>
    <t>910.0, 969.0, 970.0, 972.0, 993.0, 1754.0, 1761.0, 1764.0, 1765.0, 1766.0, 68956.0, 69133.0, 70585.0, 77933.0, 78171.0, 77338.0, 78223.0, 78357.0, 78654.0, 78728.0, 80159.0, 80546.0, 80594.0, 82276.0, 82435.0, 79255.0, 79354.0, 80399.0, 80893.0, 81145.0, 96872.0, 97865.0, 98028.0, 98230.0, 98343.0, 1065.0, 1072.0, 1073.0, 1077.0, 1080.0, 1406.0, 1419.0, 1420.0, 1421.0, 1423.0</t>
  </si>
  <si>
    <t>964.0, 1000.9970089730807, 1019.0, 1031.0, 1038.0, 1746.0, 1757.0, 1759.0, 1773.0, 1775.0, 71042.0, 78692.0, 78715.0, 78828.0, 78859.0, 76521.0, 80795.0, 81708.0, 81928.0, 82677.0, 77630.0, 77708.0, 78186.0, 79465.0, 79870.0, 79684.0, 79972.0, 80000.0, 80035.0, 80125.0, 96880.0, 97160.0, 98972.0, 100865.0, 101991.0, 1052.0, 1053.0, 1061.6302186878727, 1065.0, 1070.0, 1423.0, 1425.0, 1425.0, 1426.0, 1436.0</t>
  </si>
  <si>
    <t>959.5261599210266, 988.1422924901186, 1001.0, 1013.0, 1037.0, 1784.0, 1792.0, 1799.0, 1811.0, 1813.0, 64307.0, 77317.0, 77680.0, 77772.0, 77976.0, 76882.0, 76902.0, 77900.0, 78198.0, 80611.0, 79306.0, 79642.0, 80006.0, 80502.0, 80710.0, 63533.0, 66676.0, 73473.0, 73617.0, 74271.0, 98398.0, 98411.0, 99803.0, 103410.0, 104780.0, 1017.0, 1082.0, 1092.0, 1098.0, 1103.0, 1430.0, 1450.0, 1459.0, 1461.0, 1465.0</t>
  </si>
  <si>
    <t>962.0, 992.094861660079, 1002.0, 1017.0, 1017.0, 1767.0, 1772.0, 1783.0, 1786.0, 1789.0, 59926.0, 77551.0, 77643.0, 78189.0, 78394.0, 77238.0, 77245.0, 79302.0, 79360.0, 79498.0, 78397.0, 78503.0, 78656.0, 79494.0, 80284.0, 79459.0, 79529.0, 79954.0, 80114.0, 80463.0, 101445.0, 102224.0, 103981.0, 104871.0, 104947.0, 1095.0, 1102.0, 1105.0, 1108.0, 1122.0, 1468.0, 1468.0, 1469.0, 1477.0, 1478.0</t>
  </si>
  <si>
    <t>960.0, 991.1154985192497, 1014.0, 1017.0, 1021.0, 202.3928215353938, 207.58483033932137, 208.0, 208.16733067729083, 208.37487537387835, 51741.0, 67702.0, 71643.0, 73327.0, 73388.0, 77693.0, 78284.0, 78323.0, 80775.0, 81241.0, 80742.0, 81065.0, 81176.0, 81298.0, 81491.0, 77914.0, 80186.0, 80606.0, 80690.0, 81142.0, 102704.0, 103070.0, 103437.0, 104262.0, 104662.0, 993.0, 1015.0, 1097.0, 1098.0, 1105.0, 1429.0, 1440.0, 1440.0, 1440.0, 1441.0</t>
  </si>
  <si>
    <t>948.0, 967.032967032967, 984.0, 991.0, 1002.0, 1645.0, 1763.0, 1806.0, 1819.0, 1819.0, 68548.0, 68551.0, 77883.0, 78206.0, 79744.0, 75297.0, 80063.0, 80292.0, 80496.0, 80645.0, 79710.0, 79774.0, 80827.0, 80850.0, 80993.0, 69875.0, 70516.0, 70719.0, 77240.0, 77798.0, 103454.0, 104148.0, 104189.0, 104216.0, 104252.0, 1090.0, 1103.960396039604, 1108.0, 1111.0, 1115.0, 1473.0, 1476.0, 1477.0, 1481.0, 1482.0</t>
  </si>
  <si>
    <t>906.0, 936.0, 998.0, 1000.0, 1002.0, 1785.0, 1792.0, 1792.0, 1807.0, 1813.0, 67584.0, 67819.0, 77842.0, 78021.0, 78569.0, 67977.0, 68315.0, 76983.0, 78954.0, 78985.0, 78170.0, 78249.0, 78452.0, 78966.0, 80049.0, 77949.0, 78408.0, 78751.0, 79297.0, 80163.0, 103973.0, 104405.0, 104704.0, 105133.0, 105204.0, 1065.0, 1079.0, 1082.0, 1093.0, 1107.0, 1434.0, 1435.0, 1438.0, 1445.0, 1446.0</t>
  </si>
  <si>
    <t>910.0, 978.0, 996.0, 1006.0, 1012.0, 1755.0, 1777.0, 1784.0, 1790.0, 1794.0, 64209.0, 69806.0, 72436.0, 73080.0, 73483.0, 78030.0, 78667.0, 79822.0, 80255.0, 80381.0, 70056.0, 70086.0, 70314.0, 80264.0, 80466.0, 77019.0, 78113.0, 78114.0, 78613.0, 79043.0, 101519.0, 101595.0, 102812.0, 103911.0, 106669.0, 1015.0, 1093.0, 1094.0, 1094.0, 1105.0, 1379.0, 1381.0, 1382.0, 1388.0, 1391.0</t>
  </si>
  <si>
    <t>931.0, 984.0, 984.0, 989.0, 996.0, 1742.0, 1751.0, 1757.0, 1768.0, 1769.0, 63083.0, 63920.0, 70391.0, 71488.0, 71789.0, 71250.0, 71346.0, 72223.0, 72325.0, 72501.0, 62787.0, 73105.0, 73282.0, 73301.0, 73303.0, 67853.0, 68981.0, 69762.0, 69764.0, 70443.0, 88800.0, 89847.0, 90018.0, 90640.0, 90700.0, 1066.0, 1066.0, 1071.0, 1078.0, 1080.0, 1396.0, 1396.0, 1397.0, 1401.0, 1407.0</t>
  </si>
  <si>
    <t>938.0, 980.0, 990.0, 994.0, 1001.0, 1774.0, 1781.0, 1784.0, 1785.0, 1788.0, 62418.0, 63424.0, 64125.0, 65145.0, 67065.0, 62134.0, 62134.0, 62144.0, 62619.0, 67426.0, 73103.0, 73746.0, 74047.0, 74104.0, 74168.0, 73044.0, 73141.0, 73252.0, 73269.0, 73287.0, 89432.0, 89881.0, 89959.0, 90410.0, 90838.0, 938.0, 982.0, 1022.0, 1079.0, 1084.0, 1462.0, 1468.0, 1477.0, 1477.0, 1478.0</t>
  </si>
  <si>
    <t>937.0, 982.0, 991.0, 992.0, 998.0, 1763.0, 1763.0, 1782.0, 1787.0, 1788.0, 62482.0, 63413.0, 67108.0, 69967.0, 70120.0, 69221.0, 71991.0, 72288.0, 72465.0, 73120.0, 71442.0, 71538.0, 71886.0, 72393.0, 72902.0, 69899.0, 70904.0, 71044.0, 71507.0, 71663.0, 90042.0, 90132.0, 90253.0, 90386.0, 91075.0, 1010.0, 1035.0, 1063.0, 1063.0, 1078.0, 1428.0, 1441.0, 1443.0, 1447.0, 1450.0</t>
  </si>
  <si>
    <t>960.0, 991.1154985192497, 1005.0, 1011.0, 1015.0, 1729.0, 1738.0, 1761.0, 1764.0, 1781.0, 60076.0, 66632.0, 66816.0, 66879.0, 66966.0, 72354.0, 72654.0, 72726.0, 72736.0, 72811.0, 62447.0, 63577.0, 63704.0, 63727.0, 63799.0, 72156.0, 73093.0, 73218.0, 73258.0, 73604.0, 82725.0, 89574.0, 90741.0, 90786.0, 90843.0, 1022.0, 1042.0, 1042.9141716566867, 1054.0, 1056.0, 1467.0, 1471.0, 1473.0, 1475.0, 1475.0</t>
  </si>
  <si>
    <t>930.0, 995.0, 1002.9732408325075, 1005.0, 1016.0, 1720.0, 1721.0, 1723.0, 1736.0, 1739.0, 60055.0, 60802.0, 66084.0, 66202.0, 66383.0, 71377.0, 71464.0, 72468.0, 72943.0, 73341.0, 63911.0, 72632.0, 72994.0, 73108.0, 73198.0, 71392.0, 71462.0, 72329.0, 72371.0, 72636.0, 87858.0, 88068.0, 88111.0, 88252.0, 88856.0, 1005.0, 1022.0, 1031.0, 1033.0, 1034.0, 1395.0, 1396.0, 1398.0, 1401.0, 1404.0</t>
  </si>
  <si>
    <t>904.0, 958.0, 973.0, 976.0, 979.0, 1763.0, 1769.0, 1771.0, 1775.0, 1782.0, 63011.0, 64738.0, 70119.0, 70598.0, 71133.0, 72494.0, 73051.0, 73430.0, 73483.0, 73590.0, 72960.0, 73181.0, 73236.0, 73612.0, 73673.0, 69739.0, 71889.0, 71916.0, 71991.0, 72240.0, 89968.0, 91179.0, 91525.0, 91778.0, 91981.0, 1050.0, 1061.0, 1065.0, 1069.0, 1073.0, 1402.0, 1407.0, 1412.0, 1412.0, 1413.0</t>
  </si>
  <si>
    <t>959.0, 999.0049751243781, 1014.0, 1026.0, 1032.0, 1749.0, 1757.0, 1765.0, 1789.0, 1792.0, 66767.0, 67028.0, 67947.0, 68817.0, 69989.0, 68267.0, 68488.0, 69388.0, 69660.0, 71614.0, 69166.0, 69207.0, 69510.0, 69613.0, 69837.0, 63792.0, 63833.0, 63920.0, 64167.0, 64598.0, 91626.0, 96211.0, 96600.0, 98882.0, 99007.0, 1023.0, 1052.0, 1053.0, 1060.0, 1079.0, 1471.0, 1478.0, 1478.0, 1479.0, 1479.0</t>
  </si>
  <si>
    <t>959.244532803181, 1000.0, 1011.0, 1017.0, 1026.0, 1754.0, 1770.0, 1770.0, 1780.0, 1790.0, 66128.0, 76668.0, 76920.0, 77157.0, 77414.0, 74815.0, 74928.0, 75520.0, 76921.0, 77591.0, 65589.0, 65704.0, 71495.0, 71506.0, 71601.0, 63889.0, 66185.0, 66194.0, 66231.0, 66829.0, 90775.0, 93732.0, 97340.0, 97841.0, 98130.0, 1048.951048951049, 1072.0, 1087.0, 1091.0, 1092.0, 1442.0, 1465.0, 1466.0, 1467.0, 1471.0</t>
  </si>
  <si>
    <t>921.0, 976.0, 982.0, 982.0, 1014.0, 1784.0, 1794.0, 1795.0, 1799.0, 1806.0, 70107.0, 70479.0, 78163.0, 78504.0, 78902.0, 77849.0, 78155.0, 80505.0, 80522.0, 80853.0, 79438.0, 79495.0, 79863.0, 79883.0, 79968.0, 78923.0, 79056.0, 79257.0, 79528.0, 79571.0, 102952.0, 104331.0, 104812.0, 104832.0, 104915.0, 1093.0, 1099.0, 1109.0, 1112.0, 1118.0, 1408.0, 1413.0, 1414.0, 1414.0, 1416.0</t>
  </si>
  <si>
    <t>935.0, 991.0, 995.0, 995.0, 1004.0, 1776.0, 1780.0, 1782.0, 1792.0, 1795.0, 62987.0, 65226.0, 77206.0, 77657.0, 78534.0, 75360.0, 75960.0, 77271.0, 77438.0, 79828.0, 74979.0, 76617.0, 77074.0, 77708.0, 78407.0, 75529.0, 75659.0, 75961.0, 76764.0, 77804.0, 103061.0, 103338.0, 103430.0, 103905.0, 104505.0, 1068.0, 1088.0, 1103.0, 1104.0, 1109.0, 1451.0, 1455.0, 1465.0, 1467.0, 1467.0</t>
  </si>
  <si>
    <t>960.0, 1000.0, 1002.0, 1003.9800995024875, 1004.0, 1794.0, 1801.0, 1802.0, 1803.0, 1803.0, 57331.0, 64063.0, 64123.0, 64331.0, 64349.0, 59979.0, 61308.0, 61368.0, 61491.0, 61512.0, 64061.0, 64478.0, 64529.0, 64676.0, 64716.0, 65435.0, 65591.0, 65640.0, 65958.0, 66218.0, 93202.0, 104201.0, 104924.0, 104960.0, 105124.0, 990.0, 995.0, 1080.0, 1091.0, 1091.0, 1452.0, 1456.0, 1461.0, 1461.0, 1462.0</t>
  </si>
  <si>
    <t>923.0, 976.0, 978.0, 981.0, 998.0, 1727.0, 1735.0, 1738.0, 1744.0, 1749.0, 54805.0, 55180.0, 69696.0, 70004.0, 71012.0, 64465.0, 67946.0, 69054.0, 69399.0, 71033.0, 71496.0, 71656.0, 72092.0, 72177.0, 72283.0, 69841.0, 69952.0, 70375.0, 70380.0, 70523.0, 99211.0, 101363.0, 101847.0, 101891.0, 102861.0, 1063.0, 1080.919080919081, 1084.0, 1085.0, 1085.0, 1434.0, 1440.0, 1448.0, 1448.0, 1458.0</t>
  </si>
  <si>
    <t>916.0, 975.0, 977.0, 981.0, 982.0, 1724.0, 1735.0, 1737.0, 1739.0, 1744.0, 59363.0, 59558.0, 66260.0, 69510.0, 69667.0, 64519.0, 64533.0, 65308.0, 65394.0, 72830.0, 71687.0, 72027.0, 72245.0, 72274.0, 72582.0, 71869.0, 72486.0, 72598.0, 72625.0, 72821.0, 101417.0, 102421.0, 102467.0, 103251.0, 103678.0, 1056.0, 1056.0, 1074.0, 1086.0, 1086.0, 1395.0, 1405.0, 1406.0, 1412.0, 1413.0</t>
  </si>
  <si>
    <t>946.0, 995.0, 997.0, 1012.0, 1012.0, 1755.0, 1764.0, 1765.0, 1769.0, 1770.0, 58277.0, 63405.0, 63479.0, 63566.0, 64746.0, 63715.0, 63730.0, 63782.0, 63835.0, 67602.0, 66244.0, 67008.0, 67686.0, 67789.0, 67846.0, 66965.0, 67048.0, 67051.0, 67105.0, 67236.0, 91576.0, 101794.0, 103271.0, 103918.0, 104154.0, 1021.0, 1062.0, 1067.0, 1069.0, 1074.0, 1374.0, 1381.0, 1382.0, 1385.0, 1385.0</t>
  </si>
  <si>
    <t>967.0, 999.0049751243781, 1006.0, 1016.0, 1029.0, 1762.0, 1775.0, 1778.0, 1779.0, 1780.0, 65792.0, 69020.0, 73804.0, 74260.0, 74422.0, 62785.0, 65817.0, 77357.0, 80085.0, 80682.0, 73477.0, 74229.0, 74402.0, 74661.0, 80052.0, 68664.0, 68729.0, 68761.0, 69974.0, 78130.0, 104321.0, 104909.0, 105339.0, 105395.0, 105476.0, 1067.0, 1096.0, 1098.0, 1105.0, 1106.0, 1451.0, 1458.0, 1458.0, 1459.0, 1459.0</t>
  </si>
  <si>
    <t>922.0, 990.0, 996.031746031746, 1014.0, 1020.0, 1758.0, 1759.0, 1759.0, 1767.0, 1772.0, 68133.0, 68684.0, 77768.0, 78016.0, 78215.0, 79427.0, 79447.0, 79672.0, 81093.0, 81438.0, 79087.0, 80106.0, 80207.0, 80333.0, 80346.0, 76716.0, 76744.0, 76846.0, 80239.0, 80291.0, 96738.0, 101336.0, 102699.0, 103730.0, 105345.0, 1027.0, 1027.0, 1029.0, 1063.0, 1064.0, 1337.0, 1350.0, 1361.0, 1361.0, 1363.0</t>
  </si>
  <si>
    <t>917.0, 991.0, 1004.0, 1004.0, 1014.0, 1714.0, 1719.0, 1729.0, 1731.0, 1736.0, 54655.0, 57164.0, 61819.0, 63058.0, 64482.0, 62612.0, 64893.0, 65082.0, 65417.0, 66851.0, 59687.0, 59747.0, 59792.0, 60605.0, 60771.0, 59069.0, 59275.0, 60228.0, 60261.0, 60434.0, 89128.0, 89376.0, 91274.0, 91495.0, 92386.0, 986.0, 1071.0, 1076.0, 1091.0, 1092.0, 1447.0, 1453.0, 1456.0, 1459.0, 1459.0</t>
  </si>
  <si>
    <t>958.0, 997.0208540218471, 1011.0, 1023.0, 1024.0, 1727.0, 1739.0, 1741.0, 1742.0, 1746.0, 60113.0, 66149.0, 66333.0, 66334.0, 66784.0, 64080.0, 64150.0, 64746.0, 64801.0, 68351.0, 67222.0, 67389.0, 67505.0, 67856.0, 67923.0, 66266.0, 66938.0, 66979.0, 67594.0, 67993.0, 100601.0, 101720.0, 102896.0, 102983.0, 103105.0, 888.0, 893.0, 898.0, 898.0, 911.0, 1441.0, 1446.0, 1448.0, 1450.0, 1453.0</t>
  </si>
  <si>
    <t>901.0, 992.094861660079, 996.01593625498, 1007.0, 1010.0, 1715.0, 1724.0, 1754.0, 1754.0, 1758.0, 52202.0, 53984.0, 56695.0, 65401.0, 66461.0, 64592.0, 65630.0, 66170.0, 66244.0, 67076.0, 65133.0, 66660.0, 66777.0, 66811.0, 66861.0, 64409.0, 64662.0, 65601.0, 65729.0, 66044.0, 101876.0, 102203.0, 102846.0, 104016.0, 104348.0, 861.0, 861.0, 862.0, 865.0, 873.0, 1437.0, 1447.0, 1450.0, 1451.0, 1452.0</t>
  </si>
  <si>
    <t>949.5548961424332, 996.031746031746, 1013.0, 1020.0, 1029.0, 1757.0, 1784.0, 1786.0, 1786.0, 1788.0, 79575.0, 79593.0, 79595.0, 79609.0, 79741.0, 74394.0, 74643.0, 74884.0, 74948.0, 76706.0, 77443.0, 77628.0, 77912.0, 79449.0, 80350.0, 78897.0, 79652.0, 81059.0, 81257.0, 81331.0, 94080.0, 103499.0, 103704.0, 103817.0, 105057.0, 1067.0, 1073.0, 1080.0, 1084.0, 1089.0, 1384.0, 1424.0, 1430.0, 1433.0, 1433.0</t>
  </si>
  <si>
    <t>947.0, 1001.996007984032, 1008.0, 1017.0, 1022.0, 1771.0, 1784.0, 1800.0, 1801.0, 1811.0, 61885.0, 68291.0, 68672.0, 69558.0, 69607.0, 63465.0, 63699.0, 63758.0, 64145.0, 64449.0, 68764.0, 69456.0, 69613.0, 71696.0, 72336.0, 69338.0, 69873.0, 69877.0, 69908.0, 69982.0, 96667.0, 97784.0, 98951.0, 99232.0, 101098.0, 957.0, 983.0, 1043.0, 1044.0, 1065.0, 1372.0, 1384.0, 1385.0, 1389.0, 1391.0</t>
  </si>
  <si>
    <t>953.0, 998.0119284294235, 1003.0, 1014.0, 1017.0, 1689.0, 1723.0, 1724.0, 1733.0, 1737.0, 69203.0, 70991.0, 72130.0, 72195.0, 72308.0, 71597.0, 72191.0, 72903.0, 72985.0, 73126.0, 63674.0, 65229.0, 65422.0, 65774.0, 67155.0, 70569.0, 73237.0, 73256.0, 73342.0, 73379.0, 102422.0, 105298.0, 105778.0, 106440.0, 106508.0, 1063.0, 1073.0, 1089.0, 1091.0, 1092.0, 1439.0, 1440.0, 1440.0, 1446.0, 1450.0</t>
  </si>
  <si>
    <t>964.0, 996.031746031746, 1008.0, 1009.0, 1022.0, 1701.0, 1704.0, 1709.0, 1711.0, 1711.0, 71082.0, 71321.0, 71758.0, 71812.0, 71827.0, 71320.0, 72024.0, 72054.0, 72239.0, 72452.0, 71262.0, 71495.0, 71764.0, 71877.0, 72006.0, 71471.0, 72037.0, 72104.0, 72301.0, 72330.0, 98475.0, 99328.0, 99801.0, 100039.0, 101236.0, 1074.0, 1084.0, 1084.0, 1088.0, 1090.0, 1424.0, 1430.0, 1432.0, 1437.0, 1437.0</t>
  </si>
  <si>
    <t>945.0, 990.1380670611439, 1002.0, 1006.0, 1018.0, 1709.0, 1717.0, 1719.0, 1730.0, 1731.0, 62151.0, 70002.0, 70113.0, 70306.0, 70523.0, 66571.0, 67442.0, 67571.0, 67594.0, 72577.0, 70633.0, 70993.0, 71063.0, 71341.0, 71462.0, 70401.0, 70437.0, 70714.0, 70716.0, 71897.0, 93137.0, 97783.0, 97791.0, 97882.0, 102999.0, 1051.0, 1070.0, 1070.0, 1075.0, 1076.0, 1350.0, 1355.0, 1358.0, 1358.0, 1359.0</t>
  </si>
  <si>
    <t>959.0, 984.0, 996.0435212660732, 1004.0, 1006.0, 1769.0, 1775.0, 1812.0, 1815.0, 1819.0, 62898.0, 69948.0, 70460.0, 70585.0, 70716.0, 70904.0, 70967.0, 71343.0, 71716.0, 72237.0, 65693.0, 66006.0, 66127.0, 66144.0, 66187.0, 69526.0, 69745.0, 71086.0, 71399.0, 72044.0, 99520.0, 99884.0, 102455.0, 104854.0, 105014.0, 1053.0, 1062.0, 1082.0, 1084.0, 1087.0, 1401.0, 1402.0, 1405.0, 1423.0, 1424.0</t>
  </si>
  <si>
    <t>942.0, 985.0, 992.0, 997.0, 999.0, 1743.0, 1746.0, 1749.0, 1754.0, 1754.0, 62448.0, 62660.0, 70763.0, 71100.0, 71640.0, 66907.0, 67224.0, 69372.0, 69511.0, 69669.0, 70320.0, 72104.0, 73019.0, 73048.0, 73376.0, 71206.0, 71415.0, 71515.0, 71940.0, 71961.0, 98044.0, 99053.0, 101502.0, 102175.0, 104824.0, 1065.0, 1066.0, 1074.0, 1077.0, 1086.0, 1432.0, 1432.0, 1437.0, 1440.0, 1440.0</t>
  </si>
  <si>
    <t>500.4995004995005, 576.0, 580.0, 585.0, 586.0, 791.0, 797.0, 797.0, 797.0, 800.0, 42328.0, 42403.0, 42761.0, 42918.0, 45208.0, 55066.0, 55113.0, 56100.0, 56107.0, 56317.0, 55557.0, 55580.0, 55765.0, 56411.0, 56595.0, 55325.0, 55460.0, 56378.0, 56494.0, 56629.0, 65127.0, 65152.0, 66103.0, 68154.0, 68909.0, 784.0, 787.0, 796.0, 798.2017982017982, 835.0, 901.0, 907.0, 919.0, 919.0, 921.0</t>
  </si>
  <si>
    <t>511.0, 576.0, 584.0, 593.0, 600.0, 797.0, 802.0, 802.0, 805.0, 811.0, 44481.0, 45158.0, 48484.0, 48644.0, 52389.0, 48759.0, 52491.0, 53199.0, 53361.0, 53769.0, 52159.0, 53165.0, 54114.0, 54321.0, 54619.0, 54177.0, 54215.0, 54401.0, 55540.0, 55589.0, 68015.0, 68038.0, 68483.0, 68579.0, 69199.0, 746.0, 767.2327672327673, 791.0, 791.2087912087912, 805.0, 885.0, 893.1068931068932, 895.0, 899.0, 901.0</t>
  </si>
  <si>
    <t>961.0, 997.0, 1002.0, 1004.0, 1009.0, 1722.0, 1744.0, 1763.0, 1764.0, 1764.0, 51198.0, 56977.0, 57559.0, 57615.0, 57805.0, 56049.0, 56621.0, 56928.0, 57985.0, 58271.0, 58500.0, 58817.0, 59273.0, 59500.0, 59506.0, 58374.0, 58843.0, 59257.0, 59379.0, 59430.0, 94858.0, 103350.0, 103457.0, 104308.0, 104451.0, 818.0, 853.0, 859.0, 862.1378621378622, 874.0, 1429.0, 1432.0, 1438.0, 1440.0, 1441.0</t>
  </si>
  <si>
    <t>970.0, 1001.996007984032, 1011.0, 1017.0, 1019.0, 1744.0, 1761.0, 1769.0, 1782.0, 1785.0, 72860.0, 73026.0, 73327.0, 73429.0, 73457.0, 74179.0, 74244.0, 74809.0, 74893.0, 74936.0, 71984.0, 73855.0, 74580.0, 74769.0, 74999.0, 73925.0, 73975.0, 73987.0, 74867.0, 74924.0, 99077.0, 102121.0, 102454.0, 103353.0, 105846.0, 1060.0, 1060.0, 1064.0, 1067.0, 1074.0, 1343.0, 1345.0, 1350.0, 1352.0, 1360.0</t>
  </si>
  <si>
    <t>912.0, 972.0, 996.0, 999.0, 1001.0, 1758.0, 1786.0, 1787.0, 1788.0, 1800.0, 62770.0, 63721.0, 66715.0, 67130.0, 67428.0, 62752.0, 63842.0, 65693.0, 65693.0, 73535.0, 71184.0, 71198.0, 71350.0, 72598.0, 72755.0, 73030.0, 73049.0, 73217.0, 73809.0, 73831.0, 97942.0, 99955.0, 100056.0, 101042.0, 103346.0, 1064.0, 1073.0, 1080.0, 1090.0, 1092.0, 1422.0, 1445.0, 1447.0, 1454.0, 1459.0</t>
  </si>
  <si>
    <t>881.0, 944.0, 958.0, 960.0, 965.0, 1672.0, 1688.0, 1703.0, 1703.0, 1706.0, 63481.0, 63490.0, 63509.0, 63756.0, 63910.0, 63614.0, 63997.0, 64574.0, 64815.0, 65319.0, 63351.0, 63428.0, 63542.0, 64748.0, 65231.0, 64673.0, 65190.0, 65219.0, 65454.0, 65469.0, 97358.0, 97441.0, 98348.0, 100256.0, 100487.0, 1020.0, 1024.0, 1027.0, 1063.0, 1064.0, 1351.0, 1357.0, 1393.0, 1404.0, 1415.0</t>
  </si>
  <si>
    <t>942.0, 994.0, 994.0, 996.0, 1004.0, 1705.0, 1737.0, 1779.0, 1780.0, 1782.0, 56232.0, 56903.0, 62706.0, 65406.0, 67558.0, 66351.0, 66712.0, 67492.0, 67506.0, 68241.0, 65793.0, 65882.0, 66531.0, 66881.0, 67636.0, 65161.0, 65245.0, 65324.0, 65572.0, 65849.0, 99036.0, 101703.0, 102119.0, 103063.0, 103437.0, 1088.0, 1088.0, 1106.0, 1108.0, 1108.0, 1461.0, 1466.0, 1469.0, 1470.0, 1470.0</t>
  </si>
  <si>
    <t>911.0, 944.0, 954.0, 956.0, 963.0, 1757.0, 1759.0, 1768.0, 1770.0, 1771.0, 56161.0, 56628.0, 62721.0, 62919.0, 63098.0, 62238.0, 63685.0, 65089.0, 65416.0, 65562.0, 63002.0, 63238.0, 64836.0, 65022.0, 65096.0, 64347.0, 64545.0, 64618.0, 64781.0, 64836.0, 96895.0, 104609.0, 105835.0, 105855.0, 106022.0, 948.0, 968.0319680319681, 985.0, 988.0, 989.0, 1419.0, 1425.0, 1427.0, 1428.0, 1428.0</t>
  </si>
  <si>
    <t>943.0, 983.0, 999.0, 1001.0, 1003.0, 1786.0, 1792.0, 1794.0, 1796.0, 1796.0, 55690.0, 56656.0, 61499.0, 61966.0, 62690.0, 57957.0, 62127.0, 63840.0, 64567.0, 64635.0, 63274.0, 63966.0, 64223.0, 64985.0, 65340.0, 63321.0, 63354.0, 63678.0, 63755.0, 64190.0, 100717.0, 102074.0, 102759.0, 104738.0, 104923.0, 911.0, 939.3034825870647, 980.0, 987.0, 992.0, 1426.0, 1438.0, 1446.0, 1446.0, 1448.0</t>
  </si>
  <si>
    <t>910.0, 972.0, 977.0, 982.0, 992.0, 1756.0, 1756.0, 1762.0, 1769.0, 1774.0, 57055.0, 57474.0, 62526.0, 62557.0, 63157.0, 62754.0, 62934.0, 62940.0, 63060.0, 64331.0, 63144.0, 63288.0, 64593.0, 65916.0, 66008.0, 64247.0, 64352.0, 64810.0, 64907.0, 65206.0, 95349.0, 99139.0, 101520.0, 103472.0, 104136.0, 967.0, 974.0, 995.0, 995.0, 996.0, 1446.0, 1449.0, 1458.0, 1461.0, 1461.0</t>
  </si>
  <si>
    <t>938.0, 995.0445986124876, 996.0, 1003.0, 1007.0, 1734.0, 1743.0, 1754.0, 1756.0, 1757.0, 56125.0, 56363.0, 58731.0, 60044.0, 63602.0, 64817.0, 65023.0, 65267.0, 65335.0, 65357.0, 64719.0, 65056.0, 65268.0, 65337.0, 65533.0, 64138.0, 64538.0, 64758.0, 64810.0, 65942.0, 97835.0, 100844.0, 101224.0, 101640.0, 102290.0, 964.0, 970.0, 973.026973026973, 975.0, 976.0, 1366.0, 1369.0, 1370.0, 1378.0, 1380.0</t>
  </si>
  <si>
    <t>907.0, 984.0, 990.0, 992.0, 1004.0, 1705.0, 1728.0, 1730.0, 1743.0, 1743.0, 57697.0, 57708.0, 59458.0, 62994.0, 63514.0, 61514.0, 61831.0, 63863.0, 63948.0, 65228.0, 64943.0, 65100.0, 65122.0, 65708.0, 65745.0, 64692.0, 65014.0, 65295.0, 65412.0, 65753.0, 100170.0, 100435.0, 100662.0, 103365.0, 104752.0, 961.0, 965.0, 965.0, 966.0, 970.0, 1412.0, 1412.0, 1420.0, 1422.0, 1426.0</t>
  </si>
  <si>
    <t>911.0, 963.0, 969.0, 996.0, 1001.0, 1696.0, 1702.0, 1704.0, 1718.0, 1720.0, 55144.0, 58097.0, 62648.0, 62716.0, 63264.0, 65968.0, 66207.0, 66339.0, 66627.0, 66717.0, 65044.0, 65706.0, 65746.0, 65892.0, 66271.0, 64197.0, 64652.0, 64884.0, 65053.0, 65127.0, 101523.0, 102342.0, 102432.0, 104215.0, 104777.0, 949.0, 975.0, 979.0, 983.0, 986.0, 1413.0, 1429.0, 1435.0, 1438.0, 1438.0</t>
  </si>
  <si>
    <t>935.0, 988.0, 991.1154985192497, 1003.0, 1006.0, 1788.0, 1789.0, 1804.0, 1809.0, 1809.0, 54780.0, 55248.0, 57700.0, 60042.0, 60637.0, 57975.0, 61567.0, 61644.0, 61730.0, 62346.0, 61987.0, 62411.0, 62501.0, 62548.0, 62625.0, 60412.0, 61750.0, 62111.0, 62664.0, 62674.0, 101582.0, 103250.0, 104330.0, 105358.0, 106205.0, 980.01998001998, 1062.0, 1072.0, 1077.0, 1087.0, 1374.0, 1375.0, 1376.0, 1378.0, 1384.0</t>
  </si>
  <si>
    <t>946.0, 976.0, 988.0, 995.0, 1013.0, 1714.0, 1721.0, 1728.0, 1744.0, 1747.0, 57557.0, 57815.0, 60640.0, 60912.0, 63694.0, 60897.0, 61253.0, 61999.0, 62058.0, 62157.0, 64714.0, 64768.0, 65203.0, 65204.0, 65409.0, 60519.0, 61659.0, 62681.0, 62984.0, 63779.0, 97878.0, 99531.0, 100450.0, 101082.0, 101162.0, 1031.0, 1069.0, 1088.0, 1097.0, 1101.0, 1297.0, 1384.0, 1385.0, 1385.0, 1387.0</t>
  </si>
  <si>
    <t>892.0, 977.0, 981.0, 994.0, 1011.0, 1741.0, 1750.0, 1752.0, 1757.0, 1775.0, 56783.0, 63524.0, 63733.0, 64008.0, 64308.0, 61022.0, 61105.0, 61130.0, 62273.0, 62531.0, 65837.0, 66008.0, 66373.0, 66738.0, 66805.0, 59829.0, 63693.0, 64031.0, 64265.0, 64799.0, 99846.0, 103294.0, 103984.0, 105087.0, 105311.0, 1057.0, 1085.0, 1085.0, 1086.0, 1092.0, 1415.0, 1421.0, 1423.0, 1428.0, 1437.0</t>
  </si>
  <si>
    <t>859.0, 991.1154985192497, 995.0396825396825, 1001.0, 1007.0, 1732.0, 1752.0, 1753.0, 1763.0, 1766.0, 55583.0, 57145.0, 59555.0, 59705.0, 59808.0, 59652.0, 62109.0, 62977.0, 63230.0, 63480.0, 60444.0, 60976.0, 61172.0, 61513.0, 61627.0, 60025.0, 64624.0, 65153.0, 65436.0, 65491.0, 101552.0, 102498.0, 102969.0, 103299.0, 103499.0, 1059.0, 1083.0, 1096.0, 1108.0, 1109.0, 1430.0, 1435.0, 1436.0, 1437.0, 1437.0</t>
  </si>
  <si>
    <t>930.0, 944.0, 946.0, 965.0, 989.0, 1764.0, 1777.0, 1788.0, 1793.0, 1801.0, 51489.0, 52780.0, 55345.0, 56982.0, 57131.0, 59444.0, 60296.0, 60554.0, 60738.0, 60856.0, 53952.0, 54682.0, 54762.0, 54973.0, 55403.0, 54844.0, 54954.0, 55397.0, 58338.0, 58513.0, 82447.0, 83897.0, 86953.0, 87554.0, 87747.0, 1074.0, 1091.0, 1101.0, 1123.0, 1127.0, 1453.0, 1455.0, 1456.0, 1457.0, 1470.0</t>
  </si>
  <si>
    <t>952.0, 994.0, 998.0, 999.0, 1011.0, 1721.0, 1729.0, 1733.0, 1736.0, 1757.0, 55695.0, 55886.0, 61739.0, 61840.0, 61849.0, 52620.0, 55597.0, 55695.0, 56115.0, 56138.0, 59116.0, 59434.0, 59939.0, 60002.0, 60144.0, 59031.0, 59395.0, 59428.0, 61742.0, 61796.0, 101891.0, 101993.0, 102753.0, 104083.0, 105710.0, 970.0299700299701, 983.0, 985.0, 986.0, 990.0, 1460.0, 1463.0, 1465.0, 1471.0, 1471.0</t>
  </si>
  <si>
    <t>955.0, 972.0, 974.0, 977.0, 979.0, 1746.0, 1746.0, 1752.0, 1768.0, 1770.0, 76631.0, 76658.0, 76916.0, 77244.0, 77294.0, 69428.0, 70058.0, 71106.0, 74686.0, 77749.0, 74571.0, 74849.0, 75072.0, 75420.0, 79658.0, 72849.0, 72933.0, 73076.0, 73549.0, 75248.0, 97248.0, 97317.0, 97505.0, 98952.0, 99115.0, 1023.0, 1070.0, 1076.0, 1078.0, 1092.0, 1454.0, 1456.0, 1456.0, 1457.0, 1465.0</t>
  </si>
  <si>
    <t>838.0, 972.0, 972.0, 972.0, 981.0, 1758.0, 1758.0, 1765.0, 1768.0, 1776.0, 67763.0, 67982.0, 78326.0, 78651.0, 78905.0, 78604.0, 78839.0, 79422.0, 80407.0, 80442.0, 77228.0, 78654.0, 79126.0, 79291.0, 80164.0, 74684.0, 74761.0, 74855.0, 76340.0, 79305.0, 101471.0, 103724.0, 104071.0, 104111.0, 104975.0, 1075.0, 1087.0, 1092.0, 1098.0, 1104.0, 1390.0, 1397.0, 1403.0, 1410.0, 1410.0</t>
  </si>
  <si>
    <t>915.0, 965.0, 966.0678642714571, 970.0, 971.0, 1747.0, 1748.0, 1750.0, 1759.0, 1770.0, 54369.0, 54965.0, 67321.0, 67701.0, 68767.0, 60148.0, 67130.0, 67657.0, 68766.0, 68933.0, 65698.0, 68645.0, 68812.0, 68835.0, 69656.0, 68644.0, 69537.0, 69761.0, 70366.0, 70378.0, 102083.0, 105051.0, 105462.0, 105879.0, 106408.0, 998.0, 999.0, 1000.0, 1089.0, 1089.0, 1344.0, 1345.0, 1347.0, 1355.0, 1355.0</t>
  </si>
  <si>
    <t>911.0, 975.0, 978.0, 979.0, 983.0, 1781.0, 1782.0, 1786.0, 1790.0, 1794.0, 54384.0, 55291.0, 62801.0, 62877.0, 68726.0, 68522.0, 68821.0, 68851.0, 69064.0, 70790.0, 69574.0, 70111.0, 70700.0, 70701.0, 70835.0, 62686.0, 63140.0, 63743.0, 63983.0, 64256.0, 101237.0, 101740.0, 102436.0, 103521.0, 103755.0, 955.0, 967.0, 1076.0, 1083.0, 1089.0, 1416.0, 1423.0, 1427.0, 1428.0, 1428.0</t>
  </si>
  <si>
    <t>923.0, 974.0, 981.0, 984.0, 986.0, 1739.0, 1748.0, 1791.0, 1794.0, 1798.0, 50212.0, 50469.0, 52565.0, 53665.0, 63676.0, 66111.0, 69957.0, 70113.0, 70731.0, 70805.0, 60018.0, 60141.0, 60144.0, 61471.0, 61624.0, 71138.0, 71176.0, 71639.0, 71858.0, 72067.0, 99373.0, 101284.0, 101339.0, 103108.0, 103194.0, 943.0, 959.0, 959.0, 966.0, 970.0, 1406.0, 1424.0, 1436.0, 1436.0, 1455.0</t>
  </si>
  <si>
    <t>758.2417582417582, 796.0, 797.0, 802.0, 803.1968031968032, 1272.0, 1274.0, 1278.0, 1279.0, 1281.0, 56371.0, 72798.0, 73695.0, 73984.0, 74006.0, 74065.0, 74532.0, 74949.0, 75756.0, 75897.0, 66549.0, 66642.0, 66762.0, 67787.0, 68316.0, 72043.0, 72753.0, 73172.0, 73329.0, 73372.0, 99197.0, 99791.0, 99801.0, 99834.0, 102511.0, 979.0, 986.0, 990.0, 998.0, 1000.0, 1369.0, 1375.0, 1375.0, 1375.0, 1379.0</t>
  </si>
  <si>
    <t>937.0, 947.0, 958.0, 962.0, 965.0, 1750.0, 1751.0, 1752.0, 1759.0, 1765.0, 57993.0, 59025.0, 78234.0, 78313.0, 78366.0, 77785.0, 78648.0, 78718.0, 79090.0, 79207.0, 71447.0, 77183.0, 81241.0, 81907.0, 82105.0, 69630.0, 69698.0, 69742.0, 70376.0, 74026.0, 96954.0, 99387.0, 100349.0, 104630.0, 104746.0, 1044.0, 1045.0, 1071.0, 1076.0, 1078.0, 1396.0, 1402.0, 1404.0, 1408.0, 1409.0</t>
  </si>
  <si>
    <t>934.0, 936.0, 944.0, 954.0, 955.0, 1552.0, 1556.0, 1560.0, 1563.0, 1576.0, 55389.0, 55475.0, 71317.0, 71490.0, 72287.0, 68874.0, 73041.0, 73196.0, 73736.0, 73789.0, 69336.0, 69723.0, 70004.0, 70109.0, 70498.0, 65654.0, 65930.0, 66006.0, 66468.0, 66696.0, 101597.0, 102507.0, 103766.0, 103835.0, 104022.0, 971.0, 991.0, 997.0, 1007.0, 1007.0, 1407.0, 1415.0, 1427.0, 1429.0, 1430.0</t>
  </si>
  <si>
    <t>938.0, 986.0, 987.0, 988.0, 1003.0, 1707.0, 1721.0, 1722.0, 1745.0, 1747.0, 68845.0, 69532.0, 77553.0, 77975.0, 78145.0, 78012.0, 80080.0, 80182.0, 81498.0, 81502.0, 79485.0, 79919.0, 80125.0, 80610.0, 81107.0, 79082.0, 79257.0, 79324.0, 80628.0, 81097.0, 102321.0, 103049.0, 103456.0, 103554.0, 104157.0, 967.0, 973.0, 1056.0, 1070.0, 1079.0, 1440.0, 1441.0, 1441.0, 1449.0, 1449.0</t>
  </si>
  <si>
    <t>957.0, 987.0646766169154, 995.0, 999.0049751243781, 1018.0, 1746.0, 1767.0, 1770.0, 1771.0, 1772.0, 55092.0, 55243.0, 70158.0, 71014.0, 71030.0, 72569.0, 72632.0, 73115.0, 73139.0, 74950.0, 59844.0, 72445.0, 73641.0, 73703.0, 73712.0, 73818.0, 74599.0, 75137.0, 75356.0, 75408.0, 99236.0, 99246.0, 99556.0, 99770.0, 104837.0, 994.0, 996.0, 1015.0, 1032.0, 1077.0, 1434.0, 1436.0, 1437.0, 1439.0, 1440.0</t>
  </si>
  <si>
    <t>975.0, 976.0, 1000.0, 1004.0, 1012.0, 1764.0, 1772.0, 1778.0, 1780.0, 1784.0, 60441.0, 63057.0, 66870.0, 66930.0, 67041.0, 67745.0, 70169.0, 71500.0, 71676.0, 74482.0, 70194.0, 70237.0, 70388.0, 70536.0, 70560.0, 65681.0, 68004.0, 68738.0, 69343.0, 69554.0, 97472.0, 101967.0, 104158.0, 104234.0, 104383.0, 968.0, 1064.0, 1089.0, 1090.0, 1108.0, 1441.0, 1445.0, 1447.0, 1448.0, 1449.0</t>
  </si>
  <si>
    <t>952.0, 960.0, 966.0, 973.0, 973.0, 1669.0, 1704.0, 1720.0, 1725.0, 1725.0, 67099.0, 67736.0, 77596.0, 78403.0, 78454.0, 78306.0, 78640.0, 79268.0, 80608.0, 80620.0, 78983.0, 79172.0, 79207.0, 79236.0, 79529.0, 77649.0, 77953.0, 78592.0, 78739.0, 79055.0, 98670.0, 98765.0, 99010.0, 101558.0, 101692.0, 969.0, 995.0, 1032.0, 1039.0, 1043.0, 1396.0, 1434.0, 1435.0, 1439.0, 1444.0</t>
  </si>
  <si>
    <t>976.0, 979.0, 991.0, 997.0, 1006.0, 1737.0, 1759.0, 1761.0, 1770.0, 1771.0, 65382.0, 66538.0, 66743.0, 67283.0, 67341.0, 66776.0, 66931.0, 67227.0, 67793.0, 67979.0, 65092.0, 65543.0, 66913.0, 67399.0, 67603.0, 65281.0, 65740.0, 65887.0, 66434.0, 67291.0, 101493.0, 103383.0, 103616.0, 104898.0, 105426.0, 1075.0, 1086.0, 1087.0, 1091.0, 1099.0, 1371.0, 1372.0, 1374.0, 1381.0, 1382.0</t>
  </si>
  <si>
    <t>914.0, 933.0, 967.0, 968.0, 971.0, 1782.0, 1788.0, 1788.0, 1789.0, 1789.0, 60973.0, 61636.0, 70318.0, 70902.0, 74146.0, 69061.0, 74417.0, 75249.0, 75407.0, 75468.0, 67924.0, 67969.0, 68140.0, 68658.0, 69116.0, 76532.0, 76660.0, 76752.0, 76783.0, 76850.0, 94165.0, 94368.0, 95065.0, 95513.0, 95552.0, 996.0, 1034.0, 1045.0, 1050.0, 1059.0, 1379.0, 1412.0, 1412.0, 1417.0, 1417.0</t>
  </si>
  <si>
    <t>932.0, 996.039603960396, 1000.0, 1005.0, 1006.0, 1759.0, 1762.0, 1763.0, 1785.0, 1789.0, 67366.0, 68323.0, 74102.0, 75447.0, 77577.0, 78618.0, 79569.0, 79926.0, 80057.0, 80388.0, 72366.0, 72439.0, 72510.0, 78853.0, 80625.0, 73870.0, 74624.0, 74866.0, 78992.0, 80780.0, 99729.0, 100580.0, 105160.0, 105292.0, 105355.0, 1070.0, 1080.0, 1089.0, 1089.0, 1096.0, 1411.0, 1411.0, 1416.0, 1419.0, 1420.0</t>
  </si>
  <si>
    <t>668.0, 970.0, 971.0, 981.0, 988.0, 1675.0, 1680.0, 1685.0, 1694.0, 1704.0, 48545.0, 61183.0, 61437.0, 61634.0, 62643.0, 59671.0, 59908.0, 60040.0, 60680.0, 60729.0, 63641.0, 63765.0, 63814.0, 64333.0, 64758.0, 60453.0, 64557.0, 65705.0, 65963.0, 66498.0, 81644.0, 84765.0, 85476.0, 85874.0, 87072.0, 975.0, 980.0, 983.0, 997.0, 1016.0, 1115.0, 1120.0, 1121.0, 1126.0, 1130.0</t>
  </si>
  <si>
    <t>962.0, 982.0, 996.0079840319361, 1013.0, 1016.0, 1741.0, 1756.0, 1759.0, 1768.0, 1779.0, 59043.0, 59135.0, 59769.0, 65569.0, 65677.0, 60318.0, 61318.0, 61449.0, 61724.0, 62001.0, 55965.0, 56205.0, 56414.0, 56417.0, 56599.0, 64184.0, 64895.0, 64948.0, 65199.0, 65562.0, 88711.0, 89136.0, 89845.0, 89931.0, 91295.0, 1055.0, 1061.0, 1070.0, 1070.0, 1083.0, 1423.0, 1439.0, 1440.0, 1448.0, 1452.0</t>
  </si>
  <si>
    <t>969.0, 988.0, 991.0, 995.0, 995.0, 1735.0, 1738.0, 1739.0, 1743.0, 1751.0, 52868.0, 53185.0, 58209.0, 59047.0, 59175.0, 57866.0, 59380.0, 60036.0, 60536.0, 61090.0, 59520.0, 60206.0, 60526.0, 60879.0, 61173.0, 52949.0, 54135.0, 60422.0, 60902.0, 60985.0, 81064.0, 82269.0, 83051.0, 83547.0, 84069.0, 990.0, 1001.0, 1002.0, 1006.0, 1011.0, 1445.0, 1453.0, 1453.0, 1463.0, 1465.0</t>
  </si>
  <si>
    <t>960.2780536246277, 1001.996007984032, 1012.0, 1019.0, 1021.0, 1739.0, 1750.0, 1760.0, 1762.0, 1763.0, 53201.0, 58835.0, 58924.0, 59469.0, 60109.0, 59346.0, 59504.0, 59507.0, 60554.0, 61561.0, 54511.0, 54964.0, 54966.0, 54990.0, 55766.0, 55210.0, 55245.0, 60581.0, 61117.0, 61723.0, 79555.0, 79585.0, 82293.0, 84815.0, 84944.0, 1000.0, 1004.0, 1012.0, 1015.0, 1016.0, 1442.0, 1443.0, 1452.0, 1453.0, 1453.0</t>
  </si>
  <si>
    <t>954.0, 1000.0, 1011.0, 1015.0, 1020.0, 1746.0, 1769.0, 1770.0, 1771.0, 1774.0, 61351.0, 62058.0, 62159.0, 62165.0, 62314.0, 56683.0, 56928.0, 57236.0, 57485.0, 57608.0, 61028.0, 61115.0, 61167.0, 61209.0, 62933.0, 60987.0, 61123.0, 62713.0, 63218.0, 63339.0, 79381.0, 79698.0, 80148.0, 80699.0, 80700.0, 1057.0, 1064.0, 1065.0, 1075.0, 1078.0, 1414.0, 1417.0, 1417.0, 1440.0, 1441.0</t>
  </si>
  <si>
    <t>949.0, 1000.0, 1002.0, 1005.0, 1014.0, 1728.0, 1810.0, 1821.0, 1822.0, 1823.0, 60292.0, 62290.0, 62387.0, 62399.0, 62724.0, 63200.0, 63310.0, 63513.0, 63633.0, 64790.0, 64117.0, 64174.0, 64203.0, 64262.0, 64304.0, 63360.0, 63560.0, 63621.0, 63875.0, 64061.0, 78048.0, 80992.0, 81300.0, 81443.0, 81544.0, 938.0, 939.0, 939.0, 986.0, 989.0, 1451.0, 1458.0, 1458.0, 1458.0, 1462.0</t>
  </si>
  <si>
    <t>963.0, 994.059405940594, 1003.0, 1014.0, 1022.0, 1719.0, 1722.0, 1735.0, 1750.0, 1750.0, 68352.0, 69482.0, 69615.0, 70143.0, 70272.0, 72755.0, 72769.0, 73385.0, 73522.0, 73918.0, 69243.0, 69664.0, 69672.0, 70244.0, 73443.0, 70412.0, 70551.0, 70884.0, 71004.0, 72944.0, 97799.0, 98384.0, 98769.0, 99104.0, 103663.0, 1036.0, 1042.0, 1045.0, 1060.0, 1069.0, 1423.0, 1446.0, 1447.0, 1456.0, 1458.0</t>
  </si>
  <si>
    <t>946.0, 966.0, 982.0, 990.0, 1018.0, 1743.0, 1743.0, 1746.0, 1749.0, 1753.0, 56692.0, 56764.0, 60511.0, 61358.0, 62828.0, 57940.0, 60224.0, 60260.0, 60420.0, 60885.0, 63665.0, 64060.0, 64300.0, 64715.0, 65142.0, 61975.0, 62799.0, 63363.0, 63496.0, 64115.0, 93035.0, 94223.0, 94410.0, 94753.0, 95234.0, 1065.0, 1088.2936507936508, 1089.0, 1101.0, 1101.0, 1430.0, 1440.0, 1443.0, 1445.0, 1447.0</t>
  </si>
  <si>
    <t>956.0, 998.0119284294235, 1004.0, 1006.0, 1019.0, 1713.0, 1718.0, 1723.0, 1725.0, 1726.0, 61450.0, 61610.0, 62910.0, 63226.0, 63341.0, 61386.0, 61499.0, 61557.0, 61564.0, 63923.0, 59109.0, 60644.0, 60776.0, 60853.0, 60993.0, 62779.0, 63087.0, 63134.0, 63297.0, 63312.0, 92023.0, 93965.0, 94043.0, 94233.0, 94334.0, 1013.0, 1053.5183349851338, 1078.0, 1081.0, 1089.0, 1466.0, 1466.0, 1470.0, 1474.0, 1475.0</t>
  </si>
  <si>
    <t>927.0, 980.0, 989.0, 991.0, 996.0, 1727.0, 1756.0, 1759.0, 1786.0, 1791.0, 57640.0, 58164.0, 67310.0, 67991.0, 68153.0, 68015.0, 68491.0, 70450.0, 70908.0, 71826.0, 62913.0, 64595.0, 65229.0, 65288.0, 65917.0, 70486.0, 70699.0, 71429.0, 71529.0, 71596.0, 101464.0, 101845.0, 102703.0, 102732.0, 103224.0, 1081.0, 1099.0, 1105.0, 1112.0, 1113.0, 1404.0, 1408.0, 1409.0, 1411.0, 1431.0</t>
  </si>
  <si>
    <t>872.0, 885.0, 893.0, 903.0, 925.0, 1768.0, 1777.0, 1781.0, 1798.0, 1802.0, 48954.0, 52803.0, 61548.0, 61910.0, 63506.0, 60352.0, 62173.0, 63734.0, 65620.0, 65816.0, 59135.0, 59677.0, 64185.0, 64819.0, 65091.0, 54986.0, 57762.0, 60045.0, 60365.0, 63415.0, 87549.0, 87829.0, 94765.0, 96306.0, 96317.0, 982.0, 1010.0, 1016.0, 1019.0, 1023.0, 1456.0, 1458.0, 1460.0, 1469.0, 1469.0</t>
  </si>
  <si>
    <t>886.1138861138861, 913.0, 918.0, 927.0, 934.0, 1711.0, 1711.0, 1715.0, 1721.0, 1744.0, 72917.0, 73268.0, 73432.0, 73566.0, 73577.0, 74045.0, 74562.0, 76197.0, 76795.0, 77108.0, 53199.0, 53668.0, 53996.0, 54873.0, 56555.0, 69923.0, 70132.0, 70482.0, 70808.0, 71351.0, 98330.0, 99142.0, 103717.0, 104193.0, 104550.0, 1004.0, 1018.0, 1033.0, 1036.0, 1041.0, 1435.0, 1437.0, 1441.0, 1442.0, 1449.0</t>
  </si>
  <si>
    <t>956.0, 993.0761622156281, 998.0, 1010.0, 1013.0, 1726.0, 1733.0, 1740.0, 1753.0, 1756.0, 74750.0, 76089.0, 76316.0, 78609.0, 78830.0, 75573.0, 77082.0, 77270.0, 78218.0, 78337.0, 77257.0, 77344.0, 77938.0, 78217.0, 78323.0, 77237.0, 77776.0, 77901.0, 78019.0, 78131.0, 97639.0, 99110.0, 99285.0, 103880.0, 104467.0, 1080.0, 1081.0, 1090.0, 1091.0, 1105.0, 1450.0, 1459.0, 1460.0, 1470.0, 1470.0</t>
  </si>
  <si>
    <t>973.0, 981.0, 993.0, 1004.0, 1006.0, 1449.0, 1734.0, 1760.0, 1761.0, 1763.0, 63507.0, 63776.0, 64272.0, 64363.0, 65460.0, 59660.0, 61049.0, 61474.0, 61959.0, 65210.0, 62085.0, 63102.0, 65409.0, 65628.0, 65811.0, 63118.0, 65052.0, 65649.0, 65812.0, 66225.0, 80342.0, 81126.0, 82019.0, 83071.0, 83471.0, 922.0, 1059.0, 1060.0, 1069.0, 1073.0, 1373.0, 1408.0, 1410.0, 1410.0, 1416.0</t>
  </si>
  <si>
    <t>979.0, 989.0, 994.0, 996.0, 1006.0, 1754.0, 1761.0, 1762.0, 1767.0, 1775.0, 57380.0, 57679.0, 63917.0, 64153.0, 64963.0, 64488.0, 65072.0, 65169.0, 65911.0, 66510.0, 61267.0, 62737.0, 64374.0, 64399.0, 64487.0, 65391.0, 65396.0, 66115.0, 66136.0, 66142.0, 80651.0, 80657.0, 80684.0, 82491.0, 83615.0, 979.0, 991.0, 1019.0, 1022.0, 1038.0, 1448.0, 1449.0, 1451.0, 1458.0, 1460.0</t>
  </si>
  <si>
    <t>937.0, 983.0, 984.0, 1003.0, 1006.0, 1766.0, 1777.0, 1784.0, 1786.0, 1789.0, 61505.0, 62195.0, 69375.0, 70238.0, 71189.0, 61155.0, 61596.0, 61597.0, 62224.0, 70960.0, 68591.0, 71287.0, 72078.0, 72365.0, 72427.0, 69271.0, 69345.0, 69964.0, 69973.0, 71908.0, 88851.0, 89273.0, 90199.0, 90240.0, 90902.0, 1095.0, 1106.0, 1107.0, 1109.0, 1114.0, 1382.0, 1393.0, 1393.0, 1397.0, 1398.0</t>
  </si>
  <si>
    <t>954.0, 992.094861660079, 997.0384995064165, 1000.0, 1002.0, 1710.0, 1734.0, 1760.0, 1765.0, 1774.0, 60389.0, 61758.0, 62782.0, 63274.0, 65570.0, 64874.0, 65651.0, 65664.0, 66911.0, 67049.0, 55956.0, 57167.0, 57253.0, 57638.0, 57780.0, 64448.0, 66204.0, 67068.0, 67125.0, 67971.0, 91939.0, 92884.0, 93953.0, 94900.0, 96156.0, 1060.0, 1095.0, 1100.0, 1104.0, 1105.0, 1429.0, 1429.0, 1431.0, 1435.0, 1440.0</t>
  </si>
  <si>
    <t>971.0, 979.0, 995.0, 1003.0, 1008.0, 1762.0, 1771.0, 1784.0, 1794.0, 1799.0, 57948.0, 58373.0, 64669.0, 64879.0, 65262.0, 57668.0, 63657.0, 65330.0, 65429.0, 65658.0, 58372.0, 59672.0, 60375.0, 60407.0, 60874.0, 63732.0, 64269.0, 64305.0, 64545.0, 64961.0, 86388.0, 87915.0, 87976.0, 88272.0, 88384.0, 1087.0, 1092.0, 1104.0, 1107.0, 1114.0, 1383.0, 1445.0, 1448.0, 1452.0, 1461.0</t>
  </si>
  <si>
    <t>887.0, 903.0, 915.0, 921.0, 930.0, 1694.0, 1732.0, 1753.0, 1755.0, 1765.0, 58284.0, 58543.0, 64187.0, 64594.0, 64668.0, 65880.0, 65940.0, 66399.0, 66425.0, 67121.0, 67600.0, 67894.0, 68217.0, 68434.0, 68454.0, 62484.0, 66246.0, 66416.0, 67009.0, 67078.0, 88923.0, 90111.0, 90744.0, 91789.0, 92274.0, 1088.0, 1094.0, 1108.0, 1109.0, 1110.0, 1452.0, 1455.0, 1457.0, 1460.0, 1461.0</t>
  </si>
  <si>
    <t>976.0, 1003.0, 1004.0, 1005.994005994006, 1020.0, 1746.0, 1755.0, 1758.0, 1773.0, 1787.0, 61068.0, 61854.0, 62181.0, 62185.0, 62380.0, 65418.0, 65683.0, 65783.0, 65815.0, 66113.0, 60370.0, 60850.0, 61011.0, 61029.0, 61071.0, 62619.0, 62667.0, 63010.0, 63151.0, 63183.0, 83723.0, 89263.0, 93991.0, 94076.0, 94129.0, 1070.0, 1085.0, 1091.0, 1093.0, 1113.0, 1359.0, 1363.0, 1373.0, 1373.0, 1382.0</t>
  </si>
  <si>
    <t>941.0, 980.0, 992.094861660079, 1001.0, 1013.0, 1729.0, 1751.0, 1753.0, 1754.0, 1755.0, 56434.0, 57762.0, 64048.0, 64849.0, 65267.0, 64509.0, 66029.0, 66486.0, 66502.0, 66554.0, 62371.0, 65910.0, 66559.0, 66957.0, 66987.0, 66103.0, 66232.0, 66276.0, 66428.0, 66794.0, 88180.0, 90701.0, 90818.0, 91246.0, 91385.0, 1098.0, 1103.0, 1105.0, 1108.0, 1114.0, 1428.0, 1437.0, 1447.0, 1452.0, 1454.0</t>
  </si>
  <si>
    <t>942.0, 975.0, 990.0, 992.0, 998.0, 1733.0, 1761.0, 1763.0, 1781.0, 1783.0, 51735.0, 51816.0, 56149.0, 56228.0, 57124.0, 56934.0, 58469.0, 58682.0, 58794.0, 58984.0, 58123.0, 59026.0, 59186.0, 59322.0, 59453.0, 57391.0, 57649.0, 58214.0, 58922.0, 58952.0, 91395.0, 91872.0, 92201.0, 92785.0, 93142.0, 944.0, 971.0, 974.0, 979.0, 981.0, 1430.0, 1433.0, 1434.0, 1438.0, 1440.0</t>
  </si>
  <si>
    <t>961.0, 993.0761622156281, 1003.0, 1011.0, 1014.0, 1728.0, 1740.0, 1740.0, 1745.0, 1745.0, 54592.0, 54657.0, 54766.0, 55088.0, 55248.0, 58411.0, 59408.0, 59538.0, 59567.0, 59582.0, 55117.0, 55616.0, 55994.0, 56034.0, 56037.0, 56754.0, 57219.0, 57975.0, 59062.0, 59153.0, 90807.0, 91159.0, 91380.0, 93411.0, 93443.0, 902.0, 932.0, 932.0, 940.0, 941.0, 1269.0, 1276.0, 1276.0, 1310.0, 1310.0</t>
  </si>
  <si>
    <t>911.0, 990.0, 995.0, 1003.0, 1011.0, 1720.0, 1742.0, 1749.0, 1750.0, 1763.0, 54618.0, 54624.0, 59100.0, 59446.0, 59744.0, 57393.0, 58299.0, 60201.0, 60300.0, 60395.0, 60916.0, 61671.0, 61767.0, 61845.0, 61898.0, 56619.0, 56738.0, 57281.0, 60556.0, 60584.0, 82382.0, 91749.0, 93839.0, 94210.0, 94588.0, 1008.0, 1010.0, 1014.0, 1020.0, 1023.0, 1353.0, 1360.0, 1378.0, 1380.0, 1383.0</t>
  </si>
  <si>
    <t>930.0, 989.0, 994.0, 998.0, 1004.0, 1733.0, 1762.0, 1763.0, 1765.0, 1765.0, 58863.0, 59180.0, 59232.0, 65626.0, 65760.0, 67739.0, 68070.0, 68183.0, 68253.0, 68277.0, 66810.0, 67606.0, 67708.0, 67850.0, 68014.0, 65893.0, 66143.0, 66630.0, 66922.0, 66923.0, 83730.0, 83825.0, 84679.0, 84758.0, 84892.0, 973.0, 995.0, 1000.0, 1001.0, 1003.0, 1426.0, 1427.0, 1428.0, 1442.0, 1454.0</t>
  </si>
  <si>
    <t>949.0, 982.0, 987.0, 992.0, 1006.0, 1719.0, 1726.0, 1726.0, 1726.0, 1738.0, 56728.0, 56801.0, 63470.0, 63859.0, 66618.0, 63841.0, 65311.0, 65477.0, 65585.0, 66160.0, 63717.0, 65544.0, 66449.0, 66602.0, 67141.0, 66213.0, 66487.0, 66530.0, 66547.0, 66743.0, 78248.0, 82940.0, 83548.0, 84429.0, 84912.0, 1050.0, 1063.0, 1064.0, 1081.0, 1082.0, 1385.0, 1400.0, 1401.0, 1401.0, 1402.0</t>
  </si>
  <si>
    <t>943.0, 981.0, 989.0, 990.0, 1006.0, 1701.0, 1706.0, 1712.0, 1713.0, 1716.0, 58922.0, 59871.0, 65008.0, 65614.0, 65932.0, 65407.0, 65996.0, 66573.0, 67699.0, 67729.0, 64910.0, 65120.0, 65198.0, 65202.0, 65317.0, 66150.0, 66412.0, 66899.0, 66962.0, 67508.0, 81626.0, 84030.0, 84349.0, 84668.0, 84756.0, 921.0, 930.0, 1004.0, 1010.0, 1025.0, 1374.0, 1422.0, 1426.0, 1427.0, 1429.0</t>
  </si>
  <si>
    <t>979.0, 992.0, 1004.0, 1006.0, 1009.0, 1747.0, 1760.0, 1760.0, 1765.0, 1768.0, 60178.0, 60389.0, 66564.0, 66696.0, 66841.0, 64898.0, 65909.0, 67856.0, 68075.0, 68167.0, 63223.0, 64003.0, 64081.0, 64119.0, 64395.0, 64930.0, 64980.0, 65047.0, 65068.0, 65122.0, 77593.0, 80512.0, 80547.0, 80634.0, 81268.0, 957.0, 962.0, 1008.0, 1020.0, 1023.0, 1388.0, 1424.0, 1425.0, 1426.0, 1430.0</t>
  </si>
  <si>
    <t>971.0, 974.0, 981.0, 982.0, 992.0, 1784.0, 1802.0, 1805.0, 1806.0, 1806.0, 59428.0, 60845.0, 67126.0, 67289.0, 67303.0, 66403.0, 66964.0, 68613.0, 68676.0, 68720.0, 57850.0, 59820.0, 59861.0, 59937.0, 59998.0, 66352.0, 67999.0, 68005.0, 68103.0, 68192.0, 87431.0, 88365.0, 88465.0, 88860.0, 89114.0, 938.0, 991.0, 1009.0, 1013.0, 1021.0, 1448.0, 1450.0, 1455.0, 1456.0, 1461.0</t>
  </si>
  <si>
    <t>960.0, 997.0208540218471, 1015.0, 1022.0, 1030.0, 1694.0, 1694.0, 1711.0, 1719.0, 1721.0, 62540.0, 63245.0, 63369.0, 63443.0, 65426.0, 65934.0, 66004.0, 66419.0, 66902.0, 67409.0, 65934.0, 66222.0, 66334.0, 66721.0, 67108.0, 65223.0, 65874.0, 66257.0, 66412.0, 66469.0, 91536.0, 92548.0, 92581.0, 93205.0, 93517.0, 1001.0, 1005.0, 1014.0, 1014.0, 1022.0, 1418.0, 1423.0, 1424.0, 1429.0, 1432.0</t>
  </si>
  <si>
    <t>968.0, 998.0119284294235, 1005.0, 1018.0, 1021.0, 1655.0, 1743.0, 1748.0, 1753.0, 1767.0, 72611.0, 72713.0, 72729.0, 78483.0, 78622.0, 79413.0, 79440.0, 79913.0, 80160.0, 80282.0, 78245.0, 78837.0, 79100.0, 79263.0, 80175.0, 79054.0, 79338.0, 79617.0, 80042.0, 80064.0, 100424.0, 100691.0, 100975.0, 102427.0, 102499.0, 918.0, 928.0, 938.0, 949.0, 999.0, 1415.0, 1431.0, 1446.0, 1446.0, 1447.0</t>
  </si>
  <si>
    <t>949.0, 994.0, 1002.9940119760479, 1006.0, 1011.0, 1687.0, 1691.0, 1707.0, 1719.0, 1729.0, 66934.0, 67723.0, 68175.0, 68944.0, 69293.0, 78806.0, 79211.0, 79717.0, 79824.0, 79958.0, 64237.0, 66134.0, 66818.0, 68024.0, 68276.0, 67243.0, 69780.0, 70075.0, 70575.0, 70664.0, 75325.0, 75713.0, 76354.0, 76631.0, 102127.0, 876.0, 961.0, 961.0, 980.0, 982.0, 1422.0, 1429.0, 1431.0, 1432.0, 1437.0</t>
  </si>
  <si>
    <t>143.28358208955223, 943.0, 979.0, 984.0, 992.0, 1701.0, 1721.0, 1721.0, 1726.0, 1727.0, 67440.0, 67848.0, 68403.0, 68732.0, 69340.0, 77307.0, 78236.0, 78588.0, 78741.0, 79145.0, 76200.0, 76497.0, 76642.0, 79705.0, 80072.0, 77695.0, 77763.0, 78991.0, 80105.0, 80786.0, 98989.0, 99740.0, 100040.0, 103057.0, 103098.0, 928.0, 986.0, 1014.0, 1037.0, 1060.0, 1426.0, 1447.0, 1448.0, 1476.0, 1476.0</t>
  </si>
  <si>
    <t>941.0, 987.0, 988.0, 992.0, 1000.0, 1773.0, 1779.0, 1786.0, 1787.0, 1799.0, 67337.0, 68525.0, 75115.0, 75281.0, 76916.0, 71038.0, 71431.0, 71449.0, 72182.0, 78497.0, 72400.0, 78415.0, 79379.0, 80129.0, 80347.0, 73483.0, 73567.0, 74488.0, 74602.0, 78721.0, 100248.0, 101521.0, 101644.0, 101731.0, 102138.0, 995.0, 1013.0, 1024.0, 1051.0, 1076.0, 1429.0, 1440.0, 1440.0, 1447.0, 1448.0</t>
  </si>
  <si>
    <t>954.0, 990.1185770750989, 994.0, 1009.0, 1011.0, 1718.0, 1722.0, 1725.0, 1748.0, 1751.0, 62448.0, 62775.0, 70236.0, 70439.0, 70972.0, 72773.0, 72949.0, 73174.0, 73328.0, 73985.0, 71668.0, 71700.0, 71764.0, 73103.0, 74633.0, 66710.0, 66743.0, 66831.0, 66886.0, 66942.0, 97615.0, 99881.0, 105191.0, 105521.0, 106170.0, 1075.0, 1092.0, 1093.0, 1107.0, 1109.0, 1422.0, 1428.0, 1430.0, 1431.0, 1441.0</t>
  </si>
  <si>
    <t>923.0, 972.0, 982.0, 982.0, 987.0, 1716.0, 1732.0, 1732.0, 1735.0, 1748.0, 61862.0, 62157.0, 76645.0, 77993.0, 78188.0, 79130.0, 79776.0, 80022.0, 80108.0, 80463.0, 67355.0, 67448.0, 67507.0, 67524.0, 81690.0, 66921.0, 67436.0, 67782.0, 68680.0, 69530.0, 90492.0, 93906.0, 94201.0, 95658.0, 100752.0, 1058.0, 1077.0, 1079.0, 1087.0, 1094.0, 1390.0, 1401.0, 1401.0, 1416.0, 1417.0</t>
  </si>
  <si>
    <t>952.0, 991.0, 991.1242603550296, 1006.0, 1009.0, 1735.0, 1774.0, 1779.0, 1799.0, 1800.0, 66835.0, 69058.0, 74731.0, 74781.0, 75380.0, 80024.0, 80237.0, 80430.0, 80439.0, 80869.0, 80127.0, 80232.0, 80249.0, 80346.0, 81554.0, 72433.0, 76429.0, 79802.0, 80153.0, 80370.0, 97865.0, 98009.0, 99911.0, 104804.0, 104904.0, 1057.0, 1065.0, 1067.0, 1073.0, 1075.0, 1394.0, 1400.0, 1400.0, 1401.0, 1408.0</t>
  </si>
  <si>
    <t>958.0, 997.0, 1000.0, 1007.0, 1010.0, 1715.0, 1721.0, 1736.0, 1739.0, 1741.0, 70968.0, 71373.0, 79026.0, 79152.0, 79372.0, 79948.0, 80265.0, 80386.0, 80563.0, 80919.0, 71376.0, 72838.0, 73031.0, 73197.0, 73462.0, 80353.0, 80502.0, 82073.0, 82243.0, 82389.0, 102724.0, 102732.0, 103006.0, 103859.0, 105232.0, 1039.0, 1092.0, 1093.0, 1094.0, 1097.0, 1449.0, 1451.0, 1451.0, 1460.0, 1480.0</t>
  </si>
  <si>
    <t>963.0, 993.0761622156281, 1007.0, 1018.0, 1027.0, 1736.0, 1769.0, 1778.0, 1780.0, 1780.0, 64140.0, 65540.0, 65739.0, 65820.0, 66433.0, 70386.0, 71845.0, 72262.0, 72465.0, 72490.0, 65582.0, 70911.0, 71509.0, 71631.0, 73091.0, 72319.0, 72713.0, 73402.0, 73496.0, 73560.0, 98984.0, 102811.0, 103004.0, 103089.0, 104377.0, 999.0, 1027.0, 1029.0, 1032.0, 1041.0, 1420.0, 1425.0, 1438.0, 1438.0, 1438.0</t>
  </si>
  <si>
    <t>945.0, 988.0, 993.0, 994.059405940594, 1004.0, 1733.0, 1753.0, 1754.0, 1766.0, 1767.0, 61532.0, 64258.0, 76731.0, 77264.0, 79361.0, 75301.0, 76945.0, 77589.0, 80116.0, 80265.0, 71936.0, 72168.0, 72240.0, 72341.0, 80907.0, 72223.0, 74975.0, 75145.0, 75325.0, 75475.0, 89236.0, 98967.0, 100051.0, 100415.0, 105066.0, 1065.0, 1081.0, 1083.0, 1086.0, 1098.0, 1443.0, 1445.0, 1445.0, 1446.0, 1449.0</t>
  </si>
  <si>
    <t>957.0, 983.0, 992.0, 998.0, 1017.0, 1677.0, 1687.0, 1715.0, 1739.0, 1745.0, 66279.0, 66280.0, 67229.0, 73289.0, 74553.0, 77495.0, 78388.0, 78559.0, 79721.0, 80360.0, 71834.0, 73088.0, 77389.0, 77501.0, 77982.0, 69564.0, 70196.0, 70643.0, 71071.0, 72197.0, 93720.0, 93760.0, 94156.0, 100583.0, 102372.0, 1062.0, 1070.8582834331337, 1076.0, 1084.0, 1086.0, 1428.0, 1439.0, 1450.0, 1458.0, 1460.0</t>
  </si>
  <si>
    <t>930.0, 974.0, 984.0, 995.0, 1002.0, 1685.0, 1695.0, 1697.0, 1700.0, 1700.0, 64819.0, 65675.0, 67221.0, 68675.0, 69251.0, 69983.0, 71613.0, 73675.0, 74089.0, 74721.0, 67749.0, 68059.0, 68207.0, 68813.0, 69894.0, 73092.0, 73447.0, 73449.0, 73914.0, 74089.0, 101144.0, 102626.0, 103245.0, 103786.0, 104476.0, 1015.0, 1058.0, 1094.0, 1097.0, 1099.0, 1424.0, 1431.0, 1431.0, 1438.0, 1440.0</t>
  </si>
  <si>
    <t>949.0, 988.0, 991.0, 1005.0, 1012.0, 1735.0, 1759.0, 1760.0, 1762.0, 1785.0, 70647.0, 71267.0, 72098.0, 72320.0, 72644.0, 71573.0, 71612.0, 71725.0, 73355.0, 73521.0, 57411.0, 57479.0, 57597.0, 57678.0, 57793.0, 69463.0, 69465.0, 69667.0, 69870.0, 69952.0, 100760.0, 101733.0, 101942.0, 104540.0, 105444.0, 1073.0, 1073.0, 1077.0, 1081.0, 1082.0, 1406.0, 1414.0, 1427.0, 1431.0, 1431.0</t>
  </si>
  <si>
    <t>932.0, 969.0, 978.0, 981.0, 1007.0, 1751.0, 1768.0, 1771.0, 1780.0, 1788.0, 52906.0, 54326.0, 65154.0, 65378.0, 65690.0, 68211.0, 68220.0, 68281.0, 69791.0, 69970.0, 68725.0, 68815.0, 68816.0, 68927.0, 69364.0, 67634.0, 67671.0, 68179.0, 68397.0, 68419.0, 94806.0, 94956.0, 95848.0, 95968.0, 96110.0, 887.0, 927.0, 928.0, 938.0, 941.0, 1421.0, 1427.0, 1429.0, 1429.0, 1430.0</t>
  </si>
  <si>
    <t>944.0, 978.0, 991.0, 995.0, 995.0, 1773.0, 1784.0, 1785.0, 1790.0, 1790.0, 62085.0, 63009.0, 76837.0, 77589.0, 78322.0, 74236.0, 75000.0, 77328.0, 79215.0, 79896.0, 76606.0, 77153.0, 77395.0, 77466.0, 80514.0, 67844.0, 68429.0, 69035.0, 69147.0, 72005.0, 101472.0, 103970.0, 103984.0, 104022.0, 104127.0, 1055.0, 1064.0, 1071.0, 1073.0, 1092.0, 1394.0, 1394.0, 1396.0, 1398.0, 1398.0</t>
  </si>
  <si>
    <t>958.0, 993.0761622156281, 1000.0, 1012.0, 1013.0, 1744.0, 1773.0, 1795.0, 1798.0, 1799.0, 73899.0, 76042.0, 76856.0, 76955.0, 76969.0, 75057.0, 76620.0, 80030.0, 80275.0, 80386.0, 67674.0, 67808.0, 67853.0, 69689.0, 79329.0, 76324.0, 76729.0, 76854.0, 78176.0, 79087.0, 98953.0, 102121.0, 102135.0, 103169.0, 103493.0, 1037.0, 1060.0, 1069.0, 1076.0, 1082.0, 1450.0, 1452.0, 1453.0, 1456.0, 1457.0</t>
  </si>
  <si>
    <t>889.0, 986.0, 988.0, 996.0, 1004.0, 1735.0, 1745.0, 1747.0, 1748.0, 1750.0, 68863.0, 70164.0, 74995.0, 75617.0, 75754.0, 77866.0, 78752.0, 79044.0, 79134.0, 79866.0, 71876.0, 72152.0, 72296.0, 79750.0, 80035.0, 77363.0, 77778.0, 78035.0, 78837.0, 79365.0, 98133.0, 101328.0, 101598.0, 104398.0, 104840.0, 1065.0, 1088.0, 1091.0, 1093.0, 1101.0, 1429.0, 1438.0, 1440.0, 1442.0, 1442.0</t>
  </si>
  <si>
    <t>950.0, 999.0, 1000.9910802775025, 1001.0, 1016.0, 1737.0, 1742.0, 1746.0, 1759.0, 1765.0, 68262.0, 77024.0, 77660.0, 77732.0, 77955.0, 77110.0, 77514.0, 78337.0, 80434.0, 80717.0, 70572.0, 70653.0, 70788.0, 79827.0, 80421.0, 78297.0, 78409.0, 79152.0, 79790.0, 80165.0, 99110.0, 101436.0, 101842.0, 101895.0, 102112.0, 1057.0, 1070.0, 1077.0, 1083.0, 1087.0, 1389.0, 1404.0, 1405.0, 1416.0, 1417.0</t>
  </si>
  <si>
    <t>960.0, 968.0, 976.0, 977.0, 986.0, 1719.0, 1725.0, 1726.0, 1734.0, 1737.0, 57883.0, 59474.0, 62248.0, 63870.0, 65741.0, 66563.0, 66771.0, 66944.0, 67222.0, 67294.0, 65326.0, 65675.0, 66122.0, 66210.0, 66373.0, 65852.0, 66106.0, 66395.0, 66702.0, 67042.0, 100210.0, 100283.0, 100593.0, 100671.0, 100866.0, 1085.0, 1095.0, 1095.0, 1101.0, 1105.0, 1448.0, 1464.0, 1468.0, 1469.0, 1469.0</t>
  </si>
  <si>
    <t>954.0, 991.1154985192497, 997.0238095238095, 1005.0, 1005.0, 1745.0, 1747.0, 1748.0, 1761.0, 1766.0, 62679.0, 62768.0, 63073.0, 63350.0, 63508.0, 64243.0, 64908.0, 64976.0, 65322.0, 65362.0, 58180.0, 58306.0, 58617.0, 59283.0, 62283.0, 60551.0, 65786.0, 65833.0, 66027.0, 66523.0, 77804.0, 77922.0, 78049.0, 78228.0, 87726.0, 1064.0, 1065.0, 1074.0, 1080.0, 1091.0, 1381.0, 1397.0, 1399.0, 1405.0, 1412.0</t>
  </si>
  <si>
    <t>942.0, 956.0, 966.0, 967.0, 968.0, 1751.0, 1761.0, 1775.0, 1781.0, 1783.0, 62652.0, 63446.0, 71710.0, 72108.0, 72785.0, 71695.0, 72042.0, 72305.0, 72461.0, 73068.0, 71762.0, 73199.0, 73392.0, 74152.0, 74230.0, 62967.0, 63004.0, 63124.0, 63170.0, 63740.0, 90419.0, 90554.0, 91506.0, 92498.0, 92671.0, 1064.0, 1072.0, 1083.0, 1083.0, 1091.0, 1382.0, 1400.0, 1401.0, 1416.0, 1421.0</t>
  </si>
  <si>
    <t>945.0, 987.0, 989.0, 995.0, 1002.0, 1766.0, 1780.0, 1783.0, 1788.0, 1788.0, 63941.0, 65587.0, 70974.0, 72551.0, 72986.0, 68676.0, 70596.0, 71126.0, 71711.0, 71745.0, 70725.0, 73958.0, 74434.0, 74546.0, 74563.0, 70430.0, 71682.0, 71708.0, 71738.0, 71921.0, 89968.0, 90309.0, 90475.0, 90548.0, 93471.0, 984.0, 1064.0, 1076.388888888889, 1094.0, 1099.0, 1302.0, 1314.0, 1317.0, 1317.0, 1334.0</t>
  </si>
  <si>
    <t>868.0, 873.015873015873, 968.0, 977.0, 995.0, 1697.0, 1744.0, 1757.0, 1763.0, 1766.0, 64018.0, 68497.0, 71816.0, 71988.0, 72535.0, 70007.0, 70650.0, 70806.0, 72837.0, 74019.0, 72893.0, 72940.0, 73244.0, 73786.0, 74719.0, 60402.0, 61982.0, 62011.0, 62208.0, 62237.0, 91999.0, 92897.0, 93218.0, 93242.0, 93287.0, 938.0, 991.0, 1003.0, 1031.0, 1040.0, 1460.0, 1467.0, 1468.0, 1468.0, 1471.0</t>
  </si>
  <si>
    <t>915.0, 952.0, 963.0, 983.0, 992.0, 1756.0, 1768.0, 1779.0, 1790.0, 1794.0, 63563.0, 64527.0, 67154.0, 67461.0, 68013.0, 71433.0, 72685.0, 73586.0, 73807.0, 73865.0, 73270.0, 73411.0, 73573.0, 73631.0, 73747.0, 63426.0, 63636.0, 63789.0, 63845.0, 63969.0, 91392.0, 92949.0, 93162.0, 93699.0, 93722.0, 1053.0, 1073.0, 1084.0, 1085.0, 1091.0, 1422.0, 1425.0, 1425.0, 1439.0, 1440.0</t>
  </si>
  <si>
    <t>938.0, 980.0, 989.0, 989.0, 1003.0, 1767.0, 1768.0, 1769.0, 1771.0, 1772.0, 60908.0, 61349.0, 71915.0, 71924.0, 72930.0, 71347.0, 72709.0, 73236.0, 73411.0, 73928.0, 63622.0, 63680.0, 63743.0, 63957.0, 63959.0, 67995.0, 71741.0, 71831.0, 71904.0, 72192.0, 89126.0, 91745.0, 92263.0, 92508.0, 93541.0, 1023.0, 1071.0, 1078.0, 1087.0, 1092.0, 1412.0, 1421.0, 1422.0, 1428.0, 1430.0</t>
  </si>
  <si>
    <t>958.0, 994.059405940594, 1003.0, 1003.9880358923231, 1010.0, 1738.0, 1764.0, 1765.0, 1767.0, 1777.0, 69018.0, 69019.0, 69581.0, 69603.0, 69697.0, 70998.0, 72697.0, 72697.0, 73543.0, 73553.0, 64376.0, 71765.0, 72509.0, 72624.0, 72659.0, 71090.0, 71444.0, 71491.0, 71675.0, 71691.0, 90321.0, 90679.0, 90702.0, 93720.0, 94048.0, 1023.0, 1042.0, 1061.0, 1068.0, 1071.0, 1387.0, 1387.0, 1387.0, 1395.0, 1405.0</t>
  </si>
  <si>
    <t>961.0, 991.1154985192497, 1005.0, 1021.0, 1023.0, 1720.0, 1744.0, 1745.0, 1752.0, 1755.0, 64579.0, 72778.0, 73104.0, 73139.0, 73250.0, 72407.0, 72635.0, 72885.0, 73325.0, 73657.0, 59102.0, 59379.0, 59433.0, 62922.0, 63636.0, 73366.0, 73489.0, 73924.0, 74126.0, 74212.0, 94199.0, 94415.0, 95197.0, 95594.0, 96006.0, 1070.0, 1076.0, 1077.0, 1085.0, 1087.0, 1433.0, 1438.0, 1439.0, 1440.0, 1443.0</t>
  </si>
  <si>
    <t>946.0, 983.0, 985.0, 990.1380670611439, 1017.0, 1764.0, 1770.0, 1771.0, 1791.0, 1792.0, 52201.0, 52883.0, 65237.0, 67726.0, 70076.0, 71326.0, 71836.0, 72102.0, 72489.0, 72861.0, 59923.0, 60692.0, 60698.0, 61062.0, 61138.0, 70605.0, 70702.0, 71402.0, 71639.0, 72351.0, 91553.0, 91858.0, 92027.0, 92466.0, 92613.0, 1058.0, 1064.0, 1065.0, 1071.0, 1081.0, 1398.0, 1427.0, 1454.0, 1465.0, 1466.0</t>
  </si>
  <si>
    <t>933.0, 985.0, 989.0, 991.0, 1006.0, 1736.0, 1740.0, 1741.0, 1755.0, 1772.0, 57201.0, 58124.0, 59639.0, 62994.0, 64016.0, 63921.0, 64195.0, 64349.0, 64566.0, 65183.0, 64444.0, 64556.0, 64677.0, 65055.0, 65205.0, 64236.0, 64237.0, 64317.0, 64402.0, 64589.0, 90883.0, 91118.0, 92790.0, 94494.0, 94902.0, 1072.0, 1072.0, 1081.0, 1092.0, 1092.0, 1425.0, 1425.0, 1428.0, 1429.0, 1435.0</t>
  </si>
  <si>
    <t>593.0, 594.4055944055945, 605.0, 605.9701492537314, 617.0, 852.1478521478522, 853.0, 853.0, 854.0, 859.0, 57454.0, 58119.0, 58415.0, 58631.0, 58703.0, 56271.0, 57507.0, 57629.0, 58604.0, 58850.0, 56256.0, 57124.0, 57395.0, 57608.0, 58496.0, 56519.0, 56583.0, 56609.0, 56628.0, 57748.0, 57507.0, 58843.0, 58871.0, 59562.0, 68517.0, 717.0, 759.0, 761.0, 766.0, 785.0, 953.0, 962.0, 964.0, 968.0, 969.0</t>
  </si>
  <si>
    <t>595.4045954045954, 596.6469428007889, 597.0, 598.0, 617.3826173826174, 820.0, 821.0, 824.1758241758242, 827.1728271728272, 828.0, 55740.0, 55820.0, 55918.0, 56051.0, 56219.0, 56013.0, 56323.0, 56662.0, 56786.0, 57701.0, 56866.0, 57697.0, 57715.0, 57775.0, 57958.0, 49930.0, 57093.0, 57244.0, 57387.0, 57764.0, 57716.0, 58967.0, 66647.0, 67626.0, 69989.0, 726.2737262737263, 736.0, 742.0, 745.0, 750.0, 918.0, 924.075924075924, 926.0, 926.0, 926.073926073926</t>
  </si>
  <si>
    <t>600.3996003996004, 602.3976023976024, 607.0, 615.3846153846154, 628.3716283716284, 851.0, 853.0, 855.0, 855.0, 856.0, 44648.0, 46985.0, 53775.0, 54717.0, 56286.0, 54716.0, 54749.0, 55069.0, 55419.0, 57046.0, 48211.0, 48622.0, 49156.0, 49255.0, 51035.0, 54443.0, 55526.0, 56062.0, 56210.0, 57271.0, 65413.0, 65521.0, 68445.0, 68498.0, 70471.0, 725.2747252747253, 731.0, 735.0, 744.0, 757.0, 932.0, 942.0, 945.0, 952.0, 953.0</t>
  </si>
  <si>
    <t>954.0, 999.0049751243781, 1007.0, 1010.0, 1017.0, 1737.0, 1775.0, 1775.0, 1775.0, 1775.0, 76619.0, 77770.0, 78075.0, 78265.0, 78333.0, 79123.0, 79210.0, 79397.0, 79899.0, 80065.0, 71319.0, 72041.0, 72378.0, 73060.0, 73237.0, 63323.0, 67182.0, 67378.0, 67479.0, 67586.0, 99576.0, 100871.0, 100993.0, 101021.0, 101827.0, 1064.0, 1077.0, 1080.0, 1086.0, 1086.0, 1403.0, 1412.0, 1414.0, 1415.0, 1418.0</t>
  </si>
  <si>
    <t>933.0, 995.0, 996.0, 998.0, 1000.0, 1702.0, 1721.0, 1722.0, 1733.0, 1758.0, 59877.0, 59914.0, 74562.0, 74976.0, 75446.0, 67155.0, 77319.0, 78022.0, 78628.0, 79375.0, 60242.0, 63164.0, 64335.0, 65430.0, 67985.0, 76461.0, 78404.0, 78440.0, 78834.0, 78996.0, 97800.0, 98996.0, 102087.0, 103342.0, 103647.0, 1045.0, 1069.0, 1070.0, 1074.0, 1087.0, 1440.0, 1448.0, 1451.0, 1453.0, 1456.0</t>
  </si>
  <si>
    <t>932.0, 978.0, 989.0, 992.0, 998.0, 1735.0, 1754.0, 1755.0, 1756.0, 1770.0, 58707.0, 59192.0, 66256.0, 67790.0, 68584.0, 68647.0, 70832.0, 71069.0, 71322.0, 71557.0, 67196.0, 68651.0, 69447.0, 69747.0, 70044.0, 69294.0, 69513.0, 69696.0, 69839.0, 70448.0, 89062.0, 91163.0, 91770.0, 91903.0, 92118.0, 996.0, 998.0, 1001.0, 1001.0, 1005.0, 1402.0, 1403.0, 1405.0, 1412.0, 1413.0</t>
  </si>
  <si>
    <t>138.0, 144.71057884231536, 152.69461077844312, 481.555333998006, 943.0, 1787.0, 1788.0, 1795.0, 1799.0, 1801.0, 60613.0, 60618.0, 69841.0, 70867.0, 71181.0, 69099.0, 69867.0, 70565.0, 71593.0, 71936.0, 71318.0, 71555.0, 71574.0, 71644.0, 71722.0, 69926.0, 70405.0, 70499.0, 70529.0, 70538.0, 89615.0, 89704.0, 90439.0, 91062.0, 91080.0, 963.0, 988.0, 993.0, 995.0, 1005.0, 1282.0, 1331.0, 1333.0, 1334.0, 1335.0</t>
  </si>
  <si>
    <t>960.0, 994.059405940594, 1005.0, 1012.0, 1020.0, 1753.0, 1772.0, 1776.0, 1787.0, 1793.0, 61930.0, 63206.0, 63685.0, 64272.0, 64373.0, 63629.0, 69137.0, 70268.0, 70981.0, 71485.0, 66903.0, 67250.0, 67398.0, 67453.0, 67640.0, 68491.0, 68902.0, 69064.0, 69330.0, 72114.0, 100938.0, 102402.0, 103987.0, 104456.0, 105334.0, 801.0, 802.0, 834.0, 835.1648351648352, 842.1578421578422, 1215.0, 1217.0, 1220.0, 1222.0, 1225.0</t>
  </si>
  <si>
    <t>937.0, 967.0, 974.0, 984.0, 991.0, 1669.0, 1679.0, 1681.0, 1688.0, 1690.0, 67251.0, 67748.0, 76774.0, 77137.0, 78676.0, 76313.0, 76532.0, 76938.0, 78693.0, 79268.0, 69434.0, 69472.0, 69497.0, 71227.0, 73350.0, 78296.0, 78502.0, 78747.0, 78795.0, 79054.0, 94930.0, 95032.0, 95519.0, 103389.0, 104888.0, 957.0, 971.0, 972.027972027972, 979.0, 981.0, 1352.0, 1353.0, 1357.0, 1357.0, 1357.0</t>
  </si>
  <si>
    <t>812.0, 962.0, 966.0, 970.0, 995.0, 1678.0, 1683.0, 1685.0, 1697.0, 1701.0, 65782.0, 65813.0, 75258.0, 75843.0, 76362.0, 75200.0, 75599.0, 76514.0, 77024.0, 78261.0, 77235.0, 78259.0, 78656.0, 78672.0, 79267.0, 67896.0, 69039.0, 69566.0, 69957.0, 70646.0, 97826.0, 98498.0, 100331.0, 104077.0, 104524.0, 857.0, 881.0, 882.0, 898.0, 917.0, 1430.0, 1431.0, 1432.0, 1433.0, 1439.0</t>
  </si>
  <si>
    <t>933.0, 974.0, 981.0, 995.0, 1001.0, 1735.0, 1736.0, 1737.0, 1747.0, 1757.0, 64635.0, 66897.0, 73538.0, 74831.0, 74992.0, 76415.0, 76593.0, 77456.0, 78426.0, 78614.0, 66544.0, 66621.0, 66629.0, 66776.0, 76847.0, 63883.0, 64862.0, 64969.0, 65380.0, 65518.0, 97011.0, 98597.0, 99025.0, 99127.0, 101388.0, 1023.0, 1035.0, 1070.0, 1072.0, 1078.0, 1408.0, 1410.0, 1412.0, 1413.0, 1424.0</t>
  </si>
  <si>
    <t>952.0, 953.0, 956.0, 969.0, 972.0, 1687.0, 1694.0, 1697.0, 1701.0, 1707.0, 59477.0, 62605.0, 71942.0, 72054.0, 72944.0, 75102.0, 76797.0, 76962.0, 77072.0, 77572.0, 74638.0, 75670.0, 75770.0, 77487.0, 78157.0, 64063.0, 65484.0, 65715.0, 65799.0, 65878.0, 99112.0, 102005.0, 102127.0, 102587.0, 102762.71186440678, 1052.0, 1060.0, 1060.878243512974, 1066.0, 1070.0, 1386.0, 1395.0, 1395.0, 1409.0, 1409.0</t>
  </si>
  <si>
    <t>956.0, 991.1154985192497, 998.0, 1007.0, 1014.0, 1699.0, 1701.0, 1710.0, 1711.0, 1713.0, 69450.0, 70157.0, 72738.0, 73017.0, 73254.0, 74362.0, 74713.0, 74825.0, 74884.0, 75557.0, 66843.0, 66978.0, 67095.0, 69080.0, 77305.0, 64635.0, 64822.0, 64888.0, 64923.0, 65444.0, 101687.0, 102234.0, 102253.0, 102439.0, 102783.0, 1027.0, 1057.0, 1063.0, 1064.0, 1065.0, 1409.0, 1411.0, 1413.0, 1413.0, 1417.0</t>
  </si>
  <si>
    <t>950.0, 994.0, 995.0, 1008.0, 1013.0, 1728.0, 1739.0, 1751.0, 1751.0, 1756.0, 62906.0, 66654.0, 66710.0, 66822.0, 71052.0, 70324.0, 70742.0, 71747.0, 72006.0, 72074.0, 60795.0, 60828.0, 60868.0, 60915.0, 60935.0, 68728.0, 69963.0, 70020.0, 70025.0, 70147.0, 83817.0, 83949.0, 84210.0, 84531.0, 94414.0, 898.0, 940.0, 952.0, 957.0, 957.0, 1420.0, 1422.0, 1428.0, 1432.0, 1433.0</t>
  </si>
  <si>
    <t>957.0, 994.059405940594, 1000.0, 1006.0, 1010.0, 1717.0, 1734.0, 1736.0, 1758.0, 1762.0, 68117.0, 68982.0, 69423.0, 70138.0, 70760.0, 66977.0, 69492.0, 69532.0, 69539.0, 69826.0, 66824.0, 66860.0, 67686.0, 69987.0, 70584.0, 69142.0, 69938.0, 70449.0, 70711.0, 71358.0, 97917.0, 99212.0, 100306.0, 103423.0, 103705.0, 926.0, 943.0, 951.0, 972.0, 976.0, 1407.0, 1411.0, 1412.0, 1414.0, 1419.0</t>
  </si>
  <si>
    <t>952.0, 991.1154985192497, 994.0, 1007.0, 1017.0, 1733.0, 1736.0, 1738.0, 1747.0, 1747.0, 62047.0, 68489.0, 69438.0, 69538.0, 69548.0, 69249.0, 70686.0, 70979.0, 71059.0, 71246.0, 68758.0, 69405.0, 70092.0, 70296.0, 70367.0, 70415.0, 70800.0, 70989.0, 71030.0, 71187.0, 100028.0, 100948.0, 101096.0, 101259.0, 101535.0, 1074.0, 1080.0, 1082.0, 1093.0, 1094.0, 1419.0, 1421.0, 1421.0, 1422.0, 1430.0</t>
  </si>
  <si>
    <t>934.0, 975.0, 995.0, 996.0, 1001.0, 1716.0, 1730.0, 1742.0, 1742.0, 1748.0, 49528.0, 49565.0, 57901.0, 58457.0, 60122.0, 62497.0, 65578.0, 67110.0, 67208.0, 67360.0, 61374.0, 63597.0, 63625.0, 63704.0, 63751.0, 67285.0, 67900.0, 68036.0, 68204.0, 68244.0, 97401.0, 97611.0, 97703.0, 98187.0, 101079.0, 1071.0, 1077.0, 1080.0, 1083.0, 1090.0, 1445.0, 1452.0, 1455.0, 1458.0, 1460.0</t>
  </si>
  <si>
    <t>942.0, 982.0, 988.0, 990.0, 1002.0, 1737.0, 1737.0, 1759.0, 1765.0, 1766.0, 54913.0, 56206.0, 72171.0, 75185.0, 76920.0, 75100.0, 78180.0, 78565.0, 78707.0, 78911.0, 75003.0, 75592.0, 76285.0, 77356.0, 78229.0, 67649.0, 71719.0, 71822.0, 71825.0, 72907.0, 96079.0, 96603.0, 96874.0, 97132.0, 102642.0, 993.0, 1006.0, 1011.0, 1029.0, 1053.0, 1413.0, 1419.0, 1420.0, 1421.0, 1421.0</t>
  </si>
  <si>
    <t>935.0, 979.0, 989.0, 990.0, 992.0, 1722.0, 1755.0, 1770.0, 1771.0, 1780.0, 60811.0, 62118.0, 75802.0, 76157.0, 76766.0, 72722.0, 76153.0, 76185.0, 76593.0, 76694.0, 74929.0, 75164.0, 76540.0, 76654.0, 79131.0, 60115.0, 61600.0, 61832.0, 61846.0, 62886.0, 99019.0, 100926.0, 101056.0, 101287.0, 101716.0, 1068.0, 1074.0, 1074.0, 1075.0, 1078.0, 1420.0, 1420.0, 1421.0, 1424.0, 1424.0</t>
  </si>
  <si>
    <t>947.0, 997.0, 998.0, 999.0, 1004.0, 1710.0, 1733.0, 1736.0, 1737.0, 1741.0, 58878.0, 60810.0, 68628.0, 69083.0, 69277.0, 64159.0, 67841.0, 69456.0, 69543.0, 70052.0, 61980.0, 62775.0, 63341.0, 63551.0, 64127.0, 69685.0, 69708.0, 70123.0, 70216.0, 70878.0, 91656.0, 98121.0, 99066.0, 103057.0, 104407.0, 1037.0, 1046.0, 1047.0, 1060.0, 1068.0, 1405.0, 1405.0, 1411.0, 1415.0, 1417.0</t>
  </si>
  <si>
    <t>912.0, 970.0, 974.0, 983.016983016983, 1003.0, 1744.0, 1746.0, 1750.0, 1754.0, 1756.0, 75781.0, 76277.0, 76454.0, 78088.0, 78656.0, 74708.0, 75129.0, 78157.0, 78885.0, 79143.0, 76342.0, 78257.0, 78284.0, 78805.0, 78839.0, 78054.0, 78117.0, 78721.0, 79723.0, 79898.0, 98396.0, 102117.0, 102253.0, 103513.0, 104952.0, 1022.0, 1046.0, 1049.0, 1053.0, 1075.0, 1383.0, 1387.0, 1387.0, 1391.0, 1395.0</t>
  </si>
  <si>
    <t>938.0, 971.0, 986.0, 988.0, 989.0, 1661.0, 1661.0, 1676.0, 1681.0, 1705.0, 74951.0, 75116.0, 75987.0, 76075.0, 76076.0, 72574.0, 74959.0, 76687.0, 77201.0, 77705.0, 71117.0, 71645.0, 71646.0, 72210.0, 72810.0, 74384.0, 74475.0, 74491.0, 74580.0, 76012.0, 95785.0, 97395.0, 101758.0, 102539.0, 102797.0, 1055.0, 1067.0, 1076.0, 1079.0, 1086.0, 1411.0, 1421.0, 1431.0, 1432.0, 1432.0</t>
  </si>
  <si>
    <t>958.0, 993.0555555555555, 993.0761622156281, 1000.0, 1009.0, 1725.0, 1740.0, 1741.0, 1745.0, 1755.0, 72862.0, 72923.0, 72976.0, 73072.0, 73206.0, 74037.0, 74382.0, 75199.0, 76164.0, 76473.0, 72552.0, 73485.0, 73493.0, 73696.0, 76153.0, 60565.0, 65068.0, 67613.0, 67675.0, 67907.0, 91056.0, 91078.0, 91231.0, 92839.0, 100406.0, 1047.0, 1055.0, 1070.0, 1077.0, 1083.0, 1417.0, 1417.0, 1418.0, 1419.0, 1435.0</t>
  </si>
  <si>
    <t>921.0, 967.0, 993.0, 994.0, 1006.0, 1701.0, 1712.0, 1718.0, 1722.0, 1727.0, 67962.0, 68286.0, 71848.0, 75345.0, 77980.0, 77147.0, 77715.0, 77939.0, 79194.0, 80147.0, 78084.0, 78498.0, 79178.0, 79288.0, 79769.0, 70316.0, 70497.0, 70506.0, 75922.0, 78924.0, 98250.0, 98776.0, 101807.0, 102430.0, 102872.0, 1012.0, 1045.0, 1047.0, 1055.0, 1061.0, 1410.0, 1413.0, 1413.0, 1413.0, 1413.0</t>
  </si>
  <si>
    <t>935.0, 975.0, 980.0, 993.0, 999.0, 1707.0, 1725.0, 1732.0, 1732.0, 1735.0, 60386.0, 61094.0, 65221.0, 65418.0, 65650.0, 66071.0, 67872.0, 67932.0, 68139.0, 68704.0, 58157.0, 58800.0, 59227.0, 59429.0, 60474.0, 69395.0, 69678.0, 69990.0, 70428.0, 70665.0, 101117.0, 103686.0, 103929.0, 103953.0, 105111.0, 969.0, 1027.0, 1046.0, 1064.0, 1075.0, 1381.0, 1388.0, 1389.0, 1389.0, 1391.0</t>
  </si>
  <si>
    <t>977.0, 977.0, 991.0, 994.0, 1004.0, 1689.0, 1715.0, 1724.0, 1726.0, 1741.0, 62655.0, 62744.0, 68130.0, 68151.0, 68846.0, 61872.0, 70091.0, 70810.0, 71280.0, 72093.0, 65270.0, 65581.0, 65910.0, 66207.0, 66332.0, 64864.0, 65110.0, 65129.0, 65409.0, 65775.0, 99998.0, 101154.0, 103054.0, 103079.0, 104342.0, 949.0, 960.0, 1051.0, 1086.0, 1094.0, 1397.0, 1397.0, 1404.0, 1407.0, 1408.0</t>
  </si>
  <si>
    <t>1000.9970089730807, 1009.0, 1009.0, 1015.0, 1016.0, 1455.0, 1733.0, 1733.0, 1741.0, 1744.0, 53404.0, 53529.0, 54085.0, 54683.0, 54726.0, 50963.0, 51135.0, 55668.0, 55863.0, 55918.0, 51888.0, 54596.0, 55018.0, 55061.0, 55078.0, 54149.0, 54286.0, 54301.0, 54330.0, 54394.0, 92636.0, 97877.0, 99039.0, 100726.0, 102609.0, 1082.0, 1083.0, 1087.0, 1087.0, 1099.0, 1408.0, 1409.0, 1419.0, 1419.0, 1420.0</t>
  </si>
  <si>
    <t>958.0, 993.0761622156281, 995.0347567030784, 1008.0, 1010.0, 1729.0, 1757.0, 1762.0, 1768.0, 1770.0, 54759.0, 58133.0, 58160.0, 58360.0, 58572.0, 58969.0, 59040.0, 59170.0, 59402.0, 59578.0, 58403.0, 58477.0, 58569.0, 58789.0, 58953.0, 51227.0, 51333.0, 58416.0, 59099.0, 59196.0, 89159.0, 93605.0, 95511.0, 96244.0, 100272.0, 1031.0, 1056.0, 1059.0, 1074.0, 1080.0, 1409.0, 1428.0, 1431.0, 1433.0, 1434.0</t>
  </si>
  <si>
    <t>898.0, 982.0, 993.0, 1003.0, 1006.0, 1753.0, 1766.0, 1771.0, 1784.0, 1787.0, 48944.0, 49132.0, 52229.0, 52931.0, 53065.0, 54051.0, 54151.0, 54165.0, 54419.0, 54535.0, 54188.0, 54244.0, 54267.0, 54805.0, 54922.0, 53256.0, 53621.0, 53892.0, 54253.0, 54460.0, 91974.0, 92213.0, 99979.0, 101389.0, 102052.0, 1065.0, 1071.0, 1084.0, 1090.0, 1093.0, 1438.0, 1444.0, 1446.0, 1448.0, 1454.0</t>
  </si>
  <si>
    <t>915.0, 972.0, 980.0, 992.0, 999.0, 1747.0, 1759.0, 1770.0, 1772.0, 1784.0, 49357.0, 49563.0, 53660.0, 53918.0, 54141.0, 54048.0, 54369.0, 54536.0, 54584.0, 54759.0, 53714.0, 54115.0, 54232.0, 54253.0, 54372.0, 52745.0, 53709.0, 54044.0, 54157.0, 54232.0, 96253.0, 96559.0, 102015.0, 102180.0, 102705.0, 1021.0, 1028.0, 1039.0, 1043.0, 1069.0, 1344.0, 1344.0, 1344.0, 1354.0, 1355.0</t>
  </si>
  <si>
    <t>925.0, 986.0, 987.0, 997.0, 1005.0, 1695.0, 1706.0, 1706.0, 1731.0, 1735.0, 53968.0, 55112.0, 55855.0, 58363.0, 60729.0, 58261.0, 60016.0, 60392.0, 60400.0, 60422.0, 60601.0, 60968.0, 61049.0, 61107.0, 61181.0, 59342.0, 59686.0, 60155.0, 60374.0, 60416.0, 97546.0, 98264.0, 100165.0, 100766.0, 101518.0, 976.0, 982.0, 991.0, 1002.0, 1041.0, 1373.0, 1373.0, 1376.0, 1381.0, 1382.0</t>
  </si>
  <si>
    <t>949.0, 961.0, 971.0, 976.0, 988.0, 1661.0, 1665.0, 1683.0, 1703.0, 1703.0, 53265.0, 53729.0, 59502.0, 60351.0, 60521.0, 61107.0, 61162.0, 61191.0, 61625.0, 61903.0, 61365.0, 61489.0, 61913.0, 62364.0, 62408.0, 60549.0, 61597.0, 61936.0, 62032.0, 62122.0, 98512.0, 98752.0, 99444.0, 99567.0, 100282.0, 926.073926073926, 941.0, 959.0, 969.0, 1049.0, 1433.0, 1435.0, 1436.0, 1438.0, 1443.0</t>
  </si>
  <si>
    <t>947.0, 996.0, 997.0, 1001.0, 1010.0, 1720.0, 1730.0, 1740.0, 1754.0, 1757.0, 58189.0, 58709.0, 70420.0, 70594.0, 71041.0, 66760.0, 67859.0, 68242.0, 68722.0, 71232.0, 68607.0, 69820.0, 71498.0, 71903.0, 71972.0, 72021.0, 72103.0, 72336.0, 72734.0, 72737.0, 101378.0, 101539.0, 101749.0, 102123.0, 103115.0, 1032.0, 1039.0, 1048.0, 1055.0, 1057.0, 1395.0, 1400.0, 1425.0, 1425.0, 1428.0</t>
  </si>
  <si>
    <t>958.0, 985.0, 989.0, 996.0, 1013.0, 1706.0, 1711.0, 1731.0, 1733.0, 1734.0, 55745.0, 56497.0, 62537.0, 62542.0, 62751.0, 63001.0, 63115.0, 63155.0, 63298.0, 63628.0, 61855.0, 62240.0, 62558.0, 62789.0, 63016.0, 62130.0, 62564.0, 62604.0, 62716.0, 63014.0, 99203.0, 99308.0, 100828.0, 101251.0, 101920.0, 989.0, 990.0, 1001.0, 1002.0, 1005.0, 1186.0, 1186.0, 1194.0, 1197.0, 1327.0</t>
  </si>
  <si>
    <t>964.0, 1000.9970089730807, 1007.0, 1010.0, 1011.0, 1703.0, 1722.0, 1730.0, 1730.0, 1762.0, 57379.0, 57571.0, 57627.0, 58027.0, 58248.0, 58568.0, 58645.0, 58727.0, 59185.0, 59196.0, 59197.0, 59388.0, 59404.0, 59927.0, 59929.0, 57711.0, 57780.0, 57903.0, 58078.0, 58094.0, 101040.0, 101510.0, 101922.0, 103166.0, 103221.0, 972.0, 986.0, 987.0, 987.0, 988.0, 1392.0, 1395.0, 1397.0, 1412.0, 1431.0</t>
  </si>
  <si>
    <t>133.59920239282152, 138.44621513944224, 149.0, 949.0, 983.0, 1733.0, 1737.0, 1742.0, 1761.0, 1761.0, 62112.0, 62822.0, 63304.0, 63372.0, 63517.0, 60928.0, 62526.0, 62730.0, 62892.0, 63399.0, 56349.0, 57399.0, 57442.0, 57444.0, 57510.0, 58168.0, 62825.0, 62869.0, 62874.0, 63401.0, 98039.0, 98183.0, 98958.0, 101831.0, 101982.0, 973.0, 980.0, 983.0, 987.0, 992.0, 1170.0, 1172.0, 1194.0, 1195.0, 1241.0</t>
  </si>
  <si>
    <t>143.5692921236291, 935.0, 992.0, 994.0, 1001.0, 1670.0, 1704.0, 1706.0, 1715.0, 1716.0, 53888.0, 56544.0, 59162.0, 59351.0, 59414.0, 61905.0, 62444.0, 62467.0, 62832.0, 62846.0, 61225.0, 61584.0, 62137.0, 62754.0, 62819.0, 61511.0, 62181.0, 62328.0, 62503.0, 63693.0, 95218.0, 100111.0, 102499.0, 102643.0, 102951.0, 972.0, 977.0, 979.0, 985.0, 986.0, 1398.0, 1399.0, 1409.0, 1411.0, 1412.0</t>
  </si>
  <si>
    <t>598.0, 598.4015984015984, 601.0, 605.0, 617.0, 839.0, 848.0, 852.0, 853.0, 859.0, 52308.0, 52667.0, 52776.0, 52849.0, 52885.0, 52251.0, 52400.0, 52429.0, 52435.0, 52754.0, 43879.0, 44169.0, 44322.0, 52804.0, 52806.0, 50259.0, 51813.0, 51833.0, 51892.0, 51894.0, 57345.0, 57559.0, 63693.0, 67533.0, 67892.0, 709.0, 720.0, 731.2687312687312, 738.0, 747.0, 889.0, 894.0, 895.0, 895.0, 898.0</t>
  </si>
  <si>
    <t>586.0, 596.0, 602.0, 602.9850746268656, 624.0, 834.0, 842.0, 842.0, 844.0, 847.1528471528471, 40323.0, 41255.0, 51346.0, 51386.0, 51851.0, 49556.0, 50736.0, 50884.0, 51075.0, 51555.0, 48876.0, 50111.0, 50308.0, 50878.0, 51020.0, 42699.0, 44544.0, 44631.0, 44940.0, 48477.0, 60905.0, 61218.0, 61339.0, 61403.0, 61769.0, 728.0, 747.0, 749.0, 755.0, 757.0, 963.0, 963.0, 963.0, 964.0, 974.0</t>
  </si>
  <si>
    <t>460.53946053946055, 573.0, 597.0, 616.3836163836164, 618.0, 804.0, 807.0, 810.0, 810.0, 810.0, 50037.0, 50088.0, 50304.0, 50442.0, 50501.0, 49681.0, 49990.0, 50068.0, 50304.0, 50307.0, 49652.0, 49830.0, 49896.0, 49987.0, 50473.0, 48281.0, 49079.0, 49442.0, 49578.0, 50133.0, 56181.0, 56210.0, 66253.0, 66363.0, 66543.0, 729.0, 741.0, 744.2557442557443, 746.2537462537463, 768.2317682317682, 925.0, 938.0, 938.061938061938, 950.0, 953.0</t>
  </si>
  <si>
    <t>459.54045954045955, 557.4425574425575, 587.0, 592.0, 602.3976023976024, 768.0, 782.0, 786.2137862137862, 790.0, 799.2007992007992, 58487.0, 58539.0, 58566.0, 58707.0, 60036.0, 60970.0, 60999.0, 61420.0, 61490.0, 61829.0, 56954.0, 57418.0, 58635.0, 58848.0, 59268.0, 58019.0, 58325.0, 61098.0, 61883.0, 62371.0, 57332.0, 66515.0, 68171.0, 68508.0, 72719.0, 788.0, 788.0, 792.0, 818.0, 833.0, 949.0, 954.0, 955.0, 955.044955044955, 958.0</t>
  </si>
  <si>
    <t>521.4785214785214, 591.0, 603.3966033966034, 605.0, 617.0, 833.1668331668332, 838.0, 841.0, 851.0, 852.0, 49082.0, 49558.0, 60189.0, 60391.0, 60482.0, 60988.0, 61779.0, 62067.0, 62074.0, 63047.0, 61991.0, 62115.0, 62668.0, 63092.0, 63097.0, 61079.0, 61136.0, 61435.0, 62250.0, 62336.0, 73812.0, 74397.0, 75880.0, 76274.0, 77189.0, 711.0, 759.0, 761.0, 795.0, 811.0, 929.0, 938.0, 941.0, 949.0, 949.0</t>
  </si>
  <si>
    <t>445.0, 517.0, 547.0, 570.0, 576.0, 804.0, 806.1938061938062, 809.1908091908092, 813.0, 813.1868131868132, 46109.0, 47190.0, 60535.0, 60695.0, 61405.0, 55832.0, 61366.0, 61423.0, 61836.0, 62000.0, 60875.0, 60912.0, 61283.0, 61862.0, 62138.0, 58892.0, 60843.0, 61172.0, 61334.0, 61962.0, 69874.0, 74354.0, 74624.0, 74668.0, 76693.0, 774.0, 782.0, 795.0, 819.0, 822.0, 947.0, 948.0, 948.0, 949.0, 949.0</t>
  </si>
  <si>
    <t>537.0, 558.4415584415584, 569.0, 580.4195804195804, 597.4025974025974, 802.0, 817.0, 819.0, 820.0, 826.0, 46319.0, 54328.0, 58613.0, 59011.0, 59072.0, 55237.0, 55929.0, 59978.0, 60018.0, 60229.0, 57326.0, 59675.0, 59879.0, 60643.0, 61293.0, 54654.0, 55755.0, 58102.0, 59844.0, 59878.0, 66216.0, 71979.0, 72011.0, 72036.0, 72905.0, 772.0, 788.0, 792.0, 822.0, 833.0, 929.0, 935.0, 939.0, 939.0, 939.0</t>
  </si>
  <si>
    <t>511.4885114885115, 593.0, 596.0, 596.6303270564915, 616.0, 826.0, 828.0, 828.0, 830.0, 834.1658341658342, 47710.0, 48586.0, 57498.0, 59116.0, 59387.0, 52613.0, 52796.0, 53323.0, 53422.0, 54183.0, 56673.0, 58499.0, 59169.0, 59920.0, 60640.0, 56534.0, 57061.0, 57255.0, 59936.0, 61446.0, 70663.0, 71113.0, 71922.0, 72266.0, 75381.0, 755.0, 777.0, 787.0, 798.0, 810.0, 924.0, 932.067932067932, 939.0, 939.0, 940.0</t>
  </si>
  <si>
    <t>526.0, 594.8616600790514, 595.8291956305859, 598.0, 606.0, 845.0, 852.1478521478522, 855.0, 862.1378621378622, 863.0, 48548.0, 49843.0, 60526.0, 60647.0, 60688.0, 59935.0, 59998.0, 60126.0, 60573.0, 60896.0, 61074.0, 61292.0, 61441.0, 61534.0, 61718.0, 60005.0, 61091.0, 62092.0, 62167.0, 62911.0, 66709.0, 66807.0, 68431.0, 75072.0, 76330.0, 775.0, 792.0, 793.2067932067932, 797.2166998011928, 805.0, 909.0, 909.0, 911.0, 911.0, 921.0</t>
  </si>
  <si>
    <t>452.0, 581.0, 582.4175824175824, 590.0, 600.0, 819.1808191808192, 831.0, 837.0, 837.0, 844.0, 45376.0, 57035.0, 58463.0, 58643.0, 58969.0, 60167.0, 60321.0, 60352.0, 60376.0, 60502.0, 59318.0, 59955.0, 60595.0, 60599.0, 60620.0, 52393.0, 54164.0, 54340.0, 54732.0, 54866.0, 69990.0, 74589.0, 76345.0, 76410.0, 76555.0, 756.0, 762.0, 783.0, 787.0, 828.0, 882.0, 897.1028971028971, 899.0, 901.0, 902.0</t>
  </si>
  <si>
    <t>484.0, 575.0, 588.4115884115885, 601.0, 601.3986013986014, 828.0, 828.1718281718282, 837.0, 837.0, 839.0, 49108.0, 49403.0, 60636.0, 60883.0, 60996.0, 60178.0, 60332.0, 60617.0, 61418.0, 61899.0, 56784.0, 56928.0, 57176.0, 57712.0, 57966.0, 59646.0, 60186.0, 60440.0, 60562.0, 60578.0, 74125.0, 74161.0, 75131.0, 75946.0, 76854.0, 749.2507492507492, 753.0, 763.2367632367632, 792.0, 810.0, 948.0, 948.0, 952.0, 954.0, 957.0</t>
  </si>
  <si>
    <t>486.5134865134865, 511.0, 514.0, 534.0, 549.0, 740.0, 773.2267732267733, 774.0, 777.0, 785.0, 50404.0, 59797.0, 60156.0, 60623.0, 60693.0, 60765.0, 60902.0, 61191.0, 61490.0, 61856.0, 58982.0, 59616.0, 59685.0, 59776.0, 60062.0, 57893.0, 60663.0, 61024.0, 61592.0, 61997.0, 75293.0, 75480.0, 76313.0, 76420.0, 76708.0, 760.0, 764.0, 775.0, 776.0, 777.0, 900.0, 909.0909090909091, 909.0909090909091, 910.0899100899101, 914.0</t>
  </si>
  <si>
    <t>545.0, 608.0, 608.0, 616.3836163836164, 626.0, 839.0, 845.1548451548451, 858.1418581418582, 863.1368631368631, 863.1368631368631, 55904.0, 55972.0, 56160.0, 56478.0, 56880.0, 57110.0, 57530.0, 57770.0, 57879.0, 58076.0, 52519.0, 56471.0, 56590.0, 57353.0, 57441.0, 55526.0, 55656.0, 57578.0, 58196.0, 58219.0, 73557.0, 73567.0, 73965.0, 74021.0, 75198.0, 762.0, 805.0, 809.0, 813.0, 816.1838161838161, 915.0, 934.0, 952.0, 952.0, 952.0</t>
  </si>
  <si>
    <t>538.9162561576354, 605.0, 611.0, 621.3786213786213, 627.3726273726273, 833.0, 841.1588411588411, 856.0, 856.0, 858.1418581418582, 43536.0, 54451.0, 54741.0, 54960.0, 57773.0, 55644.0, 56321.0, 56355.0, 57117.0, 57586.0, 56333.0, 58081.0, 58499.0, 58885.0, 59057.0, 55720.0, 55907.0, 56454.0, 56903.0, 57634.0, 68874.0, 69062.0, 69691.0, 69812.0, 71408.0, 735.5864811133201, 810.1898101898101, 817.0, 820.0, 842.1578421578422, 904.0, 915.0, 920.0, 921.0, 927.0</t>
  </si>
  <si>
    <t>468.0, 581.4185814185814, 586.0, 596.0, 614.3856143856144, 835.0, 841.0, 841.0, 841.1588411588411, 841.1588411588411, 58767.0, 58872.0, 58998.0, 59314.0, 59371.0, 61103.0, 61264.0, 61331.0, 61416.0, 61418.0, 59753.0, 60325.0, 60424.0, 60794.0, 60829.0, 59683.0, 60393.0, 60741.0, 61075.0, 61106.0, 60659.0, 60865.0, 65475.0, 66705.0, 73756.0, 671.0, 693.0, 701.2987012987013, 704.0, 725.0, 927.0, 932.0, 932.0, 933.0, 933.0</t>
  </si>
  <si>
    <t>446.0, 581.0, 587.4125874125874, 601.0, 603.3966033966034, 823.0, 828.0, 830.0, 830.1698301698302, 834.0, 49755.0, 50215.0, 51531.0, 53042.0, 54091.0, 55125.0, 55203.0, 55350.0, 55487.0, 56241.0, 52721.0, 52751.0, 53936.0, 54394.0, 56097.0, 52143.0, 53488.0, 53733.0, 53934.0, 54052.0, 58718.0, 58725.0, 62241.0, 67301.0, 69360.0, 785.0, 794.0, 796.0, 800.0, 810.0, 924.0, 932.0, 934.0, 941.0, 941.0</t>
  </si>
  <si>
    <t>589.4105894105894, 602.1934197407777, 602.3976023976024, 604.0, 609.3906093906094, 837.0, 850.0, 851.0, 852.0, 856.0, 48574.0, 48814.0, 50215.0, 51195.0, 52186.0, 56748.0, 56814.0, 57781.0, 58076.0, 58240.0, 50858.0, 52222.0, 52279.0, 52337.0, 53631.0, 55645.0, 56192.0, 56300.0, 56423.0, 56794.0, 62372.0, 62980.0, 74290.0, 74304.0, 75229.0, 737.0, 738.0, 742.0, 751.0, 756.0, 917.0829170829171, 929.0, 931.0, 932.067932067932, 934.0</t>
  </si>
  <si>
    <t>485.0, 569.4305694305694, 571.0, 579.0, 583.0, 778.0, 781.0, 786.0, 791.0, 794.0, 47595.0, 48905.0, 63918.0, 63973.0, 64020.0, 63307.0, 64028.0, 64445.0, 64540.0, 65113.0, 58301.0, 58340.0, 58508.0, 58972.0, 58992.0, 58924.0, 58927.0, 58951.0, 58987.0, 59552.0, 77491.0, 77699.0, 77942.0, 79552.0, 79621.0, 798.2017982017982, 814.0, 817.0, 821.1788211788212, 826.0, 912.0, 913.0, 913.0, 916.0, 922.0</t>
  </si>
  <si>
    <t>519.4805194805194, 593.1034482758621, 600.0, 602.0, 619.0, 838.0, 839.1608391608391, 840.0, 841.0, 843.0, 48693.0, 48980.0, 50792.0, 54850.0, 55835.0, 58799.0, 58991.0, 59049.0, 59144.0, 59269.0, 59670.0, 59700.0, 59787.0, 59827.0, 60308.0, 53835.0, 53881.0, 54006.0, 57277.0, 58452.0, 78872.0, 78965.0, 78969.0, 79666.0, 79674.0, 672.0, 675.3246753246754, 710.0, 717.0, 733.0, 763.2367632367632, 767.2327672327673, 770.0, 770.0, 778.0</t>
  </si>
  <si>
    <t>509.0, 572.4275724275724, 576.4235764235764, 593.0, 600.3996003996004, 768.0, 770.0, 773.0, 783.2167832167833, 786.2137862137862, 48336.0, 48591.0, 51711.0, 51756.0, 51958.0, 57237.0, 57374.0, 57532.0, 57549.0, 57594.0, 59859.0, 59861.0, 59922.0, 59964.0, 60101.0, 58713.0, 58836.0, 59065.0, 59165.0, 59233.0, 69622.0, 70095.0, 71287.0, 80355.0, 81047.0, 737.0, 758.0, 766.2337662337662, 770.2297702297702, 779.2207792207793, 871.0, 878.0, 878.1218781218781, 879.0, 879.0</t>
  </si>
  <si>
    <t>521.4785214785214, 587.0, 589.4105894105894, 591.4085914085914, 595.0, 818.0, 825.0, 825.0, 826.0, 832.0, 46800.0, 48472.0, 57701.0, 57986.0, 58856.0, 58157.0, 58976.0, 59006.0, 59521.0, 59559.0, 53858.0, 59259.0, 59308.0, 59893.0, 59907.0, 48195.0, 48261.0, 58346.0, 59011.0, 59202.0, 78093.0, 78217.0, 78570.0, 79502.0, 79762.0, 701.0, 731.0, 731.2687312687312, 732.2677322677323, 761.0, 816.0, 822.0, 823.0, 823.0, 829.0</t>
  </si>
  <si>
    <t>598.0, 598.4015984015984, 605.3946053946054, 609.3906093906094, 620.3796203796204, 856.0, 858.0, 859.0, 859.1408591408591, 869.0, 52482.0, 52895.0, 53249.0, 53886.0, 54471.0, 58184.0, 59534.0, 59661.0, 59731.0, 60284.0, 58244.0, 59717.0, 60107.0, 61223.0, 62300.0, 57991.0, 58073.0, 62326.0, 62662.0, 62663.0, 73765.0, 77682.0, 78859.0, 78996.0, 79010.0, 761.0, 782.0, 784.2157842157842, 791.0, 807.0, 928.0, 936.0, 937.0, 939.0, 940.0</t>
  </si>
  <si>
    <t>515.0, 590.7752698724239, 592.4075924075925, 604.0, 610.0, 851.0, 855.0, 860.0, 866.0, 870.0, 45898.0, 47132.0, 54896.0, 56756.0, 62372.0, 60335.0, 60746.0, 61126.0, 62636.0, 63049.0, 56866.0, 57991.0, 58165.0, 59408.0, 59534.0, 60934.0, 62191.0, 62284.0, 63152.0, 63518.0, 78734.0, 79327.0, 79481.0, 79975.0, 80179.0, 796.0, 820.0, 826.0, 833.1668331668332, 834.1658341658342, 960.0, 961.0, 962.0, 972.0, 973.0</t>
  </si>
  <si>
    <t>587.0, 593.4065934065934, 601.5701668302257, 608.3916083916084, 613.0, 851.0, 861.1388611388611, 867.0, 867.1328671328671, 868.0, 46649.0, 47471.0, 59179.0, 59697.0, 59939.0, 60002.0, 60506.0, 61436.0, 61901.0, 62136.0, 59871.0, 60486.0, 61113.0, 62201.0, 63574.0, 55856.0, 56289.0, 56702.0, 57212.0, 62832.0, 76418.0, 77009.0, 77447.0, 77464.0, 77903.0, 760.0, 792.0, 807.0, 811.1888111888112, 826.0, 958.0, 969.0, 972.0, 972.0, 972.0</t>
  </si>
  <si>
    <t>464.53546453546454, 588.0, 593.4065934065934, 601.5701668302257, 612.0, 839.0, 849.0, 854.0, 855.0, 856.0, 42147.0, 58603.0, 60178.0, 60247.0, 60429.0, 47708.0, 60287.0, 60664.0, 60724.0, 61779.0, 62498.0, 62930.0, 63065.0, 63743.0, 64912.0, 60993.0, 61033.0, 63084.0, 63544.0, 63775.0, 77245.0, 77424.0, 77606.0, 79130.0, 79795.0, 747.0, 781.2187812187813, 783.0, 788.0, 794.0, 923.0, 924.0, 927.0, 935.0, 936.0</t>
  </si>
  <si>
    <t>211.3095238095238, 591.897233201581, 606.3936063936064, 608.0, 616.0, 832.0, 839.0, 841.0, 844.1558441558442, 846.1538461538462, 51829.0, 52023.0, 52068.0, 52442.0, 52727.0, 58189.0, 58289.0, 58463.0, 58497.0, 58497.0, 55258.0, 57107.0, 57998.0, 58271.0, 58296.0, 55849.0, 56744.0, 57058.0, 57750.0, 57960.0, 79097.0, 79690.0, 79800.0, 81124.0, 81153.0, 801.0, 811.0, 825.1748251748252, 831.0, 844.9304174950298, 954.0, 964.0, 965.0, 965.0, 966.0</t>
  </si>
  <si>
    <t>475.0, 577.4225774225774, 599.0, 611.0, 617.0, 849.0, 858.0, 867.0, 868.0, 869.0, 63647.0, 63677.0, 63776.0, 63815.0, 63869.0, 63553.0, 63810.0, 63996.0, 64276.0, 64397.0, 9487.0, 9487.0, 9502.0, 9512.0, 9597.0, 62429.0, 62431.0, 62995.0, 63061.0, 63359.0, 65914.0, 66156.0, 78194.0, 78384.0, 79039.0, 711.0, 794.0, 796.0, 801.0, 823.0, 918.0, 918.081918081918, 921.0, 921.0789210789211, 929.0</t>
  </si>
  <si>
    <t>429.0, 539.0, 540.4595404595404, 544.0, 546.4535464535464, 819.1808191808192, 820.0, 832.0, 840.0, 842.0, 60174.0, 60217.0, 60287.0, 60304.0, 60351.0, 55265.0, 60386.0, 60595.0, 60602.0, 61195.0, 55656.0, 57443.0, 59955.0, 62618.0, 62814.0, 58252.0, 58416.0, 58425.0, 59025.0, 61305.0, 55827.0, 55849.0, 75350.0, 75385.0, 76049.0, 748.0, 756.0, 762.0, 771.0, 783.0, 891.0, 903.0969030969031, 904.0, 909.0, 914.0</t>
  </si>
  <si>
    <t>532.0, 597.8152929493546, 604.3956043956044, 606.3936063936064, 606.3936063936064, 840.0, 841.0, 842.0, 845.0, 848.1518481518482, 62503.0, 62664.0, 63035.0, 63113.0, 63897.0, 63588.0, 63788.0, 63866.0, 64468.0, 64716.0, 58597.0, 59160.0, 59354.0, 59670.0, 60377.0, 63608.0, 64093.0, 64225.0, 64952.0, 65043.0, 79276.0, 79655.0, 79700.0, 80045.0, 80392.0, 793.0, 800.1998001998002, 818.1818181818181, 820.0, 824.0, 938.0, 947.0, 948.0, 948.0519480519481, 956.0</t>
  </si>
  <si>
    <t>594.4055944055945, 594.488188976378, 598.0, 605.0, 610.0, 849.0, 851.0, 856.0, 866.1338661338661, 867.0, 43728.0, 43802.0, 60986.0, 61537.0, 61735.0, 62199.0, 62307.0, 62571.0, 62614.0, 62658.0, 61863.0, 62067.0, 62095.0, 62191.0, 63192.0, 53667.0, 53747.0, 54562.0, 54797.0, 54898.0, 76699.0, 76843.0, 78542.0, 78970.0, 79298.0, 789.0, 794.0, 797.0, 798.0, 805.0, 946.0, 963.0, 964.0, 964.0, 965.0</t>
  </si>
  <si>
    <t>552.0, 602.0, 607.3926073926074, 612.3876123876124, 619.0, 842.0, 847.0, 848.0, 860.0, 860.0, 52877.0, 52963.0, 53446.0, 54029.0, 54308.0, 56667.0, 57671.0, 58585.0, 59119.0, 60205.0, 57117.0, 57489.0, 58568.0, 59792.0, 60100.0, 58381.0, 58470.0, 58513.0, 58764.0, 62079.0, 78430.0, 78566.0, 79094.0, 79196.0, 79270.0, 719.2807192807193, 722.2777222777223, 726.0, 748.0, 782.0, 746.0, 747.0, 939.0609390609391, 946.0, 977.0</t>
  </si>
  <si>
    <t>523.0, 588.0, 596.4035964035965, 598.0, 606.0, 856.0, 859.0, 863.0, 864.0, 873.0, 43365.0, 43429.0, 57913.0, 61179.0, 62927.0, 61816.0, 61823.0, 62041.0, 62236.0, 62422.0, 61122.0, 61543.0, 61548.0, 61596.0, 61621.0, 53700.0, 55136.0, 56644.0, 56869.0, 57045.0, 77123.0, 78355.0, 78749.0, 78757.0, 79170.0, 711.2887112887113, 726.0, 761.0, 777.0, 782.2177822177822, 912.0879120879121, 913.0, 927.0, 929.0, 931.0</t>
  </si>
  <si>
    <t>522.0, 598.0, 600.7984031936128, 618.3816183816184, 623.3766233766233, 823.0, 831.0, 838.1618381618382, 839.0, 839.0, 49808.0, 50363.0, 60275.0, 60366.0, 60746.0, 61797.0, 61875.0, 61996.0, 62286.0, 62592.0, 65102.0, 65102.0, 65588.0, 65843.0, 65979.0, 62485.0, 63994.0, 64606.0, 65012.0, 65211.0, 78658.0, 79093.0, 79140.0, 80096.0, 80798.0, 735.2647352647352, 741.2587412587412, 748.0, 791.0, 812.0, 933.0, 943.0, 944.0, 944.0, 945.0</t>
  </si>
  <si>
    <t>584.4155844155844, 591.4085914085914, 594.9119373776908, 599.0, 608.0, 827.0, 832.0, 835.0, 837.0, 837.1628371628371, 58934.0, 59189.0, 59260.0, 59281.0, 59322.0, 63563.0, 63933.0, 63961.0, 64075.0, 64646.0, 63436.0, 63759.0, 64143.0, 64599.0, 64754.0, 63549.0, 63765.0, 63880.0, 63919.0, 64275.0, 59444.0, 59784.0, 71106.0, 75318.0, 78487.0, 715.0, 720.0, 733.0, 740.0, 741.0, 922.0, 923.0, 924.0, 927.0, 928.0</t>
  </si>
  <si>
    <t>533.4665334665335, 592.1182266009852, 593.0, 606.3936063936064, 615.0, 827.1728271728272, 836.0, 840.1598401598402, 841.0, 841.0, 62349.0, 63491.0, 63975.0, 64022.0, 64395.0, 63405.0, 65652.0, 65693.0, 65976.0, 66048.0, 59511.0, 61495.0, 61501.0, 61614.0, 61636.0, 59002.0, 63672.0, 63919.0, 64104.0, 64116.0, 78849.0, 79309.0, 79547.0, 80146.0, 80168.0, 721.0, 821.0, 827.0, 829.0, 836.0, 936.0, 956.0, 958.0, 958.0, 959.0</t>
  </si>
  <si>
    <t>521.4785214785214, 591.4085914085914, 594.2744323790721, 601.3986013986014, 609.0, 863.0, 867.0, 869.0, 870.0, 870.0, 45933.0, 46016.0, 54633.0, 62347.0, 62662.0, 59891.0, 62489.0, 63081.0, 63688.0, 63764.0, 60885.0, 62273.0, 62583.0, 63195.0, 63328.0, 62602.0, 63490.0, 63517.0, 63691.0, 63807.0, 78078.0, 78549.0, 80435.0, 80524.0, 80652.0, 679.0, 685.0, 731.2687312687312, 740.0, 757.0, 914.0, 922.0, 923.0, 935.0, 935.0</t>
  </si>
  <si>
    <t>536.0, 576.0, 595.4045954045954, 608.0, 609.3906093906094, 833.0, 835.0, 841.1588411588411, 847.0, 851.0, 52238.0, 60067.0, 61094.0, 61598.0, 63814.0, 65977.0, 66056.0, 66266.0, 66329.0, 66622.0, 62057.0, 62154.0, 62567.0, 62827.0, 62857.0, 64685.0, 64838.0, 65146.0, 65390.0, 65399.0, 80304.0, 80528.0, 80804.0, 80944.0, 81432.0, 720.2797202797203, 731.0, 745.0, 780.0, 792.0, 926.0, 929.0, 930.0, 939.0, 939.0</t>
  </si>
  <si>
    <t>582.4175824175824, 589.0, 601.0, 605.0, 607.4582924435721, 841.1588411588411, 845.0, 846.0, 853.0, 857.0, 47890.0, 48009.0, 63177.0, 63238.0, 63385.0, 52218.0, 57543.0, 57821.0, 57854.0, 57877.0, 52313.0, 58860.0, 59239.0, 59271.0, 59292.0, 51145.0, 56458.0, 57455.0, 57455.0, 57702.0, 76100.0, 76694.0, 76999.0, 79404.0, 80653.0, 805.1948051948052, 820.0, 820.0, 821.1788211788212, 823.1768231768232, 962.0, 964.0, 966.0, 967.0, 970.0</t>
  </si>
  <si>
    <t>510.4895104895105, 558.4415584415584, 596.6303270564915, 599.0, 619.0, 848.0, 851.1488511488511, 852.0, 858.1418581418582, 860.0, 48514.0, 48740.0, 59155.0, 63281.0, 63358.0, 63729.0, 63832.0, 64262.0, 64503.0, 64662.0, 63791.0, 64840.0, 64987.0, 65743.0, 65764.0, 51531.0, 63798.0, 63811.0, 63880.0, 64508.0, 79923.0, 80341.0, 80520.0, 80688.0, 81493.0, 795.0, 813.0, 815.0, 816.0, 820.0, 915.0849150849151, 920.0, 928.0, 930.0, 930.0</t>
  </si>
  <si>
    <t>534.4655344655345, 598.4095427435387, 605.0, 610.0, 617.0, 829.0, 838.0, 846.0, 847.0, 849.0, 45402.0, 55818.0, 57007.0, 57719.0, 58577.0, 59511.0, 59521.0, 59666.0, 59823.0, 59841.0, 65392.0, 65965.0, 66172.0, 66228.0, 66323.0, 62396.0, 62819.0, 64334.0, 64782.0, 64802.0, 78517.0, 78889.0, 79549.0, 79581.0, 79592.0, 810.0, 833.0, 834.0, 837.0, 841.0, 917.0, 946.0, 947.0, 950.0, 952.0</t>
  </si>
  <si>
    <t>594.0, 601.3986013986014, 603.3966033966034, 605.0, 611.0, 842.0, 842.1578421578422, 844.0, 846.0, 846.0, 48546.0, 49126.0, 58558.0, 58944.0, 59147.0, 58435.0, 58497.0, 59017.0, 59020.0, 59051.0, 56506.0, 59090.0, 59118.0, 59120.0, 59121.0, 58403.0, 58860.0, 58869.0, 58902.0, 58931.0, 79822.0, 80440.0, 80519.0, 80523.0, 80540.0, 757.0, 779.0, 781.2187812187813, 785.0, 803.0, 905.0949050949051, 910.0, 918.0, 920.0, 920.0</t>
  </si>
  <si>
    <t>530.4695304695305, 601.3986013986014, 603.3966033966034, 606.3936063936064, 614.0, 841.1588411588411, 849.0, 850.0, 851.0, 860.0, 44243.0, 58005.0, 58421.0, 58494.0, 60490.0, 57347.0, 58574.0, 59748.0, 59816.0, 60220.0, 61682.0, 61761.0, 61818.0, 62107.0, 62356.0, 58513.0, 59967.0, 60398.0, 60827.0, 64591.0, 79218.0, 79830.0, 80409.0, 80554.0, 80560.0, 788.0, 806.0, 806.1938061938062, 811.1888111888112, 821.0, 915.0, 920.0, 925.0, 930.0, 930.0</t>
  </si>
  <si>
    <t>435.0, 559.4405594405595, 579.4205794205794, 582.0, 588.0, 840.0, 846.0, 847.0, 856.0, 856.0, 53487.0, 53652.0, 53735.0, 53848.0, 54701.0, 52215.0, 52252.0, 52734.0, 53218.0, 53326.0, 56099.0, 56548.0, 56728.0, 57458.0, 58318.0, 59978.0, 60423.0, 60813.0, 60872.0, 61455.0, 78626.0, 78996.0, 79267.0, 79708.0, 79779.0, 781.0, 783.0, 790.0, 791.2087912087912, 814.1858141858141, 742.2577422577423, 746.2537462537463, 930.0, 932.0, 948.0</t>
  </si>
  <si>
    <t>535.0, 595.0, 598.0, 608.0, 608.3916083916084, 838.0, 841.0, 847.1528471528471, 853.0, 853.0, 45498.0, 46486.0, 62700.0, 63138.0, 63497.0, 64119.0, 64460.0, 64488.0, 64975.0, 65246.0, 57583.0, 57665.0, 57768.0, 58109.0, 58186.0, 57463.0, 57661.0, 59314.0, 59818.0, 60278.0, 76476.0, 78126.0, 78787.0, 79862.0, 80089.0, 781.0, 794.0, 797.0, 806.0, 814.0, 937.0, 952.0, 962.0, 962.0, 965.0</t>
  </si>
  <si>
    <t>514.0, 591.0, 596.0, 599.0, 601.0, 811.0, 824.0, 827.0, 828.0, 831.0, 48171.0, 48179.0, 48643.0, 48756.0, 56196.0, 55601.0, 56874.0, 57014.0, 57063.0, 57482.0, 58100.0, 59107.0, 59110.0, 59152.0, 59210.0, 58498.0, 59013.0, 59382.0, 59393.0, 59459.0, 78647.0, 78956.0, 79228.0, 79265.0, 79355.0, 683.0, 722.0, 723.0, 740.0, 757.0, 958.0, 978.0, 978.0, 978.0, 979.0</t>
  </si>
  <si>
    <t>455.54445554445556, 553.4465534465535, 593.0, 599.4005994005994, 605.3946053946054, 826.0, 828.0, 834.0, 835.0, 835.1648351648352, 51330.0, 52358.0, 61217.0, 61840.0, 61865.0, 62506.0, 62584.0, 62604.0, 63119.0, 63381.0, 63873.0, 64312.0, 64446.0, 64450.0, 64518.0, 61986.0, 63210.0, 63436.0, 63524.0, 63539.0, 78919.0, 80422.0, 80555.0, 80736.0, 80776.0, 757.0, 771.0, 780.0, 783.0, 784.0, 880.0, 928.0, 928.0, 929.0, 930.0</t>
  </si>
  <si>
    <t>587.0, 605.0, 613.0, 621.0, 632.0, 827.0, 833.0, 833.0, 843.0, 848.1518481518482, 23834.0, 60641.0, 60973.0, 61112.0, 62763.0, 56088.0, 61638.0, 62342.0, 62342.0, 62348.0, 61119.0, 61351.0, 61357.0, 62329.0, 62539.0, 55834.0, 60339.0, 60512.0, 61079.0, 63584.0, 71740.0, 71847.0, 78407.0, 79137.0, 79147.0, 763.0, 769.0, 781.0, 790.0, 794.2057942057942, 847.0, 849.0, 849.0, 855.0, 855.0</t>
  </si>
  <si>
    <t>514.4855144855145, 602.0, 604.3956043956044, 613.0, 616.0, 837.0, 838.1618381618382, 842.0, 845.1548451548451, 861.0, 44702.0, 44813.0, 44823.0, 45044.0, 45356.0, 41947.0, 42063.0, 42173.0, 42610.0, 42824.0, 43907.0, 43962.0, 44497.0, 44754.0, 45087.0, 49256.0, 50383.0, 51588.0, 52631.0, 53193.0, 67158.0, 67769.0, 68578.0, 68796.0, 68803.0, 714.0, 746.0, 754.0, 761.0, 766.2337662337662, 836.0, 838.1618381618382, 844.0, 845.0, 846.1538461538462</t>
  </si>
  <si>
    <t>518.4815184815185, 593.6883629191321, 606.3936063936064, 606.3936063936064, 613.0, 834.1658341658342, 850.0, 851.0, 853.0, 859.0, 43991.0, 45221.0, 58942.0, 59224.0, 59269.0, 58473.0, 58877.0, 58922.0, 59487.0, 59684.0, 58130.0, 58205.0, 58380.0, 58755.0, 58801.0, 54268.0, 56571.0, 56627.0, 57776.0, 59848.0, 62971.0, 64225.0, 64992.0, 68922.0, 78833.0, 752.0, 755.0, 773.0, 781.0, 787.0, 870.0, 943.0, 944.0, 948.0519480519481, 950.0</t>
  </si>
  <si>
    <t>453.0, 579.0, 594.0, 598.0, 606.0, 843.0, 844.1558441558442, 853.0, 854.0, 857.0, 46118.0, 46126.0, 57461.0, 57594.0, 58329.0, 56458.0, 56899.0, 57415.0, 57738.0, 57766.0, 52875.0, 53048.0, 53150.0, 53966.0, 57897.0, 55286.0, 56301.0, 56399.0, 57418.0, 58186.0, 73477.0, 73651.0, 75927.0, 76019.0, 77114.0, 708.0, 719.0, 738.0, 754.2457542457543, 773.0, 873.0, 874.0, 905.0, 917.0, 917.0</t>
  </si>
  <si>
    <t>589.4105894105894, 599.0, 607.0, 608.3916083916084, 618.0, 853.0, 858.0, 859.0, 860.0, 860.0, 49791.0, 50414.0, 59062.0, 59650.0, 59949.0, 64647.0, 64801.0, 65375.0, 65760.0, 66284.0, 65172.0, 65332.0, 65632.0, 65663.0, 65785.0, 63133.0, 63747.0, 63775.0, 64073.0, 64127.0, 72931.0, 73190.0, 73235.0, 73450.0, 78904.0, 778.0, 786.0, 787.0, 792.0, 793.0, 902.0, 956.0, 957.0, 960.0, 961.0</t>
  </si>
  <si>
    <t>532.0, 597.0297029702971, 598.0, 603.3966033966034, 618.0, 858.0, 858.0, 858.0, 859.0, 864.0, 58517.0, 58675.0, 58895.0, 59257.0, 59427.0, 59441.0, 59595.0, 60019.0, 60084.0, 60276.0, 58273.0, 58704.0, 58706.0, 58972.0, 59272.0, 51150.0, 51152.0, 52160.0, 52716.0, 58489.0, 78685.0, 79882.0, 80670.0, 80834.0, 80900.0, 740.0, 748.2517482517483, 761.0, 773.0, 779.2207792207793, 742.0, 934.0, 947.0, 947.0, 952.0</t>
  </si>
  <si>
    <t>542.3228346456693, 605.0, 609.3906093906094, 622.3776223776224, 623.3766233766233, 825.0, 851.0, 858.0, 860.0, 863.0, 49549.0, 49742.0, 56686.0, 57573.0, 57592.0, 58759.0, 58891.0, 58925.0, 58935.0, 59179.0, 57127.0, 58638.0, 58742.0, 58847.0, 58996.0, 56485.0, 57086.0, 57094.0, 57405.0, 57467.0, 80096.0, 80854.0, 81473.0, 81619.0, 81831.0, 751.0, 753.0, 755.0, 775.0, 791.0, 918.0, 919.0, 925.0, 926.0, 927.0</t>
  </si>
  <si>
    <t>543.4565434565435, 606.3936063936064, 609.3906093906094, 619.0, 624.0, 838.0, 838.0, 838.0, 839.0, 839.0, 40913.0, 49724.0, 52297.0, 52347.0, 52460.0, 52727.0, 52971.0, 53075.0, 53081.0, 53112.0, 45443.0, 45898.0, 46079.0, 46271.0, 51645.0, 49914.0, 50247.0, 50301.0, 50792.0, 53574.0, 66325.0, 66374.0, 66530.0, 66615.0, 66875.0, 772.2277722277722, 777.0, 788.0, 812.1878121878121, 820.0, 915.0, 917.0, 917.0, 918.0, 922.0</t>
  </si>
  <si>
    <t>523.4765234765234, 592.5196850393701, 596.4035964035965, 597.4025974025974, 599.4005994005994, 849.1508491508491, 852.0, 856.0, 858.0, 862.0, 43025.0, 43111.0, 53725.0, 54259.0, 54298.0, 58123.0, 58716.0, 58770.0, 58876.0, 58884.0, 57138.0, 57795.0, 57993.0, 58291.0, 58296.0, 57346.0, 57705.0, 58079.0, 59332.0, 59478.0, 79865.0, 80379.0, 80397.0, 80554.0, 80567.0, 720.0, 764.0, 766.2337662337662, 783.0, 798.2017982017982, 966.0, 980.0, 980.0, 981.0, 981.0</t>
  </si>
  <si>
    <t>515.0, 590.2777777777778, 594.2744323790721, 610.3896103896104, 613.0, 825.1748251748252, 827.0, 829.0, 840.0, 849.0, 52115.0, 52460.0, 52961.0, 53684.0, 56619.0, 43881.0, 45335.0, 54375.0, 54757.0, 54816.0, 57150.0, 57204.0, 57571.0, 57698.0, 57885.0, 53371.0, 53499.0, 53517.0, 53577.0, 54156.0, 59100.0, 59870.0, 70090.0, 71380.0, 71458.0, 704.0, 711.2887112887113, 721.8344965104686, 738.0, 758.0, 908.0, 918.0, 918.0, 939.0, 943.0</t>
  </si>
  <si>
    <t>488.5114885114885, 602.3976023976024, 609.0, 612.3876123876124, 628.0, 851.1488511488511, 853.0, 855.0, 858.0, 865.0, 43758.0, 44055.0, 54622.0, 55339.0, 55379.0, 52927.0, 53109.0, 53360.0, 53833.0, 53983.0, 48474.0, 49272.0, 49701.0, 49865.0, 50957.0, 51069.0, 51492.0, 55234.0, 55576.0, 55768.0, 80240.0, 80282.0, 81168.0, 81970.0, 82062.0, 690.0, 709.2907092907093, 793.0, 798.0, 838.0, 911.0, 912.0, 913.0, 920.0, 922.0</t>
  </si>
  <si>
    <t>529.0, 593.0, 606.3936063936064, 608.3916083916084, 609.3906093906094, 842.0, 852.0, 864.0, 866.0, 866.0, 45602.0, 47120.0, 47482.0, 50334.0, 51553.0, 49122.0, 49748.0, 49872.0, 49998.0, 50757.0, 52828.0, 54494.0, 55080.0, 55508.0, 55799.0, 51257.0, 51532.0, 54408.0, 55917.0, 55955.0, 77132.0, 78902.0, 79853.0, 80412.0, 80501.0, 725.0, 759.0, 760.2397602397602, 783.0, 812.0, 937.0, 950.0, 952.0479520479521, 953.0, 954.0459540459541</t>
  </si>
  <si>
    <t>442.0, 545.4545454545455, 581.0, 583.4165834165834, 593.4065934065934, 788.0, 801.0, 803.0, 803.1968031968032, 805.0, 50890.0, 60930.0, 61591.0, 62308.0, 63860.0, 58785.0, 59929.0, 61375.0, 62391.0, 63227.0, 63619.0, 63708.0, 64274.0, 64320.0, 64455.0, 63445.0, 63556.0, 64799.0, 64882.0, 65224.0, 80292.0, 80543.0, 80662.0, 80898.0, 80933.0, 753.0, 759.0, 771.2287712287713, 794.0, 812.0, 943.0, 950.0, 951.0, 953.0, 953.0</t>
  </si>
  <si>
    <t>541.0, 601.3986013986014, 608.3916083916084, 616.0, 627.3726273726273, 820.0, 847.1528471528471, 849.1508491508491, 849.1508491508491, 850.0, 44574.0, 58915.0, 59306.0, 59426.0, 59443.0, 53128.0, 53180.0, 53442.0, 53455.0, 53485.0, 58085.0, 58786.0, 58828.0, 58894.0, 58920.0, 57774.0, 58001.0, 58277.0, 58308.0, 58346.0, 76405.0, 77416.0, 78189.0, 78699.0, 78857.0, 749.2507492507492, 757.2427572427572, 765.0, 787.0, 816.0, 855.0, 875.0, 884.0, 884.0, 885.0</t>
  </si>
  <si>
    <t>483.5164835164835, 559.4405594405595, 591.0, 600.0, 600.3996003996004, 845.0, 849.0, 850.0, 851.0, 862.0, 49833.0, 50845.0, 60037.0, 60783.0, 61343.0, 62374.0, 62500.0, 63661.0, 64901.0, 64933.0, 59684.0, 59826.0, 60010.0, 60033.0, 60191.0, 59496.0, 61975.0, 62346.0, 63900.0, 64104.0, 77588.0, 77999.0, 78370.0, 78460.0, 78521.0, 718.0, 759.0, 775.0, 794.0, 808.0, 900.0, 908.0, 909.0, 917.0, 918.0</t>
  </si>
  <si>
    <t>596.4035964035965, 601.0, 612.0, 613.0, 632.3676323676324, 810.0, 819.0, 821.0, 821.0, 839.0, 44144.0, 44593.0, 49703.0, 51246.0, 51401.0, 50017.0, 50859.0, 51927.0, 51947.0, 52265.0, 50259.0, 50345.0, 50564.0, 50971.0, 51148.0, 48771.0, 49349.95014955135, 50378.0, 51083.0, 52415.0, 70656.0, 71621.0, 71924.0, 72341.0, 72483.0, 737.0, 738.2617382617383, 746.0, 757.0, 780.0, 943.0, 955.0, 967.0, 969.0, 973.0</t>
  </si>
  <si>
    <t>584.4155844155844, 599.4005994005994, 603.3966033966034, 608.0, 623.3766233766233, 859.0, 861.0, 867.0, 869.0, 871.0, 39399.0, 39959.0, 47105.0, 47368.0, 47418.0, 50697.0, 50804.0, 51292.0, 51414.0, 51414.0, 43812.0, 49461.0, 50236.0, 50732.0, 50857.0, 48963.0, 50373.0, 50405.0, 50416.0, 50812.0, 71368.0, 71543.0, 71692.0, 72461.0, 72480.0, 731.0, 744.0, 746.0, 753.0, 756.2437562437563, 956.0, 959.0, 965.0, 965.0, 975.0</t>
  </si>
  <si>
    <t>458.0, 593.4065934065934, 597.4025974025974, 598.4251968503937, 608.0, 841.0, 843.1568431568431, 845.0, 847.0, 847.0, 52832.0, 55638.0, 58676.0, 59002.0, 59735.0, 61136.0, 61184.0, 61525.0, 61771.0, 61852.0, 59303.0, 59529.0, 59827.0, 60051.0, 60269.0, 60106.0, 60239.0, 60313.0, 60539.0, 62814.0, 72076.0, 72959.0, 80609.0, 80614.0, 81252.0, 813.0, 826.1738261738262, 827.0, 833.0, 835.0, 938.0, 941.0, 949.0, 950.0, 950.0</t>
  </si>
  <si>
    <t>474.0, 587.0, 595.0, 600.0, 604.0, 841.0, 849.1508491508491, 850.1498501498502, 851.0, 852.0, 45476.0, 45755.0, 54926.0, 55220.0, 55350.0, 52494.0, 52848.0, 53077.0, 53109.0, 53248.0, 60953.0, 61271.0, 61475.0, 61501.0, 61559.0, 60525.0, 61059.0, 61085.0, 61762.0, 61973.0, 70512.0, 70599.0, 70669.0, 78368.0, 79612.0, 785.2147852147853, 803.0, 809.0, 813.0, 827.0, 945.0, 954.0, 954.0, 956.0, 957.0</t>
  </si>
  <si>
    <t>590.4095904095905, 599.2023928215353, 601.3986013986014, 612.0, 616.3836163836164, 804.1958041958042, 809.0, 822.0, 847.0, 847.0, 54524.0, 56739.0, 56981.0, 56998.0, 57006.0, 45815.0, 49130.0, 49708.0, 50706.0, 51715.0, 46465.0, 54298.0, 54993.0, 55557.0, 56465.0, 54054.0, 54714.0, 54850.0, 55678.0, 55995.0, 77469.0, 77627.0, 77749.0, 78182.0, 79003.0, 634.3656343656344, 673.0, 674.0, 690.0, 698.0, 920.0, 934.0, 946.0, 947.0, 948.0</t>
  </si>
  <si>
    <t>897.0, 957.0, 969.0, 982.0, 984.0, 1684.0, 1685.0, 1700.0, 1703.0, 1728.0, 59462.0, 60768.0, 67708.0, 68176.0, 69608.0, 68444.0, 69736.0, 70479.0, 72249.0, 81165.0, 67347.0, 67812.0, 70076.0, 70328.0, 70512.0, 69548.0, 70122.0, 70231.0, 70423.0, 72209.0, 109464.0, 109687.0, 111116.0, 111741.0, 112209.0, 1049.0, 1050.0, 1063.0, 1072.0, 1077.0, 1364.0, 1372.0, 1393.0, 1405.0, 1410.0</t>
  </si>
  <si>
    <t>480.55832502492524, 919.0, 987.0, 993.0, 1004.0, 1754.0, 1771.0, 1773.0, 1773.0, 1775.0, 64474.0, 64916.0, 80601.0, 81109.0, 81356.0, 81946.0, 82532.0, 83112.0, 83612.0, 83658.0, 78327.0, 79031.0, 79087.0, 81256.0, 81968.0, 75092.0, 76764.0, 76848.0, 80904.0, 81513.0, 109729.0, 109757.0, 110744.0, 112184.0, 112300.0, 1056.0, 1060.0, 1069.0, 1077.0, 1078.0, 1327.0, 1368.0, 1370.0, 1371.0, 1373.0</t>
  </si>
  <si>
    <t>924.0, 964.0, 970.0, 980.0, 986.0, 1706.0, 1711.0, 1747.0, 1759.0, 1768.0, 69249.0, 69464.0, 69738.0, 70570.0, 71193.0, 81837.0, 82707.0, 83470.0, 83989.0, 85185.0, 81350.0, 82390.0, 82526.0, 83270.0, 84545.0, 81075.0, 81375.0, 81937.0, 83008.0, 83062.0, 110899.0, 111896.0, 111908.0, 112082.0, 112116.0, 1028.0, 1056.0, 1067.0, 1073.0, 1076.0, 1375.0, 1383.0, 1405.0, 1409.0, 1423.0</t>
  </si>
  <si>
    <t>453.0, 593.0, 594.0, 594.0, 607.0, 827.0, 855.0, 857.0, 858.0, 863.0, 54862.0, 56270.0, 56373.0, 56751.0, 56872.0, 49748.0, 51162.0, 56608.0, 57580.0, 58240.0, 56911.0, 56992.0, 58174.0, 58227.0, 58486.0, 61272.0, 61774.0, 61830.0, 61995.0, 62019.0, 67298.0, 72277.0, 73222.0, 73375.0, 73615.0, 801.0, 816.1838161838161, 825.0, 832.0, 846.0, 936.0, 951.0, 958.0, 959.0, 962.0</t>
  </si>
  <si>
    <t>396.20758483033933, 577.0, 593.0, 598.4015984015984, 605.3946053946054, 803.0, 811.0, 815.0, 820.0, 826.0, 60232.0, 60486.0, 62469.0, 62506.0, 62527.0, 57736.0, 57836.0, 58319.0, 58510.0, 58915.0, 61326.0, 61546.0, 62158.0, 62534.0, 62754.0, 57681.0, 58064.0, 62014.0, 62107.0, 63011.0, 60521.0, 61348.0, 64936.0, 65489.0, 78563.0, 695.0, 697.3026973026973, 712.0, 721.0, 771.0, 932.0, 951.0, 951.0, 954.0, 959.0</t>
  </si>
  <si>
    <t>474.5254745254745, 586.0, 596.4035964035965, 600.0, 600.3937007874016, 815.0, 816.0, 816.1838161838161, 817.0, 826.0, 47047.0, 47290.0, 61457.0, 61858.0, 62233.0, 53246.0, 54358.0, 60007.0, 60488.0, 60531.0, 63051.0, 63058.0, 63097.0, 63102.0, 63615.0, 54751.0, 60276.0, 61277.0, 61905.0, 62545.0, 74078.0, 75163.0, 77236.0, 77343.0, 78039.0, 709.0, 735.0, 752.0, 776.0, 795.0, 914.0, 914.085914085914, 915.0, 925.0, 926.0</t>
  </si>
  <si>
    <t>473.5264735264735, 590.7752698724239, 593.4065934065934, 596.4035964035965, 602.3976023976024, 832.0, 844.0, 845.0, 846.1538461538462, 857.0, 47167.0, 47387.0, 55749.0, 55828.0, 56277.0, 62956.0, 63023.0, 63826.0, 64690.0, 64764.0, 61648.0, 61888.0, 61997.0, 62572.0, 62709.0, 59273.0, 63803.0, 63848.0, 63988.0, 64529.0, 78760.0, 78870.0, 78948.0, 79811.0, 81066.0, 630.3696303696304, 655.1040634291378, 661.0, 673.3266733266734, 692.0, 925.0, 927.0729270729271, 928.0, 937.0, 937.0</t>
  </si>
  <si>
    <t>492.5074925074925, 585.0, 588.0, 594.0, 599.4005994005994, 837.0, 838.0, 847.1528471528471, 848.0, 849.0, 63321.0, 63360.0, 63515.0, 63570.0, 63701.0, 62553.0, 62787.0, 64061.0, 64075.0, 64197.0, 59466.0, 60854.0, 60902.0, 60980.0, 63623.0, 59284.0, 62376.0, 62496.0, 63200.0, 63285.0, 78099.0, 78241.0, 78509.0, 79223.0, 79331.0, 699.0, 730.0, 738.2617382617383, 785.0, 812.0, 927.0, 935.0, 936.0, 938.0, 939.0</t>
  </si>
  <si>
    <t>493.0, 597.0, 599.4005994005994, 599.601593625498, 608.0, 825.0, 830.0, 839.1608391608391, 841.0, 841.0, 45482.0, 45967.0, 52203.0, 55678.0, 55713.0, 54330.0, 55653.0, 55934.0, 56648.0, 57123.0, 62136.0, 62246.0, 62384.0, 62634.0, 62984.0, 55346.0, 56612.0, 57953.0, 58186.0, 58249.0, 78654.0, 79153.0, 79755.0, 79995.0, 80502.0, 716.0, 728.2717282717283, 758.0, 792.0, 801.0, 933.0669330669331, 946.0, 947.0, 949.0, 951.0</t>
  </si>
  <si>
    <t>451.0, 576.0, 594.4055944055945, 600.3996003996004, 602.0, 810.0, 813.0, 815.0, 819.0, 825.0, 42993.0, 43925.0, 55360.0, 55550.0, 55784.0, 63385.0, 63457.0, 63635.0, 64580.0, 64639.0, 61459.0, 61824.0, 62014.0, 62715.0, 62858.0, 59269.0, 62256.0, 63291.0, 63298.0, 63433.0, 75520.0, 75542.0, 77992.0, 78804.0, 78841.0, 658.3416583416583, 684.0, 688.0, 730.0, 762.0, 921.0, 921.0789210789211, 924.0, 932.0, 933.0</t>
  </si>
  <si>
    <t>466.0, 506.4935064935065, 516.4835164835165, 527.0, 528.0, 828.0, 828.0, 830.0, 841.0, 843.0, 46830.0, 46937.0, 51901.0, 54804.0, 55266.0, 57089.0, 57302.0, 57393.0, 57676.0, 57913.0, 54110.0, 54111.0, 54126.0, 54201.0, 55012.0, 53337.0, 53358.0, 54472.0, 54688.0, 54797.0, 72123.0, 72713.0, 74001.0, 77706.0, 77805.0, 768.0, 786.0, 792.0, 799.0, 802.0, 852.0, 852.0, 857.0, 877.1228771228771, 888.0</t>
  </si>
  <si>
    <t>527.0, 565.0, 572.0, 588.4115884115885, 609.3906093906094, 817.0, 819.0, 826.1738261738262, 836.0, 836.0, 44353.0, 45478.0, 48145.0, 49702.0, 49999.0, 54335.0, 54505.0, 54924.0, 55239.0, 55931.0, 52785.0, 52929.0, 53220.0, 53900.0, 54319.0, 43541.0, 51662.0, 53421.0, 54109.0, 54655.0, 78048.0, 78491.0, 79078.0, 79229.0, 80044.0, 724.2757242757243, 725.0, 726.0, 750.0, 763.0, 931.0, 932.0, 933.0669330669331, 939.0, 940.0</t>
  </si>
  <si>
    <t>498.0, 591.0, 595.0, 598.0, 608.3916083916084, 833.0, 842.1578421578422, 844.0, 844.1558441558442, 845.0, 46025.0, 47608.0, 47691.0, 48889.0, 49193.0, 55511.0, 56789.0, 56865.0, 56931.0, 57062.0, 56225.0, 57007.0, 57077.0, 58761.0, 58769.0, 54792.0, 57253.0, 57378.0, 58574.0, 59063.0, 67684.0, 70073.0, 76940.0, 78838.0, 81013.0, 700.0, 700.0, 704.2957042957042, 723.2767232767233, 725.0, 942.0, 945.0, 945.0, 946.0, 946.0</t>
  </si>
  <si>
    <t>505.0, 592.5196850393701, 595.0, 596.0, 610.3896103896104, 808.0, 819.0, 821.0, 827.0, 831.0, 46450.0, 47203.0, 50857.0, 51041.0, 54073.0, 62038.0, 62130.0, 62135.0, 62217.0, 62704.0, 58125.0, 58136.0, 58189.0, 58274.0, 58437.0, 53447.0, 53463.0, 53607.0, 60136.0, 61631.0, 71761.0, 72134.0, 72439.0, 74643.0, 75127.0, 754.0, 775.0, 784.0, 802.0, 829.0, 930.0, 953.0, 954.0, 957.0, 958.0</t>
  </si>
  <si>
    <t>508.0, 564.0, 587.4125874125874, 603.0, 609.3906093906094, 843.0, 844.0, 848.0, 855.0, 859.0, 42269.0, 42499.0, 46416.0, 46666.0, 46748.0, 52291.0, 52562.0, 52643.0, 52907.0, 53080.0, 50533.0, 50564.0, 50662.0, 50772.0, 51131.0, 49784.0, 49951.0, 50416.0, 50530.0, 52302.0, 68160.0, 68183.0, 68186.0, 68725.0, 69086.0, 581.0, 592.0, 620.3796203796204, 621.0, 646.0, 930.0, 931.0689310689311, 934.0, 939.0, 943.0</t>
  </si>
  <si>
    <t>534.0, 597.609561752988, 598.0, 609.0, 618.0, 821.0, 829.1708291708292, 834.0, 837.0, 837.1628371628371, 43842.0, 51207.0, 51701.0, 51840.0, 51947.0, 52558.0, 52776.0, 52781.0, 52905.0, 52913.0, 47644.0, 48327.0, 48378.0, 48438.0, 50712.0, 48551.0, 51926.0, 52574.0, 52663.0, 52674.0, 69677.0, 69753.0, 70551.0, 70705.0, 70764.0, 581.0, 630.3696303696304, 663.3366633366634, 671.3286713286714, 674.0, 830.0, 838.1618381618382, 848.1518481518482, 858.0, 864.1358641358642</t>
  </si>
  <si>
    <t>560.0, 582.0, 590.4095904095905, 602.7944111776447, 603.0, 829.0, 829.0, 830.0, 837.0, 842.0, 47739.0, 47914.0, 48433.0, 48501.0, 48551.0, 44272.0, 51226.0, 51359.0, 52272.0, 53938.0, 42390.0, 52933.0, 53523.0, 53921.0, 53960.0, 49288.0, 49310.0, 49315.0, 53113.0, 53301.0, 69246.0, 69568.0, 69684.0, 70139.0, 72446.0, 602.0, 608.0, 612.0, 617.3826173826174, 623.0, 961.0, 968.0, 970.0, 971.0, 978.0</t>
  </si>
  <si>
    <t>471.5284715284715, 507.4925074925075, 515.0, 517.4825174825174, 522.0, 831.1688311688312, 835.0, 839.0, 839.1608391608391, 839.1608391608391, 56845.0, 62439.0, 62811.0, 63843.0, 63916.0, 55546.0, 56192.0, 56968.0, 65583.0, 65609.0, 57170.0, 57685.0, 58738.0, 58916.0, 58929.0, 63906.0, 64087.0, 64282.0, 64312.0, 64328.0, 78712.0, 78722.0, 79721.0, 79769.0, 79947.0, 773.0, 786.0, 795.4091816367265, 799.0, 816.0, 924.0, 944.0, 946.0, 946.0, 947.0</t>
  </si>
  <si>
    <t>522.0, 594.8616600790514, 595.0, 611.3886113886114, 623.0, 825.0, 846.0, 849.0, 849.0, 851.0, 45961.0, 55637.0, 56163.0, 56363.0, 56460.0, 59679.0, 62596.0, 63226.0, 63661.0, 63879.0, 55619.0, 55787.0, 57046.0, 57213.0, 57340.0, 55433.0, 55745.0, 56674.0, 57775.0, 59272.0, 73649.0, 73786.0, 73885.0, 74169.0, 76705.0, 757.0, 766.0, 795.0, 810.0, 816.0, 889.0, 911.0, 914.085914085914, 935.0, 935.0</t>
  </si>
  <si>
    <t>538.0, 601.3986013986014, 602.0, 614.0, 617.3826173826174, 839.0, 842.0, 847.0, 847.0, 848.0, 48784.0, 56525.0, 57084.0, 57085.0, 57948.0, 57604.0, 57712.0, 57960.0, 58002.0, 58023.0, 52719.0, 57102.0, 57763.0, 57785.0, 58006.0, 51861.0, 55600.0, 56347.0, 56673.0, 56763.0, 75967.0, 76112.0, 76315.0, 76495.0, 78483.0, 782.0, 812.0, 814.0, 819.0, 836.0, 926.0, 929.0, 934.0, 938.0, 939.0</t>
  </si>
  <si>
    <t>533.4665334665335, 595.049504950495, 597.0, 615.0, 620.0, 841.1588411588411, 863.0, 863.0, 865.0, 865.1348651348651, 49632.0, 53875.0, 54684.0, 55310.0, 61378.0, 57995.0, 59419.0, 59435.0, 60024.0, 60775.0, 58534.0, 59272.0, 59656.0, 60228.0, 60648.0, 53804.0, 53850.0, 53958.0, 57475.0, 60757.0, 78608.0, 79318.0, 79645.0, 80784.0, 81087.0, 709.0, 740.0, 744.0, 757.0, 782.0, 942.0, 962.0, 963.0, 963.0, 963.0</t>
  </si>
  <si>
    <t>543.4565434565435, 602.0, 611.0, 618.0, 624.0, 841.0, 849.0, 852.0, 853.0, 854.0, 50571.0, 50576.0, 50647.0, 50810.0, 51164.0, 57569.0, 57638.0, 57650.0, 57751.0, 58299.0, 56444.0, 56886.0, 56997.0, 57119.0, 57700.0, 56854.0, 56905.0, 56950.0, 57151.0, 57198.0, 77982.0, 78071.0, 78812.0, 79235.0, 79250.0, 729.0, 745.0, 772.0, 781.0, 786.0, 754.0, 758.0, 946.0, 971.0, 974.0</t>
  </si>
  <si>
    <t>515.0, 591.3555992141454, 594.9119373776908, 598.0, 605.3946053946054, 826.0, 830.1698301698302, 835.0, 841.1588411588411, 842.0, 43594.0, 44291.0, 47774.0, 52112.0, 53176.0, 53226.0, 53275.0, 53625.0, 54091.0, 54958.0, 51479.0, 51647.0, 51843.0, 52149.0, 56424.0, 50865.0, 50908.0, 51669.0, 51981.0, 53916.0, 72316.0, 73251.0, 74497.0, 75027.0, 78278.0, 774.2257742257742, 780.0, 786.0, 795.2047952047952, 805.1948051948052, 902.0, 907.0929070929071, 914.085914085914, 921.0789210789211, 934.0</t>
  </si>
  <si>
    <t>515.0, 574.0, 582.0, 598.4015984015984, 600.3996003996004, 834.0, 836.0, 837.0, 843.1568431568431, 848.0, 48592.0, 48810.0, 57912.0, 59500.0, 59532.0, 59541.0, 59675.0, 59733.0, 59797.0, 60456.0, 60691.0, 60870.0, 61788.0, 61831.0, 61863.0, 58371.0, 60510.0, 61219.0, 61400.0, 61976.0, 77084.0, 77208.0, 78301.0, 78927.0, 80176.0, 748.2517482517483, 751.0, 770.0, 782.0, 810.0, 919.0, 922.0, 923.0, 936.0, 936.0</t>
  </si>
  <si>
    <t>593.0, 602.0, 607.0, 609.3906093906094, 623.0, 852.0, 861.0, 861.0, 864.0, 873.0, 41801.0, 41801.0, 47870.0, 48252.0, 48532.0, 48684.0, 48694.0, 48739.0, 48777.0, 49104.0, 49243.0, 49282.0, 49299.0, 49369.0, 49395.0, 45864.0, 45999.0, 46051.0, 46273.0, 48829.0, 69043.0, 69207.0, 69281.0, 69408.0, 69489.0, 733.0, 736.0, 738.0, 739.2607392607392, 740.0, 953.0, 955.0, 956.0439560439561, 960.0399600399601, 961.0</t>
  </si>
  <si>
    <t>533.0, 597.8152929493546, 600.0, 612.0, 620.0, 847.1528471528471, 850.0, 856.0, 860.0, 861.0, 41263.0, 47801.0, 47865.0, 48047.0, 48518.0, 49289.0, 49292.0, 49327.0, 49635.0, 49792.0, 45110.0, 48267.0, 48809.0, 48882.0, 49538.0, 46783.0, 46804.0, 47446.0, 47657.0, 50175.0, 70137.0, 70332.0, 71028.0, 71099.0, 71171.0, 722.0, 728.2717282717283, 732.0, 733.0, 739.0, 938.0, 946.0, 946.0, 957.0, 958.0</t>
  </si>
  <si>
    <t>452.0, 586.0, 592.0, 597.4025974025974, 604.0, 860.0, 868.0, 869.0, 871.0, 872.0, 41844.0, 42026.0, 49669.0, 49752.0, 49775.0, 48896.0, 50037.0, 50173.0, 50522.0, 50702.0, 48841.0, 50373.0, 50694.0, 50731.0, 50952.0, 50170.0, 50213.0, 50215.0, 50254.0, 50898.0, 69878.0, 70005.0, 70089.0, 70242.0, 70245.0, 714.0, 716.0, 720.0, 721.2787212787213, 731.0, 935.0, 948.0, 948.0, 948.0, 948.0</t>
  </si>
  <si>
    <t>547.4525474525475, 607.3926073926074, 615.0, 624.0, 627.3726273726273, 848.0, 862.0, 863.0, 876.0, 877.0, 49256.0, 49400.0, 49406.0, 49970.0, 49977.0, 49548.0, 49566.0, 49615.0, 49990.0, 50172.0, 48759.0, 49150.0, 49153.0, 49531.0, 49670.0, 46664.0, 46741.0, 46891.0, 46927.0, 47527.0, 66986.0, 67430.0, 68365.0, 69341.0, 70244.0, 724.0, 733.0, 740.0, 750.0, 751.0, 746.2537462537463, 762.2377622377622, 950.0, 954.0, 970.0</t>
  </si>
  <si>
    <t>469.0, 534.4655344655345, 536.0, 541.4585414585415, 547.0, 769.0, 787.2127872127872, 802.0, 805.0, 820.0, 49997.0, 50097.0, 50212.0, 50219.0, 50559.0, 53617.0, 53699.0, 53861.0, 54243.0, 54509.0, 53712.0, 53849.0, 54123.0, 54166.0, 54461.0, 51197.0, 51365.0, 52264.0, 52332.0, 52358.0, 62243.0, 65077.0, 65195.0, 65374.0, 65388.0, 746.0, 747.0, 752.2477522477523, 770.2297702297702, 771.0, 700.0, 719.0, 910.0, 922.0, 927.0</t>
  </si>
  <si>
    <t>520.0, 588.4115884115885, 594.4055944055945, 599.0, 610.3896103896104, 809.0, 819.0, 820.0, 827.0, 831.0, 39009.0, 39382.0, 46028.0, 48168.0, 48520.0, 49527.0, 49638.0, 49798.0, 49832.0, 50471.0, 49783.0, 49827.0, 50301.0, 50396.0, 50567.0, 46331.0, 46354.0, 47022.0, 47039.0, 49275.0, 62046.0, 62087.0, 62101.0, 62104.0, 62980.0, 605.0, 614.0, 618.0, 622.0, 634.0, 843.0, 844.1558441558442, 845.0, 846.0, 848.0</t>
  </si>
  <si>
    <t>525.0, 596.0, 600.7984031936128, 606.3618290258449, 617.0, 847.0, 855.0, 855.1448551448551, 860.0, 861.0, 47309.0, 47948.0, 48815.0, 48870.0, 49925.0, 47363.0, 48781.0, 49268.0, 49939.0, 50120.0, 49979.0, 50115.0, 50813.0, 51078.0, 51571.0, 47859.0, 48743.0, 49150.0, 49515.0, 50978.0, 53975.0, 55595.0, 64558.0, 64882.0, 65072.0, 665.0, 682.3176823176823, 683.0, 692.0, 703.0, 961.0, 964.0, 968.0, 971.0, 972.0</t>
  </si>
  <si>
    <t>534.4655344655345, 593.1034482758621, 603.3966033966034, 604.0, 618.0, 840.0, 845.0, 848.0, 850.0, 852.0, 45433.0, 53757.0, 54522.0, 54945.0, 57042.0, 56420.0, 56561.0, 56628.0, 57262.0, 57440.0, 55051.0, 55056.0, 56616.0, 57302.0, 57406.0, 54038.0, 54081.0, 54334.0, 54617.0, 56228.0, 63843.0, 64500.0, 64716.0, 65037.0, 65744.0, 582.0, 611.0, 636.0, 660.3396603396603, 691.0, 839.0, 845.0, 845.0, 846.1538461538462, 847.0</t>
  </si>
  <si>
    <t>428.0, 537.4625374625375, 546.0, 556.0, 571.0, 838.0, 842.0, 848.0, 857.1428571428571, 861.0, 42823.0, 47437.0, 48468.0, 49030.0, 49989.0, 48994.0, 49214.0, 49853.0, 49914.0, 49927.0, 47194.0, 47749.0, 49181.0, 49212.0, 49365.0, 46175.0, 46314.0, 46624.0, 46952.0, 49321.0, 66807.0, 66855.0, 67109.0, 67220.0, 67246.0, 563.0, 572.4275724275724, 574.0, 578.0, 598.4015984015984, 751.2487512487512, 766.0, 770.0, 771.0, 775.0</t>
  </si>
  <si>
    <t>517.0, 597.8152929493546, 605.0, 613.0, 618.3816183816184, 837.0, 843.0, 846.0, 855.0, 857.0, 47515.0, 55832.0, 56594.0, 57656.0, 58373.0, 60874.0, 62166.0, 62328.0, 62535.0, 62807.0, 56194.0, 56236.0, 57853.0, 58618.0, 58625.0, 56586.0, 57211.0, 58212.0, 58434.0, 59282.0, 80292.0, 80477.0, 80926.0, 81827.0, 81997.0, 761.0, 801.0, 814.1858141858141, 815.0, 837.4875373878365, 947.0, 963.0, 963.0, 964.0, 964.0</t>
  </si>
  <si>
    <t>470.0, 552.4475524475524, 599.4005994005994, 600.0, 603.3966033966034, 828.0, 835.0, 843.0, 844.0, 846.0, 44428.0, 45524.0, 54296.0, 54586.0, 54633.0, 54506.0, 54659.0, 55084.0, 57551.0, 57701.0, 51306.0, 52876.0, 53488.0, 54060.0, 56264.0, 52824.0, 54160.0, 54602.0, 57367.0, 58047.0, 80201.0, 80780.0, 80897.0, 81607.0, 82126.0, 776.0, 793.0, 797.0, 799.0, 822.0, 923.0, 925.0, 935.0, 935.0, 936.0</t>
  </si>
  <si>
    <t>592.0, 600.3996003996004, 602.3976023976024, 604.5589692765114, 615.3846153846154, 819.0, 820.0, 821.0, 827.1728271728272, 832.0, 48711.0, 49745.0, 52628.0, 54549.0, 54937.0, 52068.0, 52933.0, 55352.0, 56222.0, 56455.0, 54663.0, 55548.0, 55857.0, 57775.0, 57828.0, 51838.0, 54673.0, 58166.0, 58242.0, 59474.0, 78118.0, 78713.0, 78766.0, 79543.0, 79796.0, 805.0, 813.7450199203187, 814.0, 815.0, 815.0, 944.0, 949.0, 949.0, 950.0, 960.0</t>
  </si>
  <si>
    <t>511.4885114885115, 591.937069813176, 596.0, 600.0, 612.3876123876124, 831.0, 841.0, 841.0, 842.1578421578422, 843.0, 47856.0, 48027.0, 62688.0, 63608.0, 63976.0, 58027.0, 61431.0, 62339.0, 62439.0, 62556.0, 61969.0, 62336.0, 63019.0, 63054.0, 63149.0, 59852.0, 60602.0, 62084.0, 62123.0, 62133.0, 78114.0, 78180.0, 79515.0, 80918.0, 81347.0, 750.0, 776.0, 776.2237762237762, 786.0, 797.0, 960.0, 968.0, 977.0, 977.0, 977.0</t>
  </si>
  <si>
    <t>547.4525474525475, 607.0, 615.0, 618.0, 630.0, 846.0, 852.0, 857.0, 857.0, 858.1418581418582, 48708.0, 62392.0, 63710.0, 63979.0, 64037.0, 55445.0, 55517.0, 55719.0, 55838.0, 56454.0, 60663.0, 61748.0, 62419.0, 62445.0, 62650.0, 60936.0, 63135.0, 63315.0, 63792.0, 63844.0, 80680.0, 81404.0, 81450.0, 81818.0, 81860.0, 807.0, 833.0, 835.0, 835.0, 843.0, 909.0, 922.0, 937.0, 938.061938061938, 939.0</t>
  </si>
  <si>
    <t>467.0, 588.4115884115885, 594.0, 599.4005994005994, 606.3936063936064, 834.0, 835.0, 835.0, 841.0, 842.1578421578422, 62360.0, 62448.0, 62682.0, 62759.0, 63591.0, 57358.0, 57372.0, 57395.0, 58353.0, 58778.0, 64210.0, 64502.0, 64566.0, 64568.0, 64608.0, 62514.0, 63038.0, 63152.0, 64020.0, 64042.0, 75490.0, 76595.0, 79423.0, 80407.0, 80762.0, 612.0, 654.3456543456543, 667.0, 670.3296703296703, 679.0, 875.0, 878.1218781218781, 880.0, 886.0, 899.0</t>
  </si>
  <si>
    <t>439.56043956043953, 575.0, 587.4125874125874, 591.0, 594.0, 813.0, 817.0, 818.0, 819.0, 823.0, 56359.0, 56386.0, 56494.0, 56499.0, 56666.0, 56405.0, 56417.0, 56447.0, 56552.0, 56703.0, 56332.0, 56694.0, 56847.0, 56930.0, 56968.0, 54970.0, 55858.0, 56564.0, 56711.0, 57292.0, 74784.0, 75138.0, 75345.0, 76070.0, 78526.0, 649.0, 658.0, 663.0, 666.3336663336663, 668.3316683316683, 724.0, 725.0, 895.0, 900.0, 905.0</t>
  </si>
  <si>
    <t>521.0, 597.609561752988, 613.0, 614.0, 619.3806193806194, 837.0, 850.0, 850.1498501498502, 853.0, 855.0, 48041.0, 56187.0, 56760.0, 56954.0, 57601.0, 57857.0, 57968.0, 58013.0, 58098.0, 58143.0, 57602.0, 58100.0, 58275.0, 58293.0, 58321.0, 54246.0, 54379.0, 54381.0, 57678.0, 57865.0, 67954.0, 70003.0, 70185.0, 70226.0, 70399.0, 780.0, 816.0, 826.0, 829.0, 841.0, 924.0, 928.0, 930.0, 931.0, 932.0</t>
  </si>
  <si>
    <t>511.0, 588.0, 589.0, 593.4065934065934, 595.0, 842.0, 843.0, 845.0, 850.0, 860.0, 39723.0, 40125.0, 45746.0, 45824.0, 45923.0, 44404.0, 44924.0, 45525.0, 45529.0, 45783.0, 44985.0, 45546.0, 48567.0, 49626.0, 49762.0, 46312.0, 46345.0, 46563.0, 46605.0, 47016.0, 62284.0, 62728.0, 63032.0, 63304.0, 63492.0, 729.0, 749.0, 759.0, 759.2407592407592, 761.0, 835.0, 838.0, 845.0, 850.1498501498502, 851.0</t>
  </si>
  <si>
    <t>516.0, 589.515331355094, 594.8616600790514, 610.0, 612.0, 821.0, 825.0, 825.0, 826.0, 841.0, 50062.0, 50183.0, 57293.0, 61919.0, 62483.0, 61907.0, 62887.0, 63053.0, 63930.0, 63971.0, 64024.0, 64034.0, 64779.0, 64988.0, 65168.0, 60622.0, 61441.0, 61541.0, 61571.0, 63054.0, 70537.0, 75375.0, 76826.0, 77559.0, 78182.0, 760.2397602397602, 782.0, 806.0, 811.1888111888112, 813.0, 929.0, 931.0, 931.0, 937.0, 945.0</t>
  </si>
  <si>
    <t>516.0, 592.5196850393701, 599.0, 599.0, 613.3866133866134, 817.1828171828172, 829.1708291708292, 830.0, 834.0, 838.0, 47712.0, 48797.0, 59780.0, 60953.0, 61181.0, 59272.0, 59371.0, 59932.0, 60273.0, 60361.0, 61530.0, 61683.0, 62307.0, 62562.0, 62609.0, 61683.0, 61841.0, 62067.0, 62857.0, 62917.0, 76198.0, 76224.0, 76528.0, 76962.0, 77441.0, 793.0, 821.0, 825.1748251748252, 830.0, 833.1668331668332, 906.0, 918.0, 924.0, 925.0, 932.0</t>
  </si>
  <si>
    <t>443.0, 575.0, 590.0, 598.0, 599.4005994005994, 848.0, 850.0, 858.1418581418582, 860.0, 864.0, 45418.0, 45811.0, 56358.0, 57064.0, 57235.0, 56571.0, 57125.0, 57351.0, 57568.0, 57728.0, 56370.0, 56430.0, 56672.0, 56679.0, 56746.0, 52753.0, 53061.0, 53223.0, 53913.0, 54921.0, 70906.0, 71447.0, 72025.0, 72159.0, 72336.0, 784.0, 788.2117882117882, 789.0, 798.2017982017982, 836.1638361638362, 932.0, 933.0, 936.0, 936.0, 937.0</t>
  </si>
  <si>
    <t>463.0, 571.4285714285714, 578.4215784215784, 597.0, 599.4005994005994, 827.1728271728272, 829.0, 830.0, 834.0, 849.0, 54803.0, 55075.0, 55471.0, 55516.0, 55581.0, 57026.0, 57083.0, 57150.0, 58119.0, 58156.0, 56323.0, 56922.0, 57003.0, 57033.0, 57933.0, 53875.0, 55718.0, 56839.0, 57572.0, 57838.0, 66959.0, 67075.0, 67240.0, 67305.0, 67320.0, 779.0, 780.0, 790.0, 802.0, 803.0, 688.0, 716.0, 917.0, 940.0, 954.0</t>
  </si>
  <si>
    <t>550.0, 597.2222222222222, 609.3906093906094, 620.0, 621.0, 830.1698301698302, 839.0, 841.0, 842.0, 842.1578421578422, 46060.0, 47978.0, 49147.0, 50843.0, 52195.0, 55069.0, 55736.0, 56406.0, 56971.0, 57251.0, 54269.0, 54387.0, 54667.0, 55025.0, 55865.0, 55229.0, 55336.0, 56541.0, 57471.0, 57532.0, 68202.0, 68451.0, 68570.0, 69126.0, 70295.0, 786.0, 800.0, 819.1808191808192, 822.0, 846.0, 930.0, 949.0, 949.0, 962.0, 967.0</t>
  </si>
  <si>
    <t>448.0, 487.0, 488.5114885114885, 600.3976143141153, 603.0, 794.0, 795.0, 796.0, 801.1988011988012, 802.0, 43828.0, 50990.0, 52073.0, 52725.0, 52738.0, 51547.0, 52233.0, 52278.0, 52298.0, 53251.0, 51993.0, 52403.0, 53308.0, 53441.0, 53477.0, 52275.0, 52294.0, 52391.0, 52971.0, 53044.0, 61557.0, 62688.0, 63076.0, 63235.0, 63484.0, 647.0, 670.0, 676.0, 681.0, 681.3186813186813, 746.2537462537463, 753.0, 753.0, 753.2467532467532, 758.0</t>
  </si>
  <si>
    <t>482.0, 491.0, 493.5064935064935, 595.4045954045954, 607.3926073926074, 834.0, 853.0, 854.1458541458542, 855.1448551448551, 860.0, 51860.0, 51989.0, 52037.0, 52071.0, 52094.0, 48854.0, 48891.0, 48951.0, 49203.0, 49219.0, 50998.0, 51437.0, 51479.0, 51518.0, 51548.0, 51283.0, 51697.0, 52152.0, 52384.0, 52499.0, 62063.0, 62206.0, 62233.0, 62374.0, 62482.0, 657.3426573426574, 660.3396603396603, 683.3166833166833, 689.3106893106893, 702.0, 629.0, 759.0, 766.0, 767.0, 770.0</t>
  </si>
  <si>
    <t>541.0, 596.039603960396, 600.0, 613.0, 625.0, 839.0, 847.0, 854.0, 854.0, 857.0, 45312.0, 52622.0, 53670.0, 54041.0, 55176.0, 54925.0, 54946.0, 54965.0, 54968.0, 55182.0, 55678.0, 55864.0, 55991.0, 56062.0, 56074.0, 50075.0, 50867.0, 55622.0, 55780.0, 56191.0, 67155.0, 67967.0, 68232.0, 68239.0, 68995.0, 729.0, 738.2617382617383, 763.0, 763.2367632367632, 765.0, 943.0, 951.0, 952.0, 952.0, 954.0</t>
  </si>
  <si>
    <t>470.52947052947053, 598.8083416087388, 599.0, 609.3906093906094, 620.0, 850.0, 857.0, 858.0, 871.0, 873.0, 46779.0, 46809.0, 55958.0, 56858.0, 56868.0, 57110.0, 57834.0, 58033.0, 58041.0, 58088.0, 57851.0, 57881.0, 58248.0, 58679.0, 58687.0, 56629.482071713144, 56881.0, 56922.0, 57725.0, 57933.0, 69196.0, 69942.0, 70215.0, 70281.0, 70594.0, 738.2617382617383, 780.0, 781.0, 802.1978021978022, 814.0, 925.0, 926.0, 927.0, 935.0, 935.0</t>
  </si>
  <si>
    <t>537.4625374625375, 599.601593625498, 607.0, 614.0, 622.0, 816.0, 861.1388611388611, 876.0, 878.0, 878.0, 42426.0, 49673.0, 50230.0, 50380.0, 51343.0, 47616.0, 47887.0, 47939.0, 47957.0, 48774.0, 48381.0, 48405.0, 48464.0, 49742.0, 50952.0, 51009.0, 51045.0, 51057.0, 51679.0, 51859.0, 70511.0, 70830.0, 71041.0, 71047.0, 71058.0, 658.3416583416583, 663.0, 675.3246753246754, 676.3236763236763, 688.0, 921.0, 936.0, 936.0, 937.0, 937.0</t>
  </si>
  <si>
    <t>525.0, 596.6303270564915, 598.019801980198, 602.0, 613.0, 844.0, 845.0, 848.1518481518482, 858.0, 861.0, 43778.0, 44224.0, 44245.0, 44513.0, 46226.0, 46255.0, 46578.0, 46692.0, 47317.0, 48320.0, 47372.0, 47853.0, 48273.0, 49065.0, 49131.0, 46766.0, 48330.0, 48373.0, 48638.0, 48994.0, 67925.0, 67959.0, 68154.0, 68190.0, 69265.0, 658.3416583416583, 672.0, 688.0, 689.3106893106893, 705.2947052947053, 940.0, 950.0, 952.0, 964.0, 964.0</t>
  </si>
  <si>
    <t>526.0, 597.2222222222222, 606.0, 609.0, 620.3796203796204, 827.0, 845.1548451548451, 846.0, 846.1538461538462, 850.1498501498502, 46357.0, 46811.0, 64478.0, 64669.0, 64781.0, 62972.0, 63479.0, 63606.0, 63811.0, 63884.0, 58145.0, 58191.0, 59460.0, 59591.0, 59603.0, 63920.0, 64599.0, 64675.0, 64777.0, 65071.0, 79280.0, 79310.0, 79476.0, 79682.0, 79914.0, 693.3066933066933, 767.0, 779.0, 796.0, 801.1988011988012, 936.0, 941.0, 943.0, 945.0, 946.0</t>
  </si>
  <si>
    <t>518.0, 599.009900990099, 600.3996003996004, 601.3986013986014, 605.0, 833.0, 841.0, 843.0, 847.0, 850.0, 44150.0, 44933.0, 50388.0, 50608.0, 50741.0, 50960.0, 51209.0, 51213.0, 51284.0, 51470.0, 51762.0, 55257.0, 55805.0, 55876.0, 55892.0, 51714.0, 52430.0, 56205.0, 56423.0, 57177.0, 78425.0, 78572.0, 78672.0, 78890.0, 79267.0, 714.0, 715.0, 720.0, 723.2767232767233, 739.2607392607392, 951.0, 955.0, 958.0, 967.0, 968.0</t>
  </si>
  <si>
    <t>510.4895104895105, 594.4055944055945, 595.4045954045954, 597.0, 604.3956043956044, 834.0, 835.1648351648352, 845.0, 846.0, 847.0, 45541.0, 46927.0, 56357.0, 57705.0, 57901.0, 54474.0, 54896.0, 54976.0, 54998.0, 55031.0, 57471.0, 57898.0, 57997.0, 58075.0, 58078.0, 54767.0, 55459.0, 55487.0, 58415.0, 58687.0, 75978.0, 76244.0, 76292.0, 79399.0, 79920.0, 684.0, 722.2777222777223, 747.0, 748.0, 771.0, 922.0, 932.0, 932.0, 933.0, 933.0</t>
  </si>
  <si>
    <t>527.0, 589.0, 600.1994017946162, 607.0, 617.0, 848.0, 849.0, 856.0, 864.0, 866.0, 47236.0, 48257.0, 57138.0, 57884.0, 58203.0, 53421.0, 53566.0, 53782.0, 54178.0, 54539.0, 58543.0, 58687.0, 59676.0, 60139.0, 60294.0, 55136.0, 55138.0, 56552.0, 57232.0, 57618.0, 77495.0, 78690.0, 79561.0, 79694.0, 81159.0, 736.0, 740.2597402597403, 742.0, 745.0, 778.0, 954.0, 967.0, 970.0, 983.0, 984.0</t>
  </si>
  <si>
    <t>523.0, 590.0, 590.4095904095905, 600.0, 601.0, 845.0, 848.0, 849.0, 849.0, 864.0, 47179.0, 47955.0, 50459.0, 51504.0, 53091.0, 51959.0, 52075.0, 52610.0, 54212.0, 55882.0, 57332.0, 58134.0, 59010.0, 59026.0, 59075.0, 52976.0, 53384.0, 53396.0, 53505.0, 54323.0, 69805.0, 71576.0, 71904.0, 72025.0, 72442.0, 730.2697302697303, 730.2697302697303, 738.2617382617383, 742.0, 775.0, 950.0, 952.0, 955.0, 968.0, 969.0</t>
  </si>
  <si>
    <t>522.0, 596.039603960396, 602.3976023976024, 610.0, 615.3846153846154, 816.1838161838161, 829.0, 829.0, 847.0, 847.0, 47727.0, 54126.0, 56570.0, 58399.0, 58630.0, 52932.0, 53264.0, 53487.0, 54451.0, 54886.0, 57820.0, 58308.0, 59204.0, 59776.0, 59780.0, 56073.0, 56728.0, 58073.0, 58217.0, 58630.0, 76462.0, 78230.0, 78604.0, 78624.0, 78984.0, 719.2807192807193, 745.0, 754.0, 754.0, 775.0, 929.0, 939.0, 939.0, 957.0, 957.0</t>
  </si>
  <si>
    <t>534.0, 596.039603960396, 603.3966033966034, 604.3956043956044, 616.3836163836164, 839.0, 843.1568431568431, 847.0, 848.1518481518482, 849.0, 47476.0, 54582.0, 55512.0, 58359.0, 58382.0, 55091.0, 56073.0, 56138.0, 56161.0, 56213.0, 58711.0, 59959.0, 60008.0, 60040.0, 60190.0, 58090.0, 58137.0, 58144.0, 58782.0, 59398.0, 69532.0, 69768.0, 69880.0, 73388.0, 78992.0, 727.0, 741.0, 742.0, 746.0, 760.0, 953.0, 955.0, 956.0, 958.0, 963.0</t>
  </si>
  <si>
    <t>463.0, 569.4305694305694, 570.4295704295704, 571.4285714285714, 583.0, 814.0, 818.0, 829.0, 830.0, 831.0, 50467.0, 50516.0, 50589.0, 50664.0, 50698.0, 51260.0, 51326.0, 51500.0, 53708.0, 53974.0, 55707.0, 55930.0, 56126.0, 56192.0, 56226.0, 50480.0, 51248.0, 51338.0, 51544.0, 51620.0, 65418.0, 65482.0, 66690.0, 67019.0, 69794.0, 719.2807192807193, 724.0, 728.0, 735.0, 737.0, 919.0, 928.0, 929.0, 929.0, 929.0</t>
  </si>
  <si>
    <t>542.4575424575424, 599.2023928215353, 604.0, 616.0, 619.3806193806194, 854.0, 854.0, 855.0, 855.0, 874.1258741258741, 47365.0, 52636.0, 57195.0, 57314.0, 57400.0, 52691.0, 53071.0, 53794.0, 53998.0, 54153.0, 58630.0, 58643.0, 59135.0, 59739.0, 60011.0, 57711.0, 58094.0, 58476.0, 58643.0, 58677.0, 70170.0, 70274.0, 71377.0, 76613.0, 79385.0, 720.675944333996, 727.0, 729.0, 743.0, 746.0, 943.0, 957.0, 957.0, 968.0, 970.0</t>
  </si>
  <si>
    <t>451.0, 581.4185814185814, 592.0, 598.6261040235526, 612.3876123876124, 833.1668331668332, 838.0, 843.1568431568431, 849.0, 852.0, 44304.0, 44370.0, 54850.0, 54885.0, 55755.0, 54942.0, 55749.0, 55789.0, 55840.0, 56567.0, 55340.0, 55448.0, 56037.0, 56258.0, 56340.0, 50430.0, 53558.0, 53794.0, 55818.0, 56401.0, 76205.0, 76559.0, 76668.0, 78182.0, 78983.0, 761.0, 779.2207792207793, 785.0, 794.0, 826.0, 904.0, 912.0, 913.0, 919.0, 921.0</t>
  </si>
  <si>
    <t>507.4925074925075, 582.0, 584.0, 586.0, 593.4065934065934, 812.0, 824.0, 826.1738261738262, 827.0, 829.0, 47772.0, 47924.0, 62038.0, 62951.0, 64054.0, 60866.0, 61459.0, 62605.0, 62644.0, 62649.0, 64068.0, 64596.0, 64778.0, 64846.0, 64928.0, 63347.0, 63807.0, 64805.0, 64836.0, 64898.0, 79245.0, 79353.0, 79735.0, 79857.0, 79970.0, 735.0, 736.2637362637363, 747.2527472527472, 765.2347652347653, 770.2297702297702, 876.0, 884.1158841158841, 891.0, 893.0, 894.0</t>
  </si>
  <si>
    <t>543.0, 591.937069813176, 608.3916083916084, 621.0, 622.0, 814.0, 839.0, 841.0, 841.0, 841.0, 51353.0, 56628.0, 58036.0, 58152.0, 58358.0, 58413.0, 58696.0, 59388.0, 59724.0, 60708.0, 58271.0, 58432.0, 58592.0, 58787.0, 58809.0, 60191.0, 60971.0, 61371.0, 61941.0, 62527.0, 78533.0, 79006.0, 79035.0, 79936.0, 80110.0, 732.0, 733.0, 742.0, 752.0, 755.0, 872.0, 881.0, 882.1178821178821, 884.0, 885.0</t>
  </si>
  <si>
    <t>522.4775224775225, 587.4125874125874, 599.0, 609.0, 614.0, 830.0, 832.0, 833.0, 838.1618381618382, 847.1528471528471, 51466.0, 51527.0, 62396.0, 62911.0, 63833.0, 62362.0, 62394.0, 62594.0, 62760.0, 63933.0, 63814.0, 64005.0, 64094.0, 64547.0, 65204.0, 62433.0, 63400.0, 63427.0, 63489.0, 64029.0, 78143.0, 79553.0, 79617.0, 80528.0, 80834.0, 728.2717282717283, 734.0, 743.2567432567432, 763.0, 765.2347652347653, 850.0, 850.0, 857.0, 860.0, 863.0</t>
  </si>
  <si>
    <t>597.0, 600.0, 606.0, 612.0, 624.0, 837.0, 857.0, 859.0, 861.1388611388611, 865.0, 54895.0, 59005.0, 59495.0, 60577.0, 61252.0, 54292.0, 54518.0, 54684.0, 54767.0, 54928.0, 56846.0, 58631.0, 59373.0, 59535.0, 59538.0, 54625.0, 54996.0, 58436.0, 60727.0, 61670.0, 78223.0, 79936.0, 80238.0, 80408.0, 80560.0, 741.0, 769.0, 769.0, 776.2237762237762, 826.0, 949.0, 954.0, 961.0, 962.0, 963.0</t>
  </si>
  <si>
    <t>537.4625374625375, 602.0, 603.1904287138584, 612.3876123876124, 624.0, 847.0, 847.0, 848.0, 855.0, 860.0, 58469.0, 59090.0, 59435.0, 59438.0, 59789.0, 61119.0, 61209.0, 62562.0, 62631.0, 62663.0, 62502.0, 62891.0, 62908.0, 64653.0, 64761.0, 61637.0, 61880.0, 62362.0, 62991.0, 63858.0, 78176.0, 78392.0, 78825.0, 79679.0, 79901.0, 754.2457542457543, 757.0, 763.0, 777.0, 812.0, 736.0, 736.2637362637363, 919.0, 932.0, 940.0</t>
  </si>
  <si>
    <t>536.0, 599.2023928215353, 610.0, 618.3816183816184, 625.3746253746253, 846.0, 852.1478521478522, 854.0, 856.0, 858.0, 52090.0, 62294.0, 62867.0, 63067.0, 63262.0, 62150.0, 63179.0, 63185.0, 63205.0, 63340.0, 58715.0, 58955.0, 59130.0, 59160.0, 59335.0, 62291.0, 62348.0, 62350.0, 62581.0, 62599.0, 77414.0, 77535.0, 78676.0, 78745.0, 79570.0, 720.2797202797203, 724.0, 741.0, 746.0, 774.2257742257742, 885.0, 888.0, 889.0, 889.0, 890.0</t>
  </si>
  <si>
    <t>465.0, 589.0, 601.0, 604.5364891518738, 615.0, 829.0, 831.0, 841.0, 842.0, 845.0, 47875.0, 47939.0, 49947.0, 50680.0, 50749.0, 58985.0, 59683.0, 59829.0, 60197.0, 60300.0, 54410.0, 55041.0, 55394.0, 55621.0, 56056.0, 54625.0, 54777.0, 54904.0, 54945.0, 55847.0, 74696.0, 75640.0, 75737.0, 76717.0, 78859.0, 804.0, 807.0, 808.1918081918081, 809.1908091908092, 815.8415841584158, 944.0, 948.0, 949.0, 954.0, 957.042957042957</t>
  </si>
  <si>
    <t>543.0, 602.0, 610.0, 617.3826173826174, 623.0, 807.0, 808.0, 817.0, 821.0, 821.0, 52477.0, 64059.0, 64104.0, 64113.0, 64344.0, 64425.0, 65988.0, 66065.0, 66222.0, 66337.0, 65424.0, 65478.0, 65689.0, 65891.0, 66011.0, 60823.0, 60871.0, 60882.0, 60950.0, 61000.0, 80919.0, 81351.0, 81590.0, 81785.0, 81857.0, 810.1898101898101, 821.0, 833.0, 837.1628371628371, 842.0, 952.0, 953.0, 962.0, 965.0, 966.0</t>
  </si>
  <si>
    <t>525.0, 590.0, 598.0, 603.7181996086106, 620.0, 830.0, 847.0, 849.0, 854.0, 858.0, 50320.0, 62415.0, 62425.0, 62783.0, 63854.0, 62643.0, 63171.0, 63503.0, 64205.0, 64412.0, 61870.0, 62057.0, 62191.0, 63358.0, 63698.0, 62943.0, 63301.0, 63303.0, 64279.0, 64535.0, 76967.0, 78838.0, 79348.0, 79465.0, 80760.0, 787.0, 802.0, 807.0, 813.1868131868132, 834.0, 911.0889110889111, 912.0, 914.0, 925.0, 928.0</t>
  </si>
  <si>
    <t>510.0, 592.0, 595.4045954045954, 597.0, 598.4015984015984, 836.0, 839.0, 848.0, 854.0, 856.0, 51154.0, 51469.0, 62171.0, 62961.0, 63206.0, 59339.0, 59984.0, 61151.0, 61156.0, 61297.0, 64434.0, 64490.0, 64672.0, 65613.0, 65618.0, 63296.0, 63329.0, 63945.0, 63953.0, 64029.0, 77209.0, 77893.0, 78289.0, 78873.0, 79730.0, 709.0, 753.2467532467532, 753.2467532467532, 766.0, 791.2087912087912, 902.0, 912.0, 912.0, 915.0, 925.0</t>
  </si>
  <si>
    <t>473.0, 590.0, 600.3976143141153, 602.3976023976024, 606.3936063936064, 821.0, 860.0, 861.0, 861.1388611388611, 865.0, 52055.0, 52965.0, 63662.0, 64176.0, 64468.0, 62352.0, 62564.0, 62887.0, 62898.0, 63040.0, 64881.0, 65095.0, 65225.0, 65357.0, 65417.0, 59333.0, 62737.0, 63401.0, 63723.0, 63941.0, 79971.0, 80301.0, 80319.0, 80330.0, 80489.0, 788.0, 793.0, 802.0, 808.0, 811.0, 934.0, 935.0649350649351, 941.0, 944.0, 949.0</t>
  </si>
  <si>
    <t>541.0, 605.0, 611.0, 620.0, 622.0, 837.0, 842.0, 852.0, 853.0, 855.0, 45973.0, 62320.0, 62836.0, 63036.0, 63267.0, 62729.0, 62985.0, 63020.0, 63304.0, 63425.0, 63510.0, 63580.0, 63612.0, 63635.0, 63890.0, 63346.0, 63599.0, 64338.0, 64612.0, 64613.0, 77700.0, 78291.0, 79748.0, 79948.0, 80235.0, 745.0, 763.0, 766.0, 804.1958041958042, 816.0, 929.0, 937.0, 938.0, 940.05994005994, 941.0</t>
  </si>
  <si>
    <t>485.0, 591.0, 601.3986013986014, 603.3966033966034, 605.0, 842.0, 850.1498501498502, 851.0, 864.0, 864.0, 49801.0, 51097.0, 57295.0, 63758.0, 63874.0, 61788.0, 62136.0, 64092.0, 64116.0, 64140.0, 64059.0, 64321.0, 64351.0, 65060.0, 65243.0, 55965.0, 56416.0, 57160.0, 57833.0, 64496.0, 71228.0, 76822.0, 77207.0, 78513.0, 78741.0, 776.0, 782.2177822177822, 801.0, 815.0, 817.0, 901.0, 901.0, 902.0, 910.0, 915.0</t>
  </si>
  <si>
    <t>511.0, 578.0, 582.0, 590.0, 592.0, 802.0, 812.0, 812.1878121878121, 814.0, 815.0, 48216.0, 49173.0, 61594.0, 61976.0, 62509.0, 62778.0, 63071.0, 63139.0, 63347.0, 63691.0, 63762.0, 64009.0, 64049.0, 64075.0, 64118.0, 62591.0, 62616.0, 62848.0, 62920.0, 62970.0, 76019.0, 76943.0, 78707.0, 80375.0, 80459.0, 782.0, 800.0, 814.0, 827.0, 832.1678321678322, 938.061938061938, 940.0, 951.0, 951.048951048951, 952.0</t>
  </si>
  <si>
    <t>533.0, 603.3966033966034, 603.3966033966034, 613.0, 613.0, 835.0, 835.1648351648352, 846.0, 850.0, 851.0, 52608.0, 61123.0, 63513.0, 63607.0, 63730.0, 59707.0, 60250.0, 60490.0, 61475.0, 61843.0, 63670.0, 65052.0, 65179.0, 65193.0, 65245.0, 57582.0, 57584.0, 57939.0, 58605.0, 63108.0, 77927.0, 78747.0, 79212.0, 79233.0, 80456.0, 803.0, 808.1918081918081, 824.1758241758242, 828.1718281718282, 831.0, 934.0, 935.0, 937.0, 945.0, 950.0</t>
  </si>
  <si>
    <t>514.0, 596.4740450538687, 598.0, 599.4005994005994, 614.3856143856144, 849.0, 850.0, 851.0, 855.0, 864.1358641358642, 48356.0, 48569.0, 57521.0, 57876.0, 62574.0, 61726.0, 63053.0, 63517.0, 64272.0, 64373.0, 63720.0, 63925.0, 63957.0, 64046.0, 64811.0, 58242.0, 58582.0, 58800.0, 59185.0, 63022.0, 78945.0, 79232.0, 79423.0, 79676.0, 80104.0, 786.0, 814.0, 818.0, 820.0, 824.0, 942.0, 942.0, 943.0, 947.0, 954.0</t>
  </si>
  <si>
    <t>530.4695304695305, 597.8152929493546, 602.0, 611.0, 616.0, 816.0, 830.1698301698302, 836.0, 838.0, 840.0, 51823.0, 62881.0, 62882.0, 63058.0, 63251.0, 62487.0, 64345.0, 64463.0, 64651.0, 64670.0, 64740.0, 64958.0, 65241.0, 65561.0, 65718.0, 62143.0, 63227.0, 63270.0, 63415.0, 63561.0, 79059.0, 79427.0, 79779.0, 79817.0, 80263.0, 664.0, 681.0, 683.0, 689.0, 696.0, 935.0, 942.0, 942.0, 945.0, 946.0</t>
  </si>
  <si>
    <t>532.0, 595.0, 602.0, 602.0, 626.0, 824.0, 835.1648351648352, 839.0, 839.0, 839.0, 46096.0, 51869.0, 52397.0, 52448.0, 52980.0, 51425.0, 51492.0, 51496.0, 51516.0, 52120.0, 51300.0, 51596.0, 51701.0, 51734.0, 56189.0, 51574.0, 51644.0, 52202.0, 55351.0, 57823.0, 77367.0, 77525.0, 77905.0, 78398.0, 79379.0, 722.2777222777223, 730.0, 731.0, 741.0, 748.0, 930.0, 932.0, 934.0, 934.0, 935.0</t>
  </si>
  <si>
    <t>535.4645354645355, 594.2744323790721, 599.0, 612.3876123876124, 624.3756243756244, 840.0, 850.0, 852.0, 854.0, 855.0, 47281.0, 57459.0, 57908.0, 57927.0, 59096.0, 57846.0, 57862.0, 58212.0, 58461.0, 58825.0, 57301.0, 57397.0, 57594.0, 57740.0, 58764.0, 57948.0, 58062.0, 59170.0, 59291.0, 59615.0, 78738.0, 79054.0, 79167.0, 79512.0, 79533.0, 747.0, 762.0, 771.0, 774.0, 781.0, 932.0, 949.0, 959.0, 960.0, 961.0</t>
  </si>
  <si>
    <t>515.0, 568.0, 573.4265734265734, 590.0, 595.0, 824.0, 833.0, 847.0, 848.0, 849.0, 47605.0, 47682.0, 51585.0, 51890.0, 52084.0, 58876.0, 59470.0, 59546.0, 59591.0, 59639.0, 55199.0, 55284.0, 56239.0, 56260.0, 58240.0, 52238.0, 52538.0, 55087.0, 56837.0, 57601.0, 68194.0, 68374.0, 69146.0, 70466.0, 77101.0, 680.0, 686.3136863136863, 693.3066933066933, 693.3066933066933, 696.3036963036963, 843.0, 851.0, 875.0, 877.1228771228771, 879.0</t>
  </si>
  <si>
    <t>486.5134865134865, 609.0, 612.0, 620.0, 632.0, 823.0, 836.0, 847.0, 848.0, 849.1508491508491, 51682.0, 52342.0, 63426.0, 64391.0, 64541.0, 61831.0, 63436.0, 63440.0, 63728.0, 64564.0, 64662.0, 65744.0, 65756.0, 65783.0, 65876.0, 61260.0, 63157.0, 63185.0, 64030.0, 64046.0, 78482.0, 79428.0, 79764.0, 80331.0, 81216.0, 688.0, 694.0, 713.2867132867133, 722.0, 728.2717282717283, 942.0, 943.056943056943, 944.0, 949.0, 958.0</t>
  </si>
  <si>
    <t>496.5034965034965, 601.0, 618.3816183816184, 619.3806193806194, 631.0, 838.0, 847.0, 854.0, 855.0, 857.0, 64009.0, 64264.0, 64271.0, 64273.0, 64306.0, 52292.0, 52861.0, 58033.0, 62241.0, 64561.0, 65002.0, 65518.0, 65787.0, 65944.0, 65962.0, 66038.0, 66308.0, 66333.0, 66384.0, 66414.0, 79822.0, 80783.0, 81233.0, 81377.0, 81420.0, 707.0, 710.2897102897103, 732.0, 774.2257742257742, 780.0, 934.0, 936.0, 939.0, 945.0, 946.0</t>
  </si>
  <si>
    <t>521.0, 600.0, 605.0, 608.0, 609.0, 824.0, 853.1468531468531, 856.0, 867.1328671328671, 868.0, 63025.0, 63311.0, 63742.0, 64329.0, 64375.0, 62642.0, 64006.0, 64077.0, 65189.0, 65341.0, 63073.0, 64195.0, 64354.0, 64614.0, 64872.0, 62961.0, 65366.0, 65599.0, 65607.0, 65688.0, 63536.0, 64774.0, 78401.0, 78626.0, 78656.0, 642.0, 705.0, 734.0, 761.0, 769.0, 952.0, 960.0, 961.0, 963.0, 963.0</t>
  </si>
  <si>
    <t>525.0, 591.3555992141454, 592.0, 606.3936063936064, 619.3806193806194, 835.0, 843.0, 853.0, 855.0, 856.0, 46139.0, 47297.0, 56229.0, 56308.0, 63615.0, 62106.0, 62435.0, 63173.0, 63492.0, 63638.0, 62055.0, 62395.0, 62415.0, 63342.0, 63428.0, 62207.0, 62321.0, 62362.0, 63130.0, 63578.0, 77688.0, 78698.0, 78876.0, 80487.0, 81181.0, 694.3056943056943, 697.0, 698.0, 720.0, 726.2737262737263, 913.0, 930.0, 932.0, 932.0, 947.0</t>
  </si>
  <si>
    <t>540.0, 551.0, 555.4445554445555, 562.4375624375624, 568.0, 756.0, 766.2337662337662, 777.0, 779.0, 782.0, 45985.0, 46249.0, 56759.0, 56875.0, 57773.0, 58169.0, 58618.0, 58892.0, 59049.0, 59545.0, 57239.0, 57397.0, 57445.0, 58105.0, 58764.0, 56618.0, 57677.0, 57772.0, 57993.0, 59130.0, 76854.0, 76879.0, 77309.0, 77945.0, 77995.0, 650.0, 659.0, 671.3286713286714, 678.0, 716.0, 907.0, 912.0, 913.0869130869131, 920.0, 927.0</t>
  </si>
  <si>
    <t>529.4705294705295, 593.4065934065934, 599.0, 602.0, 603.0, 835.0, 838.1618381618382, 840.0, 841.1588411588411, 853.0, 61894.0, 62109.0, 63393.0, 63564.0, 63577.0, 62230.0, 62518.0, 63241.0, 63288.0, 63391.0, 57535.0, 58077.0, 58081.0, 58663.0, 62916.0, 63284.0, 63300.0, 63485.0, 63509.0, 64149.0, 78225.0, 78326.0, 78738.0, 78895.0, 80216.0, 694.3056943056943, 698.0, 702.0, 715.0, 725.0, 935.0, 940.0, 951.0, 961.0, 965.0</t>
  </si>
  <si>
    <t>502.4975024975025, 591.5354330708661, 595.4500494559842, 605.0, 605.0, 840.0, 843.0, 847.0, 853.0, 853.0, 47716.0, 48527.0, 58486.0, 62135.0, 63165.0, 60091.0, 60777.0, 60936.0, 61134.0, 61175.0, 59831.0, 59832.0, 60730.0, 60984.0, 61131.0, 55222.0, 60590.0, 60694.0, 61840.0, 64111.0, 76158.0, 77554.0, 79414.0, 80034.0, 80330.0, 635.0, 647.3526473526474, 656.0, 659.0, 666.0, 927.0, 947.052947052947, 949.0, 953.0, 967.0</t>
  </si>
  <si>
    <t>536.0, 579.0, 596.4035964035965, 601.0, 605.0, 830.0, 836.1638361638362, 841.1588411588411, 851.0, 851.0, 56482.0, 56920.0, 57562.0, 57818.0, 61432.0, 62719.0, 62876.0, 62986.0, 64140.0, 64578.0, 59772.0, 59802.0, 60250.0, 61705.0, 63098.0, 57038.0, 57301.0, 57387.0, 57508.0, 57608.0, 77764.0, 78141.0, 79489.0, 79546.0, 79576.0, 737.0, 742.0, 748.0, 760.0, 761.0, 935.0, 936.0, 936.0, 940.0, 952.0</t>
  </si>
  <si>
    <t>502.0, 564.0, 579.0, 582.0, 586.0, 736.2637362637363, 748.0, 749.0, 751.0, 753.0, 57216.0, 58876.0, 59065.0, 59095.0, 59115.0, 60657.0, 61567.0, 61576.0, 61637.0, 61685.0, 59664.0, 60372.0, 60392.0, 60558.0, 60633.0, 58574.0, 60180.0, 60186.0, 60189.0, 60243.0, 70546.0, 77361.0, 79737.0, 79786.0, 79919.0, 616.3836163836164, 633.0, 651.0, 653.0, 654.0, 957.0, 966.0, 967.0, 967.0, 967.0</t>
  </si>
  <si>
    <t>529.4705294705295, 594.2744323790721, 603.3966033966034, 614.3856143856144, 617.3826173826174, 840.0, 841.0, 852.0, 852.0, 852.1478521478522, 46996.0, 58969.0, 59001.0, 59048.0, 59352.0, 59597.0, 59790.0, 60312.0, 60466.0, 60500.0, 60045.0, 60210.0, 60298.0, 60319.0, 60488.0, 58738.0, 59325.0, 59353.0, 59768.0, 60153.0, 80123.0, 80713.0, 81082.0, 81097.0, 81186.0, 799.0, 818.0, 824.0, 824.1758241758242, 832.0, 948.0, 958.0, 961.0, 961.0, 962.0</t>
  </si>
  <si>
    <t>590.0, 593.0, 601.0, 603.5502958579882, 610.0, 847.0, 854.0, 855.0, 857.1428571428571, 858.0, 52318.0, 52453.0, 63586.0, 63740.0, 64541.0, 58159.0, 58463.0, 59976.0, 60143.0, 62401.0, 59230.0, 60738.0, 61355.0, 62719.0, 63817.0, 57503.0, 64455.0, 65063.0, 65122.0, 65325.0, 73647.0, 75996.0, 76147.0, 76482.0, 76979.0, 780.0, 788.2117882117882, 803.0, 811.0, 817.0, 895.0, 896.0, 898.0, 901.0, 905.0</t>
  </si>
  <si>
    <t>529.0, 584.0, 600.3996003996004, 605.0, 608.3916083916084, 838.0, 856.0, 864.0, 865.0, 865.0, 50422.0, 51350.0, 63963.0, 64184.0, 64191.0, 63758.0, 64291.0, 64467.0, 64537.0, 64616.0, 63248.0, 63386.0, 63414.0, 63444.0, 63482.0, 56421.0, 62823.0, 63125.0, 63190.0, 64361.0, 78065.0, 78190.0, 78959.0, 81298.0, 81462.0, 773.0, 788.0, 794.0, 797.2027972027972, 800.0, 895.1048951048951, 902.0, 905.0, 906.0, 907.0</t>
  </si>
  <si>
    <t>519.0, 583.0, 592.0, 596.4035964035965, 604.0, 821.0, 822.1778221778221, 823.0, 828.0, 837.0, 45061.0, 47184.0, 54662.0, 55020.0, 55723.0, 55862.0, 56478.0, 56478.0, 56566.0, 56573.0, 56887.0, 56940.0, 56962.0, 56989.0, 57355.0, 56043.0, 56110.0, 56201.0, 56259.0, 56601.0, 68603.0, 68695.0, 69395.0, 69469.0, 70354.0, 753.0, 760.0, 793.2067932067932, 814.0, 822.0, 898.0, 899.0, 907.0, 913.0, 916.0</t>
  </si>
  <si>
    <t>883.0, 960.0, 967.0, 968.0, 975.0, 1756.0, 1793.0, 1808.0, 1808.0, 1813.0, 69096.0, 69236.0, 70586.0, 70760.0, 71016.0, 83863.0, 84969.0, 85507.0, 85622.0, 86295.0, 81306.0, 81511.0, 82007.0, 84415.0, 84726.0, 79777.0, 80400.0, 81230.0, 82896.0, 83015.0, 110767.0, 110783.0, 111519.0, 112732.0, 113147.0, 776.0, 797.0, 798.2017982017982, 805.0, 806.1938061938062, 1424.0, 1425.0, 1439.0, 1445.0, 1447.0</t>
  </si>
  <si>
    <t>944.0, 991.0, 999.0089197224975, 1001.0, 1003.0, 1734.0, 1737.0, 1746.0, 1747.0, 1772.0, 62201.0, 65342.0, 85395.0, 85427.0, 85538.0, 83341.0, 85080.0, 85958.0, 86184.0, 86193.0, 73126.0, 74086.0, 80870.0, 83323.0, 84304.0, 84877.0, 85296.0, 85494.0, 86592.0, 86981.0, 114363.0, 115136.0, 115270.0, 115351.0, 116059.0, 821.0, 821.0, 823.0, 829.0, 842.0, 1381.0, 1390.0, 1393.0, 1394.0, 1397.0</t>
  </si>
  <si>
    <t>929.0, 969.0, 981.0, 986.0, 990.0, 1725.0, 1741.0, 1742.0, 1754.0, 1758.0, 69751.0, 70321.0, 80636.0, 81077.0, 82588.0, 82044.0, 82458.0, 83620.0, 85291.0, 85638.0, 83764.0, 84166.0, 84457.0, 84624.0, 84957.0, 83494.0, 84220.0, 85411.0, 85431.0, 85509.0, 111658.0, 112216.0, 112232.0, 112554.0, 114080.0, 976.0, 980.0, 983.0, 996.0, 1020.0, 1391.0, 1402.0, 1417.0, 1426.0, 1428.0</t>
  </si>
  <si>
    <t>137.58723828514456, 138.0, 541.0, 655.0348953140578, 927.0, 1737.0, 1764.0, 1769.0, 1770.0, 1789.0, 69047.0, 82423.0, 83555.0, 84108.0, 85261.0, 83426.0, 83843.0, 83844.0, 84099.0, 84608.0, 83302.0, 83604.0, 83908.0, 84992.0, 85174.0, 83779.0, 84113.0, 84316.0, 84547.0, 85672.0, 112127.0, 112391.0, 113390.0, 113779.0, 113952.0, 955.0, 970.0, 980.0, 992.0, 1001.0, 1381.0, 1381.0, 1382.0, 1392.0, 1392.0</t>
  </si>
  <si>
    <t>909.0, 989.0, 994.0, 998.0, 1005.0, 1742.0, 1742.0, 1751.0, 1761.0, 1762.0, 73066.0, 73353.0, 84093.0, 85079.0, 85324.0, 85916.0, 86021.0, 86379.0, 87967.0, 88535.0, 84449.0, 84462.0, 84695.0, 85099.0, 85155.0, 84790.0, 85219.0, 85281.0, 85880.0, 86171.0, 112985.0, 113477.0, 113952.0, 114186.0, 114834.0, 963.036963036963, 965.0, 988.0, 997.0, 1061.0, 1424.0, 1427.0, 1436.0, 1436.0, 1437.0</t>
  </si>
  <si>
    <t>988.0, 997.0, 1000.0, 1015.0, 1018.0, 1743.0, 1749.0, 1761.0, 1768.0, 1773.0, 72641.0, 73027.0, 82648.0, 84111.0, 84691.0, 83504.0, 85065.0, 85527.0, 85686.0, 87134.0, 83797.0, 85018.0, 85073.0, 85226.0, 85536.0, 79274.0, 82576.0, 82838.0, 83029.0, 83991.0, 105640.0, 108708.0, 109482.0, 110709.0, 111204.0, 1080.0, 1082.0, 1083.0, 1086.0, 1088.0, 1327.0, 1332.0, 1335.0, 1355.0, 1355.0</t>
  </si>
  <si>
    <t>912.0, 976.0, 979.0, 1002.0, 1006.0, 1713.0, 1748.0, 1749.0, 1752.0, 1755.0, 71930.0, 72855.0, 82574.0, 83584.0, 83710.0, 70912.0, 74037.0, 75283.0, 75351.0, 77635.0, 73788.0, 74522.0, 84680.0, 84957.0, 85125.0, 75675.0, 76249.0, 84308.0, 84490.0, 84618.0, 112868.0, 112902.0, 113073.0, 113499.0, 113610.0, 1032.0, 1062.0, 1073.0, 1075.0, 1079.0, 1291.0, 1300.0, 1303.0, 1306.0, 1308.0</t>
  </si>
  <si>
    <t>897.0, 954.0, 975.0, 976.0, 988.0, 1663.0, 1670.0, 1672.0, 1690.0, 1701.0, 71459.0, 73723.0, 85565.0, 85672.0, 85983.0, 85489.0, 86099.0, 86350.29940119761, 86528.0, 86560.0, 84784.0, 84936.0, 86044.0, 87725.0, 87883.0, 83438.0, 84564.0, 84579.0, 85477.0, 85805.0, 109967.0, 111021.0, 111285.0, 113217.0, 113965.0, 1066.0, 1071.0, 1084.0, 1084.0, 1094.0, 1362.0, 1370.0, 1370.0, 1383.0, 1394.0</t>
  </si>
  <si>
    <t>947.0, 999.0, 1002.0, 1004.0, 1005.0, 1718.0, 1741.0, 1759.0, 1760.0, 1766.0, 70609.0, 78068.0, 79293.0, 80532.0, 81983.0, 83832.0, 84852.0, 84904.0, 85051.0, 85461.0, 83452.0, 84640.0, 84771.0, 84904.0, 86355.0, 82559.0, 82951.0, 83615.0, 83779.0, 84336.0, 109739.0, 109964.0, 110212.0, 110329.0, 112127.0, 1018.0, 1073.0, 1076.0, 1076.0, 1078.0, 1355.0, 1374.0, 1390.0, 1392.0, 1394.0</t>
  </si>
  <si>
    <t>917.0, 973.0, 976.0, 985.0, 990.0, 1667.0, 1716.0, 1752.0, 1762.0, 1765.0, 69954.0, 70579.0, 83965.0, 84095.0, 84301.0, 84034.0, 85035.0, 86064.0, 86066.0, 87232.0, 84463.0, 84831.0, 85886.0, 86515.0, 87537.0, 84929.0, 84956.0, 84990.0, 86267.0, 86345.0, 112723.0, 113233.0, 114124.0, 114257.0, 114874.0, 1082.0, 1084.0, 1091.0, 1091.0, 1099.0, 1385.0, 1403.0, 1410.0, 1410.0, 1410.0</t>
  </si>
  <si>
    <t>933.0, 982.0, 991.0, 993.0, 1001.0, 1719.0, 1735.0, 1757.0, 1759.0, 1760.0, 71076.0, 71622.0, 82155.0, 82519.0, 83488.0, 83084.0, 83694.0, 84087.0, 85064.0, 85648.0, 81993.0, 82659.0, 83122.0, 83438.0, 84158.0, 68718.0, 69510.0, 71622.0, 83726.0, 84015.0, 112934.0, 113322.0, 113399.0, 113931.0, 114119.0, 1073.0, 1082.0, 1083.0, 1099.0, 1104.0, 1411.0, 1412.0, 1426.0, 1428.0, 1433.0</t>
  </si>
  <si>
    <t>121.63509471585245, 474.1035856573705, 924.0, 987.0, 1010.0, 1755.0, 1763.0, 1782.0, 1785.0, 1787.0, 71291.0, 71336.0, 78968.0, 79058.0, 80600.0, 82960.0, 84490.0, 84635.0, 85412.0, 85508.0, 73035.0, 73354.0, 76432.0, 76989.0, 77682.0, 80899.0, 83888.0, 84259.0, 84473.0, 84543.0, 109798.0, 111929.0, 112050.0, 112065.0, 112204.0, 1045.0, 1053.0, 1062.0, 1067.0, 1080.0, 1291.0, 1338.0, 1343.0, 1344.0, 1345.0</t>
  </si>
  <si>
    <t>924.0, 983.0, 986.0, 987.0, 992.0, 1742.0, 1757.0, 1777.0, 1783.0, 1786.0, 70974.0, 71915.0, 82113.0, 82360.0, 83369.0, 83152.0, 83463.0, 84314.0, 84765.0, 86102.0, 82795.0, 82897.0, 83083.0, 83245.0, 84647.0, 82294.0, 82486.0, 83394.0, 83398.0, 83709.0, 109644.0, 110456.0, 111382.0, 111502.0, 112417.0, 1084.0, 1086.0, 1090.0, 1106.0, 1111.0, 1401.0, 1402.0, 1416.0, 1421.0, 1421.0</t>
  </si>
  <si>
    <t>886.0, 957.0, 965.0, 969.0, 989.0, 1688.0, 1694.0, 1696.0, 1706.0, 1738.0, 73466.0, 74242.0, 85244.0, 85686.0, 85968.0, 84860.0, 85377.0, 86054.0, 86087.0, 86904.0, 85956.0, 86685.0, 86740.0, 86824.0, 87138.0, 82773.0, 84481.0, 85819.0, 85879.0, 86814.0, 110729.0, 111472.0, 112462.0, 112810.0, 113456.0, 1074.0, 1077.0, 1082.0, 1083.0, 1088.0, 1387.0, 1393.0, 1399.0, 1399.0, 1412.0</t>
  </si>
  <si>
    <t>930.0, 980.0, 990.0, 997.0, 1005.0, 1750.0, 1752.0, 1753.0, 1755.0, 1759.0, 66723.0, 67023.0, 74358.0, 74596.0, 75575.0, 75045.0, 75091.0, 75791.0, 76192.0, 76199.0, 74986.0, 75642.0, 76104.0, 76241.0, 76350.0, 69953.0, 72753.0, 72787.0, 73285.0, 73975.0, 108630.0, 108683.0, 108771.0, 110821.0, 112414.0, 954.0, 974.0, 980.0, 980.0, 981.0, 1423.0, 1425.0, 1427.0, 1432.0, 1432.0</t>
  </si>
  <si>
    <t>955.0, 994.0535183349851, 999.0, 1000.0, 1011.0, 1756.0, 1773.0, 1786.0, 1787.0, 1788.0, 66524.0, 81765.0, 82073.0, 82102.0, 82268.0, 82254.0, 82731.0, 83146.0, 83177.0, 83198.0, 82773.0, 83334.0, 83493.0, 83773.0, 83885.0, 82905.0, 83173.0, 83305.0, 83356.0, 83734.0, 107687.0, 108094.0, 112497.0, 114648.0, 114744.0, 1060.0, 1060.0, 1074.0, 1075.0, 1077.0, 1414.0, 1428.0, 1431.0, 1435.0, 1439.0</t>
  </si>
  <si>
    <t>924.0, 957.0, 979.0, 991.0, 1001.0, 1737.0, 1768.0, 1769.0, 1769.0, 1770.0, 68478.0, 68604.0, 82703.0, 83180.0, 83365.0, 83585.0, 85005.0, 85122.0, 85164.0, 86269.0, 84875.0, 85207.0, 85216.0, 85554.0, 85606.0, 83305.0, 83911.0, 84269.0, 84972.0, 85426.0, 112305.0, 112959.0, 113124.0, 113152.0, 114415.0, 1060.0, 1074.0, 1079.0, 1080.0, 1090.0, 1323.0, 1324.0, 1325.0, 1326.0, 1326.0</t>
  </si>
  <si>
    <t>859.0, 911.0, 977.0, 981.0, 992.0, 1766.0, 1773.0, 1778.0, 1779.0, 1785.0, 66511.0, 66678.0, 79834.0, 80671.0, 82227.0, 78235.0, 81740.0, 82190.0, 82224.0, 83327.0, 81954.0, 82367.0, 82551.0, 83446.0, 83770.0, 77408.0, 77529.0, 77776.0, 81377.0, 83602.0, 109964.0, 114252.0, 114318.0, 114814.0, 115189.0, 1045.0, 1075.0, 1079.0, 1084.0, 1085.0, 1432.0, 1443.0, 1443.0, 1444.0, 1445.0</t>
  </si>
  <si>
    <t>936.0, 986.0, 993.0, 997.0, 1014.0, 1747.0, 1752.0, 1759.0, 1761.0, 1764.0, 71934.0, 73242.0, 83531.0, 83704.0, 84116.0, 83686.0, 84441.0, 84954.0, 85010.0, 85895.0, 85991.0, 86290.0, 86570.0, 86606.0, 86921.0, 85638.0, 85794.0, 85881.0, 86358.0, 86615.0, 110989.0, 112648.0, 112676.0, 114031.0, 114453.0, 1043.0, 1070.0, 1079.0, 1086.0, 1096.0, 1433.0, 1442.0, 1442.0, 1446.0, 1448.0</t>
  </si>
  <si>
    <t>942.0, 987.0, 996.0, 1000.0, 1007.0, 1726.0, 1731.0, 1736.0, 1739.0, 1745.0, 73788.0, 73869.0, 84111.0, 84791.0, 85737.0, 85776.0, 86462.0, 86605.0, 87329.0, 87626.0, 85424.0, 86117.0, 86670.0, 86833.0, 87057.0, 80151.0, 80287.0, 81476.0, 86617.0, 86875.0, 106591.0, 109011.0, 113855.0, 114118.0, 114119.0, 1073.0, 1092.0, 1099.0, 1101.0, 1112.0, 1378.0, 1383.0, 1383.0, 1383.0, 1384.0</t>
  </si>
  <si>
    <t>874.0, 963.0, 972.0, 990.0, 991.0, 1696.0, 1707.0, 1713.0, 1714.0, 1719.0, 55918.0, 56085.0, 63764.0, 64526.0, 66862.0, 78061.0, 79889.0, 80002.0, 82230.0, 82365.0, 77309.0, 79697.0, 80359.0, 80507.0, 80666.0, 66470.0, 66554.0, 68361.0, 68638.0, 70723.0, 107717.0, 107721.0, 107866.0, 109253.0, 111591.0, 927.0, 930.0, 948.0, 966.0, 967.0, 1385.0, 1399.0, 1408.0, 1408.0, 1408.0</t>
  </si>
  <si>
    <t>932.0, 985.0, 991.0, 997.0, 1001.0, 1724.0, 1757.0, 1759.0, 1761.0, 1767.0, 73400.0, 73481.0, 81603.0, 81670.0, 83152.0, 75721.0, 79022.0, 81050.0, 81954.0, 82186.0, 77516.0, 79902.0, 80060.0, 83854.0, 85267.0, 73653.0, 73987.0, 76778.0, 77890.0, 77954.0, 111628.0, 112646.0, 112893.0, 113473.0, 114473.0, 972.0, 987.0, 991.0, 996.0, 1001.0, 1407.0, 1429.0, 1434.0, 1453.0, 1455.0</t>
  </si>
  <si>
    <t>913.0, 976.0, 977.0, 981.0, 983.0, 1688.0, 1730.0, 1733.0, 1777.0, 1780.0, 68541.0, 69268.0, 71099.0, 72503.0, 73833.0, 61380.0, 62894.0, 64521.0, 64652.0, 71767.0, 69338.0, 70078.0, 71231.0, 71774.0, 72392.0, 74909.0, 75181.0, 75447.0, 78501.0, 78581.0, 106272.0, 106487.0, 110481.0, 110642.0, 113456.0, 956.0, 974.0, 976.0, 977.0, 984.0, 1409.0, 1418.0, 1430.0, 1430.0, 1433.0</t>
  </si>
  <si>
    <t>910.0, 991.0, 993.0, 1000.0, 1005.0, 1747.0, 1755.0, 1772.0, 1773.0, 1778.0, 71910.0, 72251.0, 82704.0, 82819.0, 82937.0, 80287.0, 80780.0, 81649.0, 83000.0, 83618.0, 82452.0, 83293.0, 83489.0, 83608.0, 83886.0, 72168.0, 72323.0, 72571.0, 84019.0, 84540.0, 110803.0, 110885.0, 110927.0, 111975.0, 112569.0, 1049.0, 1053.0, 1065.0, 1065.0, 1070.0, 1437.0, 1450.0, 1452.0, 1453.0, 1468.0</t>
  </si>
  <si>
    <t>870.0, 979.0, 981.0, 990.0, 990.0, 1734.0, 1757.0, 1763.0, 1770.0, 1770.0, 56825.0, 58264.0, 71918.0, 72744.0, 73158.0, 82044.0, 82947.0, 83711.0, 84305.0, 84344.0, 72999.0, 76041.0, 76472.0, 83906.0, 83984.0, 80861.0, 81365.0, 81817.0, 82884.0, 84376.0, 103977.0, 104439.0, 111763.0, 112108.0, 112300.0, 1044.0, 1051.0, 1062.0, 1071.0, 1075.0, 1399.0, 1405.0, 1405.0, 1429.0, 1430.0</t>
  </si>
  <si>
    <t>915.0, 974.0, 981.0, 988.0, 1001.0, 1751.0, 1758.0, 1765.0, 1775.0, 1778.0, 74413.0, 74551.0, 74596.0, 74787.0, 74864.0, 68422.0, 68985.0, 73656.0, 74486.0, 84250.0, 83707.0, 83788.0, 83829.0, 84023.0, 85355.0, 78830.0, 80583.0, 83667.0, 84597.0, 84708.0, 107388.0, 107641.0, 111811.0, 112950.0, 113184.0, 1041.0, 1052.0, 1056.0, 1059.0, 1073.0, 1425.0, 1435.0, 1437.0, 1444.0, 1445.0</t>
  </si>
  <si>
    <t>948.0, 995.0, 1000.0, 1003.0, 1004.0, 1751.0, 1756.0, 1764.0, 1784.0, 1794.0, 70728.0, 70996.0, 80525.0, 81025.0, 81567.0, 66758.0, 67797.0, 79348.0, 80377.0, 80923.0, 66022.0, 66200.0, 66201.0, 67854.0, 69696.0, 69566.0, 70819.0, 71226.0, 71245.0, 71253.0, 109021.0, 109198.0, 110336.0, 111344.0, 111776.0, 1055.0, 1058.0, 1066.0, 1073.0, 1079.0, 1293.0, 1298.0, 1319.0, 1319.0, 1321.0</t>
  </si>
  <si>
    <t>905.0, 969.0, 986.0, 990.0, 995.0, 1707.0, 1715.0, 1717.0, 1741.0, 1746.0, 68707.0, 69872.0, 70041.0, 70337.0, 71049.0, 81516.0, 81652.0, 81747.0, 82740.0, 83036.0, 81514.0, 82073.0, 82160.0, 82622.0, 83630.0, 78765.0, 79084.0, 80599.0, 81497.0, 82793.0, 109028.0, 109303.0, 110971.0, 111443.0, 111575.0, 1068.0, 1075.0, 1081.0, 1081.0, 1089.0, 1416.0, 1418.0, 1424.0, 1424.0, 1444.0</t>
  </si>
  <si>
    <t>908.0, 966.0, 972.0, 976.0, 988.0, 1687.0, 1703.0, 1707.0, 1708.0, 1714.0, 55100.0, 55261.0, 59873.0, 67460.0, 68748.0, 59687.0, 60459.0, 60646.0, 62070.0, 62824.0, 65407.0, 65893.0, 66367.0, 67386.0, 67690.0, 66047.0, 66340.0, 66375.0, 67885.0, 68729.0, 112449.0, 112633.0, 113001.0, 113413.0, 113590.0, 924.0, 926.0, 931.0, 936.0, 936.0, 1398.0, 1404.0, 1406.0, 1407.0, 1408.0</t>
  </si>
  <si>
    <t>926.0, 976.0, 984.0, 997.0, 1000.0, 1744.0, 1761.0, 1764.0, 1773.0, 1780.0, 56325.0, 59024.0, 62299.0, 62388.0, 70869.0, 66597.0, 67056.0, 69073.0, 69787.0, 70003.0, 67086.0, 67572.0, 67682.0, 68241.0, 69263.0, 68545.0, 69745.0, 69750.0, 70590.0, 70590.0, 111963.0, 112117.0, 112692.0, 113794.0, 114539.0, 910.0, 912.0, 920.0, 921.0, 927.0, 1377.0, 1385.0, 1404.0, 1406.0, 1407.0</t>
  </si>
  <si>
    <t>914.0, 981.0, 985.0, 993.0, 994.0, 1768.0, 1779.0, 1779.0, 1805.0, 1813.0, 58708.0, 59625.0, 67235.0, 67947.0, 71049.0, 67579.0, 67698.0, 67796.0, 68815.0, 69189.0, 66879.0, 67114.0, 67899.0, 68097.0, 68395.0, 71546.0, 71796.0, 72481.0, 72853.0, 72884.0, 109858.0, 110119.0, 110231.0, 111909.0, 114013.0, 952.0, 970.0, 979.0, 979.0, 984.0, 1406.0, 1407.0, 1420.0, 1426.0, 1428.0</t>
  </si>
  <si>
    <t>903.0, 984.0, 986.0, 991.0, 996.0, 1721.0, 1756.0, 1766.0, 1770.0, 1774.0, 67135.0, 68767.0, 73929.0, 79250.0, 79255.0, 79309.0, 79553.0, 80177.0, 80275.0, 81162.0, 79910.0, 81333.0, 81651.0, 82029.0, 82060.0, 80293.0, 80364.0, 80572.0, 81468.0, 81762.0, 105411.0, 106223.0, 106737.0, 107320.0, 110186.0, 969.0, 970.0, 984.0, 985.0, 1004.0, 1373.0, 1373.0, 1383.0, 1392.0, 1392.0</t>
  </si>
  <si>
    <t>935.0, 990.0, 991.0, 991.0, 1000.0, 1715.0, 1717.0, 1719.0, 1719.0, 1723.0, 67732.0, 69575.0, 72875.0, 79913.0, 81246.0, 77179.0, 77341.0, 81891.0, 82080.0, 82363.0, 81862.0, 81942.0, 82626.0, 82929.0, 83139.0, 82341.0, 82879.0, 82956.0, 83411.0, 83499.0, 110578.0, 110924.0, 110994.0, 110999.0, 111334.0, 955.0, 970.0, 973.0, 973.0, 977.0, 1339.0, 1342.0, 1352.0, 1352.0, 1357.0</t>
  </si>
  <si>
    <t>919.0, 968.0, 980.0, 982.0, 985.0, 1675.0, 1698.0, 1716.0, 1718.0, 1727.0, 63226.0, 63891.0, 75817.0, 76073.0, 81004.0, 68551.0, 70102.0, 70733.0, 70996.0, 71481.0, 68945.0, 69287.0, 69450.0, 70066.0, 70409.0, 73013.0, 77354.0, 77366.0, 78095.0, 78259.0, 106406.0, 107720.0, 108295.0, 109183.0, 109813.0, 857.0, 904.0, 928.0, 931.0, 950.0, 1374.0, 1387.0, 1391.0, 1395.0, 1395.0</t>
  </si>
  <si>
    <t>945.0, 993.0761622156281, 997.0, 1004.0, 1014.0, 1726.0, 1729.0, 1730.0, 1736.0, 1749.0, 67783.0, 76450.0, 77338.0, 77870.0, 78043.0, 78091.0, 78595.0, 78869.0, 79279.0, 79293.0, 72663.0, 72697.0, 73422.0, 78086.0, 79225.0, 72241.0, 73811.0, 75815.0, 76196.0, 76930.0, 110389.0, 111627.0, 111901.0, 113139.0, 113306.0, 974.0, 986.0, 988.0, 988.0, 989.0, 1414.0, 1423.0, 1433.0, 1434.0, 1435.0</t>
  </si>
  <si>
    <t>925.0, 966.0, 979.0, 991.0, 1007.0, 1712.0, 1714.0, 1739.0, 1745.0, 1752.0, 59500.0, 62126.0, 68459.0, 70993.0, 71287.0, 64040.0, 64446.0, 65192.0, 65547.0, 68937.0, 66109.0, 69334.0, 70496.0, 71337.0, 71690.0, 64855.0, 64865.0, 65693.0, 65946.0, 65951.0, 109608.0, 110105.0, 110935.0, 112576.0, 112578.0, 876.0, 878.0, 884.0, 885.0, 893.0, 1401.0, 1410.0, 1414.0, 1414.0, 1433.0</t>
  </si>
  <si>
    <t>907.0, 960.0, 968.0, 973.0, 975.0, 1711.0, 1731.0, 1758.0, 1759.0, 1761.0, 68219.0, 68654.0, 71181.0, 71498.0, 71506.0, 77346.0, 79111.0, 79311.0, 79639.0, 79834.0, 75375.0, 76661.0, 76992.0, 77395.0, 78897.0, 72350.0, 73262.0, 75560.0, 76764.0, 77555.0, 106176.0, 106729.0, 109574.0, 109762.0, 109991.0, 992.0, 1026.0, 1027.0, 1029.0, 1033.0, 1413.0, 1413.0, 1413.0, 1421.0, 1433.0</t>
  </si>
  <si>
    <t>916.0, 969.0, 981.0, 982.0, 1010.0, 1702.0, 1725.0, 1728.0, 1734.0, 1749.0, 83492.0, 83527.0, 83627.0, 83696.0, 84454.0, 72956.0, 74343.0, 81240.0, 82233.0, 84167.0, 82605.0, 83223.0, 83791.0, 83821.0, 84486.0, 83309.0, 83324.0, 83778.0, 84140.0, 84548.0, 114280.0, 114861.0, 115580.0, 115686.0, 115731.0, 925.0, 965.0, 977.0, 992.0, 1032.0, 1393.0, 1404.0, 1411.0, 1415.0, 1427.0</t>
  </si>
  <si>
    <t>918.0, 988.0, 989.0, 990.0, 1000.0, 1715.0, 1760.0, 1761.0, 1763.0, 1766.0, 74753.0, 74785.0, 77855.0, 80715.0, 84031.0, 83672.0, 83993.0, 84327.0, 84504.0, 84563.0, 76634.0, 76790.0, 80339.0, 86592.0, 86787.0, 80556.0, 81243.0, 81579.0, 86182.0, 86517.0, 110645.0, 113476.0, 113861.0, 114942.0, 114980.0, 1038.0, 1060.0, 1082.0, 1083.0, 1091.0, 1418.0, 1419.0, 1420.0, 1421.0, 1423.0</t>
  </si>
  <si>
    <t>894.0, 952.0, 966.0, 971.0, 980.0, 1733.0, 1736.0, 1768.0, 1771.0, 1772.0, 64348.0, 65673.0, 73290.0, 73663.0, 74759.0, 73278.0, 73689.0, 74001.0, 74728.0, 75919.0, 73106.0, 73423.0, 73897.0, 74535.0, 74623.0, 74140.0, 74868.0, 75641.0, 75814.0, 76084.0, 108892.0, 109136.0, 110939.0, 111801.0, 112117.0, 989.0, 1002.0, 1004.0, 1011.0, 1049.0, 1391.0, 1393.0, 1401.0, 1411.0, 1412.0</t>
  </si>
  <si>
    <t>795.0, 822.0, 823.0, 833.0, 841.0, 1206.0, 1273.0, 1275.0, 1276.0, 1279.0, 71097.0, 72846.0, 79900.0, 80634.0, 84176.0, 82903.0, 83311.0, 84527.0, 85131.0, 85153.0, 82875.0, 83432.0, 83688.0, 84513.0, 84529.0, 84548.0, 84660.0, 84730.0, 85591.0, 85717.0, 109203.0, 110625.0, 110690.0, 110960.0, 111019.0, 970.0, 979.0, 989.0, 994.0, 1002.0, 1139.0, 1153.0, 1156.0, 1159.0, 1176.0</t>
  </si>
  <si>
    <t>903.0, 985.0, 998.0, 998.0217606330366, 1002.0, 1765.0, 1785.0, 1791.0, 1793.0, 1793.0, 85799.0, 86216.0, 86608.0, 86963.0, 87230.0, 85115.0, 86238.0, 86479.0, 86654.0, 88014.0, 86570.0, 87533.0, 87894.0, 88129.0, 88308.0, 81033.0, 85095.0, 86346.0, 86504.0, 87235.0, 93060.0, 94565.0, 94600.0, 94643.0, 114334.0, 1009.0, 1048.0, 1073.0, 1088.0, 1092.0, 1420.0, 1422.0, 1431.0, 1432.0, 1433.0</t>
  </si>
  <si>
    <t>882.0, 973.0, 977.0, 984.0, 1001.0, 1724.0, 1742.0, 1752.0, 1759.0, 1764.0, 70947.0, 71282.0, 79930.0, 81678.0, 81859.0, 83645.0, 84094.0, 85401.0, 85650.0, 85902.0, 80095.0, 82911.0, 85058.0, 86336.0, 86406.0, 77972.0, 78458.0, 79003.0, 84788.0, 85017.0, 111596.0, 111848.0, 112156.0, 113415.0, 113527.0, 1040.0, 1052.0, 1067.0, 1078.0, 1078.0, 1407.0, 1409.0, 1410.0, 1410.0, 1426.0</t>
  </si>
  <si>
    <t>883.0, 975.0, 976.0, 976.0, 980.0, 1723.0, 1725.0, 1741.0, 1755.0, 1758.0, 72504.0, 73817.0, 83779.0, 84040.0, 84228.0, 76405.0, 82215.0, 82744.0, 82819.0, 83382.0, 80988.0, 81093.0, 82474.0, 82954.0, 83896.0, 75936.0, 76050.0, 77260.0, 81316.0, 83196.0, 108842.0, 110161.0, 110408.0, 111782.0, 112310.0, 1033.0, 1076.0, 1078.0, 1082.0, 1084.0, 1359.0, 1364.0, 1382.0, 1383.0, 1385.0</t>
  </si>
  <si>
    <t>901.0, 971.0, 983.0, 989.0, 1002.0, 1703.0, 1708.0, 1710.0, 1741.0, 1743.0, 69508.0, 70130.0, 70462.0, 82729.0, 83747.0, 69119.0, 74075.0, 83630.0, 84533.0, 85179.0, 72328.0, 72362.0, 73052.0, 73222.0, 74238.0, 73240.0, 73369.0, 74397.0, 74499.0, 76196.0, 107318.0, 107401.0, 111824.0, 114954.0, 115331.0, 1035.0, 1043.0, 1044.0, 1048.0, 1069.0, 1379.0, 1393.0, 1400.0, 1401.0, 1402.0</t>
  </si>
  <si>
    <t>886.0, 943.0, 966.0, 969.0, 977.0, 1725.0, 1735.0, 1744.0, 1753.0, 1758.0, 64632.0, 66000.0, 82167.0, 82873.0, 83181.0, 81136.0, 81896.0, 82630.0, 83237.0, 84117.0, 76526.0, 76682.0, 76801.0, 85059.0, 85423.0, 72427.0, 72594.0, 73533.0, 75333.0, 76886.0, 112044.0, 112248.0, 112580.0, 113534.0, 113861.0, 1060.0, 1079.0, 1080.0, 1080.0, 1084.0, 1362.0, 1365.0, 1365.0, 1377.0, 1378.0</t>
  </si>
  <si>
    <t>924.0, 987.0, 999.0029910269193, 1006.0, 1009.0, 1726.0, 1759.0, 1772.0, 1774.0, 1778.0, 80914.0, 82839.0, 82893.0, 83277.0, 83841.0, 85288.0, 86374.0, 86383.0, 86576.0, 86755.0, 83809.0, 85174.0, 85497.0, 85549.0, 85623.0, 84587.0, 85438.0, 85496.0, 85729.0, 86445.0, 115332.0, 115786.0, 115880.0, 116006.0, 116458.0, 1063.0, 1066.0, 1083.0, 1083.0, 1096.0, 1408.0, 1409.0, 1413.0, 1431.0, 1432.0</t>
  </si>
  <si>
    <t>901.0, 973.0, 981.0, 988.0, 988.0, 1725.0, 1736.0, 1738.0, 1741.0, 1742.0, 66543.0, 67249.0, 75549.0, 76038.0, 77024.0, 74806.0, 76660.0, 78607.0, 79071.0, 79113.0, 74311.0, 74750.0, 75410.0, 78958.0, 79125.0, 70340.0, 70679.0, 70801.0, 70803.0, 70911.0, 104817.0, 104840.0, 107911.0, 114069.0, 114212.0, 1021.0, 1024.0, 1031.0, 1034.0, 1048.0, 1415.0, 1416.0, 1419.0, 1419.0, 1421.0</t>
  </si>
  <si>
    <t>905.0, 906.0, 942.0579420579421, 963.0, 980.0, 1711.0, 1727.0, 1737.0, 1737.0, 1744.0, 66772.0, 66885.0, 74215.0, 74225.0, 77633.0, 75792.0, 76999.0, 77183.0, 77748.0, 77776.0, 65040.0, 65165.0, 67084.0, 67215.0, 69159.0, 75292.0, 76181.0, 76280.0, 77472.0, 78076.0, 107464.0, 109096.0, 110480.0, 114038.0, 114074.0, 965.0, 970.0, 972.0, 998.0, 1019.0, 1366.0, 1367.0, 1388.0, 1390.0, 1391.0</t>
  </si>
  <si>
    <t>947.0, 996.031746031746, 996.0435212660732, 1003.0, 1015.0, 1769.0, 1781.0, 1784.0, 1789.0, 1800.0, 72420.0, 75044.0, 80395.0, 81546.0, 82135.0, 80206.0, 80801.0, 81604.0, 82532.0, 85167.0, 84715.0, 85922.0, 86255.0, 86475.0, 87213.0, 82799.0, 82814.0, 82850.0, 84058.0, 84114.0, 110418.0, 111099.0, 112157.0, 112970.0, 113354.0, 1007.0, 1063.0, 1064.0, 1067.0, 1076.0, 1430.0, 1438.0, 1440.0, 1464.0, 1465.0</t>
  </si>
  <si>
    <t>923.0, 994.0, 998.0, 998.0, 1000.0, 1633.0, 1662.0, 1668.0, 1670.0, 1760.0, 68908.0, 70219.0, 72590.0, 73423.0, 83948.0, 80022.0, 82842.0, 85526.0, 85527.0, 85747.0, 70504.0, 70520.0, 70835.0, 84813.0, 85629.0, 75980.0, 76068.0, 76111.0, 83817.0, 84374.0, 111871.0, 111940.0, 112773.0, 114442.0, 115053.0, 1082.0, 1089.0, 1092.0, 1104.0, 1109.0, 1430.0, 1432.0, 1435.0, 1437.0, 1438.0</t>
  </si>
  <si>
    <t>135.18886679920476, 139.30348258706468, 215.0, 956.0, 996.0, 1768.0, 1769.0, 1770.0, 1771.0, 1775.0, 72272.0, 73698.0, 84635.0, 84790.0, 84862.0, 78817.0, 80937.0, 81392.0, 84680.0, 84979.0, 76527.0, 76637.0, 76637.0, 81709.0, 83401.0, 78922.0, 81862.0, 82939.0, 83170.0, 83322.0, 106386.0, 108440.0, 111698.0, 111916.0, 112018.0, 1044.0, 1064.0, 1065.0, 1072.0, 1080.0, 1428.0, 1438.0, 1438.0, 1439.0, 1439.0</t>
  </si>
  <si>
    <t>913.0, 985.0, 991.0, 992.0, 1011.0, 1717.0, 1722.0, 1740.0, 1741.0, 1741.0, 65839.0, 65863.0, 66003.0, 66116.0, 66171.0, 60138.0, 60619.0, 65056.0, 67404.0, 67561.0, 64913.0, 66634.0, 67617.0, 67626.0, 67749.0, 65934.0, 67035.0, 67050.0, 67067.0, 67236.0, 110134.0, 110144.0, 110830.0, 112051.0, 112322.0, 1069.0, 1069.0, 1095.0, 1100.0, 1101.0, 1397.0, 1404.0, 1406.0, 1407.0, 1408.0</t>
  </si>
  <si>
    <t>886.0, 962.0, 983.0, 989.0, 1000.0, 1745.0, 1771.0, 1772.0, 1777.0, 1781.0, 70397.0, 70920.0, 80286.0, 80837.0, 80919.0, 83414.0, 83709.0, 84064.0, 84402.0, 84472.0, 82387.0, 82557.0, 82622.0, 82863.0, 83574.0, 80437.0, 80483.0, 81384.0, 81745.0, 82663.0, 103766.0, 106590.0, 106634.0, 106731.0, 106756.0, 1062.0, 1069.0, 1075.0, 1082.0, 1085.0, 1395.0, 1402.0, 1403.0, 1403.0, 1404.0</t>
  </si>
  <si>
    <t>938.0, 996.0, 1000.0, 1002.0, 1014.0, 1710.0, 1760.0, 1762.0, 1763.0, 1764.0, 71708.0, 72045.0, 81112.0, 82937.0, 83743.0, 83204.0, 83248.0, 84105.0, 84710.0, 84732.0, 70613.0, 70789.0, 80716.0, 83926.0, 84236.0, 82163.0, 82296.0, 82317.0, 82518.0, 83206.0, 107666.0, 108403.0, 108891.0, 112643.0, 112758.0, 1074.0, 1086.0, 1094.0, 1100.0, 1102.0, 1438.0, 1444.0, 1444.0, 1446.0, 1447.0</t>
  </si>
  <si>
    <t>945.0, 995.0, 997.0, 998.0, 1001.0, 1735.0, 1742.0, 1749.0, 1751.0, 1752.0, 72975.0, 73713.0, 82118.0, 83197.0, 83223.0, 81772.0, 81929.0, 82743.0, 84533.0, 84700.0, 82726.0, 82966.0, 82976.0, 84686.0, 84975.0, 80916.0, 81820.0, 81960.0, 83205.0, 83253.0, 110389.0, 111332.0, 111783.0, 112099.0, 112212.0, 1079.0, 1081.0, 1083.0, 1106.0, 1106.0, 1403.0, 1410.0, 1411.0, 1432.0, 1435.0</t>
  </si>
  <si>
    <t>917.0, 960.0, 976.0, 991.0, 993.0, 1703.0, 1740.0, 1742.0, 1743.0, 1743.0, 73174.0, 73585.0, 82143.0, 83165.0, 83169.0, 84218.0, 84303.0, 84381.0, 84703.0, 86288.0, 81170.0, 83080.0, 83381.0, 86019.0, 86710.0, 83145.0, 83275.0, 83524.0, 85827.0, 85855.0, 108720.0, 111173.0, 112553.0, 112685.0, 114220.0, 1075.0, 1078.0, 1082.0, 1091.0, 1095.0, 1420.0, 1436.0, 1436.0, 1436.0, 1437.0</t>
  </si>
  <si>
    <t>914.0, 977.0, 984.0, 984.0, 991.0, 1743.0, 1746.0, 1753.0, 1753.0, 1777.0, 69478.0, 71078.0, 79685.0, 81295.0, 81909.0, 82713.0, 82771.0, 83273.0, 84124.0, 84243.0, 82607.0, 83085.0, 83342.0, 83433.0, 84435.0, 81727.0, 82839.0, 83172.0, 83336.0, 83928.0, 110453.0, 110530.0, 111328.0, 112014.0, 113815.0, 1035.0, 1051.0, 1059.0, 1061.0, 1072.0, 1364.0, 1370.0, 1372.0, 1385.0, 1386.0</t>
  </si>
  <si>
    <t>926.0, 966.0, 986.0, 994.0, 999.0, 1741.0, 1742.0, 1762.0, 1769.0, 1772.0, 71416.0, 71655.0, 82992.0, 83480.0, 84163.0, 82638.0, 83126.0, 84381.0, 85200.0, 86797.0, 85293.0, 85624.0, 85641.0, 86492.0, 87142.0, 80469.0, 82432.0, 84047.0, 85339.0, 86560.0, 107092.0, 110841.0, 112791.0, 114627.0, 116175.0, 1037.0, 1045.0, 1047.0, 1055.0, 1067.0, 1411.0, 1413.0, 1415.0, 1427.0, 1435.0</t>
  </si>
  <si>
    <t>911.0, 976.0, 978.0, 987.0, 1008.0, 1749.0, 1760.0, 1762.0, 1762.0, 1763.0, 72585.0, 72775.0, 82423.0, 82736.0, 83145.0, 81533.0, 84258.0, 84512.0, 85354.0, 85733.0, 83934.0, 84717.0, 84741.0, 85082.0, 85892.0, 82496.0, 82920.0, 83312.0, 84124.0, 84984.0, 107707.0, 109947.0, 113796.0, 114080.0, 114117.0, 1049.0, 1061.0, 1070.0, 1082.0, 1090.0, 1390.0, 1399.0, 1417.0, 1418.0, 1419.0</t>
  </si>
  <si>
    <t>917.0, 973.0, 987.0, 989.0, 991.0, 1734.0, 1736.0, 1759.0, 1760.0, 1761.0, 71752.0, 73009.0, 81143.0, 82085.0, 83481.0, 73648.0, 75030.0, 75315.0, 81923.0, 83248.0, 83894.0, 84406.0, 84495.0, 84772.0, 86112.0, 71737.0, 71801.0, 74594.0, 76338.0, 76660.0, 112262.0, 112565.0, 112568.0, 113375.0, 114552.0, 1055.0, 1074.0, 1074.0, 1078.0, 1080.0, 1387.0, 1405.0, 1414.0, 1414.0, 1414.0</t>
  </si>
  <si>
    <t>926.0, 982.0, 995.0, 997.0, 1009.0, 1743.0, 1766.0, 1769.0, 1769.0, 1777.0, 72564.0, 72776.0, 82720.0, 83143.0, 84287.0, 82380.0, 82839.0, 85060.0, 85070.0, 85560.0, 77723.0, 81226.0, 82342.0, 85937.0, 86049.0, 82640.0, 83051.0, 83229.0, 85375.0, 85742.0, 112511.0, 113945.0, 113970.0, 114067.0, 114184.0, 1059.0, 1067.7966101694915, 1074.0, 1076.0, 1083.0, 1441.0, 1441.0, 1442.0, 1443.0, 1453.0</t>
  </si>
  <si>
    <t>931.0, 986.0, 996.0, 1001.0, 1001.0, 1741.0, 1741.0, 1748.0, 1750.0, 1761.0, 73192.0, 73905.0, 83719.0, 83847.0, 85641.0, 79944.0, 83786.0, 83958.0, 85642.0, 85716.0, 76837.0, 76911.0, 76915.0, 84338.0, 86041.0, 74031.0, 76231.0, 77750.0, 77832.0, 78055.0, 114036.0, 115087.0, 115133.0, 115182.0, 116231.0, 1083.0, 1090.0, 1098.0, 1099.0, 1100.0, 1408.0, 1414.0, 1415.0, 1417.0, 1419.0</t>
  </si>
  <si>
    <t>932.0, 991.0, 999.0, 999.0, 1005.0, 1705.0, 1737.0, 1762.0, 1770.0, 1771.0, 72568.0, 72750.0, 81915.0, 82508.0, 83919.0, 73189.0, 82440.0, 82446.0, 84459.0, 85945.0, 70548.0, 74557.0, 82410.0, 85866.0, 85953.0, 84300.0, 85218.0, 85806.0, 86044.0, 86223.0, 111909.0, 112481.0, 112490.0, 113930.0, 114458.0, 1068.0, 1071.0, 1079.0, 1090.0, 1090.0, 1387.0, 1393.0, 1402.0, 1416.0, 1417.0</t>
  </si>
  <si>
    <t>929.0, 951.0, 964.0, 973.0, 983.0, 1757.0, 1769.0, 1787.0, 1796.0, 1802.0, 63511.0, 70756.0, 71562.0, 72263.0, 72448.0, 70719.0, 71001.0, 71107.0, 71747.0, 71940.0, 73397.0, 74047.0, 74074.0, 75017.0, 75105.0, 72406.0, 72657.0, 72695.0, 73099.0, 73167.0, 92924.0, 94196.0, 94817.0, 94837.0, 96789.0, 1039.0, 1054.0, 1074.0, 1077.0, 1082.0, 1374.0, 1375.0, 1376.0, 1396.0, 1401.0</t>
  </si>
  <si>
    <t>908.0, 983.0, 983.0, 987.0, 991.0, 1723.0, 1742.0, 1760.0, 1770.0, 1770.0, 62299.0, 63346.0, 73389.0, 73955.0, 74129.0, 74124.0, 74623.0, 74683.0, 74767.0, 74834.0, 72468.0, 74206.0, 74440.0, 74600.0, 74735.0, 70542.0, 73383.0, 73436.0, 73482.0, 73673.0, 94525.0, 94654.0, 94731.0, 94771.0, 95740.0, 954.0, 970.0, 985.0, 1003.0, 1044.0, 1400.0, 1420.0, 1426.0, 1426.0, 1428.0</t>
  </si>
  <si>
    <t>938.0, 979.0, 989.0, 995.0, 1013.0, 1713.0, 1741.0, 1750.0, 1760.0, 1764.0, 67875.0, 68195.0, 82579.0, 82940.0, 83232.0, 70764.0, 74314.0, 82383.0, 82952.0, 83339.0, 81602.0, 83278.0, 83382.0, 84537.0, 85020.0, 84513.0, 84754.0, 84906.0, 85220.0, 85524.0, 107548.0, 107655.0, 107910.0, 108079.0, 111508.0, 959.0, 1053.0, 1058.0, 1067.0, 1069.0, 1406.0, 1410.0, 1423.0, 1423.0, 1424.0</t>
  </si>
  <si>
    <t>906.0, 986.0, 989.0, 994.0, 997.0, 1703.0, 1717.0, 1741.0, 1742.0, 1747.0, 61847.0, 62348.0, 67530.0, 67647.0, 68648.0, 69083.0, 70548.0, 70610.0, 70703.0, 72043.0, 68718.0, 69125.0, 69346.0, 71042.0, 71198.0, 69651.0, 69988.0, 70648.0, 71344.0, 71602.0, 88137.0, 89468.0, 90115.0, 91398.0, 92132.0, 1020.0, 1060.0, 1066.0, 1066.0, 1079.0, 1366.0, 1383.0, 1385.0, 1388.0, 1389.0</t>
  </si>
  <si>
    <t>886.0, 968.0, 972.0, 981.0, 982.0, 1749.0, 1791.0, 1793.0, 1793.0, 1793.0, 76897.0, 76998.0, 90109.0, 90363.0, 90660.0, 91624.0, 92380.0, 93365.0, 93467.0, 93509.0, 86968.0, 88681.0, 89037.0, 92090.0, 92511.0, 87829.0, 92454.0, 93475.0, 93563.0, 94929.0, 116963.0, 116980.0, 117028.0, 120921.0, 126034.0, 1054.0, 1074.0, 1075.0, 1101.0, 1101.0, 1403.0, 1435.0, 1445.0, 1445.0, 1446.0</t>
  </si>
  <si>
    <t>853.0, 891.0, 898.0, 904.0, 912.0, 1312.0, 1320.0, 1328.0, 1330.0, 1342.0, 66498.0, 67419.0, 76599.0, 77159.0, 83816.0, 74996.0, 78056.0, 78639.0, 80627.0, 81134.0, 73530.0, 73802.0, 74945.0, 77498.0, 79670.0, 76574.0, 78465.0, 78485.0, 79702.0, 80717.0, 104697.0, 104749.0, 109914.0, 110294.0, 115258.0, 1002.0, 1004.0, 1005.0, 1009.0, 1019.0, 1292.0, 1294.0, 1306.0, 1308.0, 1369.0</t>
  </si>
  <si>
    <t>480.0796812749004, 919.0, 985.0, 986.0, 992.0, 1726.0, 1735.0, 1741.0, 1743.0, 1754.0, 75054.0, 75184.0, 77764.0, 78322.0, 79826.0, 84364.0, 86144.0, 87016.0, 90071.0, 90409.0, 81782.0, 83562.0, 84592.0, 85662.0, 85936.0, 81040.0, 87157.0, 87528.0, 89219.0, 89666.0, 124277.0, 125034.0, 127697.0, 128180.0, 128405.0, 1035.0, 1051.0, 1079.0, 1083.0, 1090.0, 1373.0, 1380.0, 1382.0, 1383.0, 1384.0</t>
  </si>
  <si>
    <t>913.0, 985.0, 989.0, 994.0, 1007.0, 1683.0, 1693.0, 1728.0, 1731.0, 1731.0, 76904.0, 77478.0, 86994.0, 87647.0, 89078.0, 88908.0, 89191.0, 90575.0, 92391.0, 92430.0, 92536.0, 93065.0, 94245.0, 94590.0, 94727.0, 90168.0, 90425.0, 91128.0, 91483.0, 92248.0, 123258.0, 125165.0, 125454.0, 127522.0, 127869.0, 1027.0, 1028.0, 1037.0, 1043.0, 1075.0, 1398.0, 1398.0, 1415.0, 1417.0, 1420.0</t>
  </si>
  <si>
    <t>671.3286713286714, 766.0, 953.0, 985.0, 1000.0, 1694.0, 1698.0, 1743.0, 1749.0, 1753.0, 76462.0, 76908.0, 92113.0, 92391.0, 92444.0, 77692.0, 80827.0, 81227.0, 92383.0, 94196.0, 85859.0, 90172.0, 90566.0, 93552.0, 93732.0, 89319.0, 89927.0, 92219.0, 92506.0, 92555.0, 124029.0, 124410.0, 124513.0, 124826.0, 125253.0, 1065.0, 1068.0, 1089.0, 1090.0, 1093.0, 1397.0, 1415.0, 1419.0, 1420.0, 1420.0</t>
  </si>
  <si>
    <t>862.0, 946.0, 959.0, 962.0, 971.0, 1695.0, 1703.0, 1704.0, 1704.0, 1706.0, 89607.0, 90023.0, 90233.0, 90273.0, 90485.0, 80061.0, 80097.0, 93150.0, 93451.0, 93931.0, 92581.0, 93041.0, 93274.0, 93319.0, 94149.0, 91541.0, 91903.0, 91936.0, 93845.0, 94888.0, 125554.0, 125793.0, 125950.0, 126042.0, 127004.0, 1065.0, 1082.0, 1085.0, 1086.0, 1086.0, 1431.0, 1441.0, 1442.0, 1444.0, 1445.0</t>
  </si>
  <si>
    <t>881.0, 909.0, 911.0, 917.0, 946.0, 1337.0, 1350.0, 1357.0, 1487.0, 1526.0, 76898.0, 86646.0, 87696.0, 89533.0, 89714.0, 75097.0, 75953.0, 76279.0, 90649.0, 90887.0, 87400.0, 87810.0, 89614.0, 89916.0, 90264.0, 87056.0, 87988.0, 91988.0, 92757.0, 93022.0, 121003.0, 122919.0, 123523.0, 123693.0, 123877.0, 1052.0, 1055.0, 1070.0, 1073.0, 1083.0, 1326.0, 1326.0, 1326.0, 1357.0, 1358.0</t>
  </si>
  <si>
    <t>126.11717974180735, 127.11022840119166, 294.0, 643.7810945273632, 891.0, 1725.0, 1730.0, 1736.0, 1741.0, 1745.0, 77726.0, 77835.0, 90207.0, 90287.0, 90292.0, 91202.0, 91223.0, 91320.0, 92536.0, 93100.0, 91646.0, 91648.0, 92291.0, 92493.0, 92544.0, 90412.0, 91992.0, 92080.0, 92159.0, 92719.0, 120771.0, 123726.0, 124383.0, 124462.0, 124696.0, 1078.0, 1082.0, 1090.0, 1097.0, 1099.0, 1397.0, 1401.0, 1402.0, 1404.0, 1404.0</t>
  </si>
  <si>
    <t>954.0, 983.0, 994.0, 995.0396825396825, 996.0, 1708.0, 1714.0, 1743.0, 1745.0, 1746.0, 64834.0, 67514.0, 76610.0, 78472.0, 78812.0, 77099.0, 79534.0, 79582.0, 80702.0, 80760.0, 76488.0, 76959.0, 77424.0, 77731.0, 79375.0, 75033.0, 76409.0, 78303.0, 78475.0, 78594.0, 123615.0, 124647.0, 125272.0, 125506.0, 127284.0, 1063.0, 1066.0, 1067.0, 1085.0, 1089.0, 1430.0, 1445.0, 1452.0, 1454.0, 1454.0</t>
  </si>
  <si>
    <t>883.0, 957.0, 961.0, 972.0, 972.0, 1703.0, 1712.0, 1734.0, 1741.0, 1754.0, 65584.0, 68088.0, 79107.0, 83633.0, 83932.0, 76104.0, 77726.0, 78032.0, 78102.0, 80215.0, 76677.0, 77450.0, 78396.0, 80021.0, 80764.0, 73924.0, 74967.0, 75894.0, 75954.0, 77570.0, 123703.0, 124073.0, 124362.0, 124473.0, 125578.0, 1037.0, 1061.0, 1065.0, 1082.0, 1084.0, 1394.0, 1395.0, 1396.0, 1420.0, 1430.0</t>
  </si>
  <si>
    <t>931.0, 983.0, 989.0, 995.0, 1003.0, 1683.0, 1685.0, 1685.0, 1687.0, 1701.0, 69294.0, 69436.0, 78988.0, 79624.0, 79891.0, 70818.0, 74166.0, 80367.0, 80410.0, 80763.0, 74930.0, 75270.0, 75536.0, 79374.0, 80744.0, 79307.0, 79776.0, 82465.0, 83088.0, 84047.0, 126040.0, 126364.0, 126477.0, 126897.0, 126991.0, 1053.0, 1058.0, 1066.0, 1068.0, 1072.0, 1424.0, 1425.0, 1427.0, 1429.0, 1429.0</t>
  </si>
  <si>
    <t>942.0, 983.0, 989.0, 989.0, 991.0, 1711.0, 1776.0, 1778.0, 1779.0, 1779.0, 77456.0, 77485.0, 89084.0, 89282.0, 89457.0, 92202.0, 92362.0, 92924.0, 92987.0, 93225.0, 88526.0, 90790.0, 90983.0, 93242.0, 93568.0, 90449.0, 91546.0, 91640.0, 91681.0, 92524.0, 119797.0, 121282.0, 124235.0, 124332.0, 124452.0, 1072.0, 1076.0, 1086.0, 1092.0, 1093.0, 1427.0, 1432.0, 1435.0, 1435.0, 1435.0</t>
  </si>
  <si>
    <t>880.0, 955.0, 958.0, 975.0, 980.0, 1726.0, 1727.0, 1752.0, 1761.0, 1764.0, 74716.0, 75171.0, 86271.0, 86401.0, 87604.0, 81007.0, 84311.0, 85761.0, 86152.0, 87576.0, 85738.0, 86003.0, 86500.0, 87148.0, 87301.0, 83416.0, 83575.0, 84690.0, 84745.0, 85841.0, 112295.0, 116178.0, 122116.0, 123237.0, 125009.0, 1027.0, 1028.0, 1029.0, 1032.0, 1043.0, 1378.0, 1393.0, 1416.0, 1423.0, 1431.0</t>
  </si>
  <si>
    <t>893.0, 971.0, 984.0, 1007.0, 1009.0, 1719.0, 1753.0, 1757.0, 1769.0, 1771.0, 68178.0, 68382.0, 86195.0, 88095.0, 88323.0, 91543.0, 91913.0, 92205.0, 92353.0, 92430.0, 77619.0, 78453.0, 79390.0, 91854.0, 91941.0, 89811.0, 90200.0, 91428.0, 91467.0, 91699.0, 119430.0, 120788.0, 120841.0, 121892.0, 122644.0, 1052.0, 1060.0, 1077.0, 1083.8323353293413, 1084.0, 1408.0, 1411.0, 1412.0, 1413.0, 1413.0</t>
  </si>
  <si>
    <t>929.0, 972.0, 984.0, 992.0, 996.0, 1687.0, 1696.0, 1720.0, 1721.0, 1724.0, 87979.0, 88073.0, 89329.0, 89358.0, 89433.0, 88765.0, 89702.0, 90579.0, 91430.0, 91649.0, 89967.0, 90089.0, 90379.0, 90449.0, 91547.0, 89767.0, 90579.0, 91037.0, 91510.0, 91722.0, 122111.0, 122673.0, 122708.0, 123135.0, 124544.0, 1039.0, 1049.0, 1054.0, 1056.0, 1062.0, 1427.0, 1430.0, 1430.0, 1443.0, 1445.0</t>
  </si>
  <si>
    <t>901.0, 955.0, 956.0, 983.0, 984.0, 1413.0, 1700.0, 1726.0, 1730.0, 1731.0, 88150.0, 88638.0, 88738.0, 88751.0, 90516.0, 87652.0, 89119.0, 89181.0, 89237.0, 91360.0, 88137.0, 91127.0, 91447.0, 92415.0, 92554.0, 86793.0, 87517.0, 88077.0, 89796.0, 89884.0, 118991.0, 120020.0, 122065.0, 122173.0, 123945.0, 1015.0, 1059.0, 1061.0, 1068.0, 1074.0, 1382.0, 1392.0, 1392.0, 1409.0, 1417.0</t>
  </si>
  <si>
    <t>924.0, 989.0, 992.0, 999.0, 1015.0, 1709.0, 1722.0, 1738.0, 1739.0, 1741.0, 71543.0, 71740.0, 81038.0, 81157.0, 82792.0, 88449.0, 89626.0, 90545.0, 90588.0, 90828.0, 88053.0, 88893.0, 89336.0, 89932.0, 90231.0, 88936.0, 89847.0, 90023.0, 90084.0, 90138.0, 116860.0, 120686.0, 123457.0, 123728.0, 123807.0, 1044.0, 1059.0, 1074.0, 1075.0, 1080.0, 1375.0, 1403.0, 1404.0, 1404.0, 1415.0</t>
  </si>
  <si>
    <t>936.0, 978.0, 991.0, 997.0, 1005.0, 1765.0, 1768.0, 1772.0, 1779.0, 1779.0, 75339.0, 75675.0, 76452.0, 76881.0, 87569.0, 88216.0, 89074.0, 89752.0, 90101.0, 90877.0, 89332.0, 90238.0, 90419.0, 91485.0, 92167.0, 90250.0, 90407.0, 91005.0, 91186.0, 91231.0, 119098.0, 119519.0, 120171.0, 120448.0, 120858.0, 1056.0, 1074.0, 1087.0, 1088.0, 1093.0, 1410.0, 1412.0, 1412.0, 1415.0, 1417.0</t>
  </si>
  <si>
    <t>863.0, 939.0, 945.0, 954.0, 954.0, 1760.0, 1762.0, 1764.0, 1764.0, 1777.0, 76651.0, 77000.0, 90571.0, 90756.0, 91614.0, 85615.0, 86273.0, 86515.0, 89588.0, 91236.0, 88364.0, 88851.0, 89687.0, 89753.0, 89767.0, 88916.0, 88985.0, 89138.0, 89634.0, 89994.0, 120232.0, 120250.0, 120428.0, 122323.0, 123170.0, 1045.0, 1053.0, 1059.4648166501486, 1060.0, 1060.0, 1411.0, 1431.0, 1441.0, 1443.0, 1446.0</t>
  </si>
  <si>
    <t>924.0, 970.0, 979.0, 982.0, 994.0, 1721.0, 1725.0, 1732.0, 1756.0, 1758.0, 76131.0, 77124.0, 88252.0, 88841.0, 89612.0, 85958.0, 87846.0, 88274.0, 91399.0, 92442.0, 87324.0, 87793.0, 89394.0, 90492.0, 90501.0, 87390.0, 89024.0, 90729.0, 92170.0, 92210.0, 115653.0, 122780.0, 124055.0, 124950.0, 125022.0, 1020.0, 1071.0, 1082.0, 1085.0, 1087.0, 1416.0, 1429.0, 1451.0, 1452.0, 1452.0</t>
  </si>
  <si>
    <t>948.0, 992.094861660079, 998.0, 1002.0, 1011.0, 1752.0, 1761.0, 1761.0, 1763.0, 1771.0, 78791.0, 88756.0, 89337.0, 90382.0, 90446.0, 86388.0, 87151.0, 87234.0, 93060.0, 93410.0, 86994.0, 87344.0, 91593.0, 93882.0, 94325.0, 91714.0, 92485.0, 92795.0, 93087.0, 93089.0, 122321.0, 123640.0, 124144.0, 124373.0, 125882.0, 974.0, 997.0, 1000.0, 1001.0, 1008.0, 1313.0, 1318.0, 1319.0, 1321.0, 1321.0</t>
  </si>
  <si>
    <t>902.0, 977.0, 979.0, 996.0, 1002.0, 1741.0, 1747.0, 1751.0, 1755.0, 1756.0, 89178.0, 89806.0, 89988.0, 90312.0, 90325.0, 79329.0, 90752.0, 92154.0, 92962.0, 93076.0, 87880.0, 88417.0, 88613.0, 89251.0, 89277.0, 88702.0, 91414.0, 91422.0, 91608.0, 91673.0, 122222.0, 123113.0, 123516.0, 124885.0, 124934.0, 882.0, 891.0, 893.0, 894.0, 902.0, 1392.0, 1419.0, 1435.0, 1436.0, 1438.0</t>
  </si>
  <si>
    <t>930.0, 961.0, 969.0, 969.0, 978.0, 1716.0, 1747.0, 1748.0, 1757.0, 1762.0, 78815.0, 90115.0, 90563.0, 91621.0, 92013.0, 92745.0, 92777.0, 93056.0, 94018.0, 94344.0, 92041.0, 92441.0, 92767.0, 93037.0, 93653.0, 91198.0, 92167.0, 92750.0, 93332.0, 93472.0, 123062.0, 123476.0, 125255.0, 125351.0, 125757.0, 981.0, 993.0, 996.0, 1001.0, 1001.0, 1401.0, 1409.0, 1410.0, 1411.0, 1412.0</t>
  </si>
  <si>
    <t>892.0, 946.0, 964.0, 973.0, 982.0, 1682.0, 1683.0, 1702.0, 1712.0, 1714.0, 75752.0, 77264.0, 89163.0, 90615.0, 90797.0, 88801.0, 90338.0, 90818.0, 90950.0, 91337.0, 87780.0, 88153.0, 88586.0, 88688.0, 91466.0, 86487.0, 88626.0, 89169.0, 90278.0, 90639.0, 121201.0, 121231.0, 123386.0, 124171.0, 124888.0, 917.0, 951.0, 984.0, 989.0, 992.0, 1097.0, 1100.0, 1111.0, 1114.0, 1125.0</t>
  </si>
  <si>
    <t>910.0, 928.0, 961.0, 978.0, 985.0, 1662.0, 1671.0, 1703.0, 1703.0, 1704.0, 67728.0, 91221.0, 91439.0, 91940.0, 91988.0, 92681.0, 92862.0, 93113.0, 93997.0, 94729.0, 92609.0, 93737.0, 95311.0, 95348.0, 95467.0, 80083.0, 80631.0, 81646.0, 81835.0, 95512.0, 124620.0, 125319.0, 126191.0, 127137.0, 127325.0, 1058.0, 1058.0, 1070.0, 1081.0, 1086.0, 1396.0, 1397.0, 1413.0, 1422.0, 1422.0</t>
  </si>
  <si>
    <t>907.0, 971.0, 973.0, 977.0, 998.0, 1699.0, 1701.0, 1705.0, 1708.0, 1709.0, 69618.0, 70484.0, 88085.0, 91718.0, 91804.0, 86154.0, 90004.0, 90035.0, 90599.0, 91025.0, 89049.0, 89511.0, 89611.0, 90696.0, 90769.0, 89963.0, 90058.0, 90586.0, 92339.0, 92557.0, 124161.0, 124459.0, 125380.0, 125644.0, 125955.0, 971.0, 1006.0, 1006.0, 1009.0, 1009.0, 1115.0, 1116.0, 1119.0, 1120.0, 1127.0</t>
  </si>
  <si>
    <t>918.0, 973.0, 977.0, 982.0, 990.0, 1678.0, 1699.0, 1699.0, 1703.0, 1709.0, 72954.0, 73448.0, 82826.0, 83546.0, 83836.0, 72766.0, 74929.0, 83143.0, 83293.0, 83402.0, 72273.0, 75011.0, 83119.0, 84871.0, 84960.0, 74401.0, 74914.0, 82298.0, 82306.0, 82460.0, 125266.0, 125441.0, 125993.0, 127500.0, 127932.0, 1064.0, 1073.0, 1074.0, 1075.0, 1080.0, 1392.0, 1397.0, 1398.0, 1399.0, 1399.0</t>
  </si>
  <si>
    <t>904.0, 943.0, 955.0, 955.0, 962.0, 1670.0, 1687.0, 1689.0, 1693.0, 1694.0, 71908.0, 72067.0, 83729.0, 83970.0, 85591.0, 83632.0, 84263.0, 84864.0, 86361.0, 86944.0, 81821.0, 82726.0, 83700.0, 86844.0, 87752.0, 82327.0, 83042.0, 83193.0, 83342.0, 84104.0, 113318.0, 118038.0, 118772.0, 118863.0, 119073.0, 1001.0, 1019.0, 1032.0, 1032.0, 1049.0, 1373.0, 1377.0, 1378.0, 1378.0, 1379.0</t>
  </si>
  <si>
    <t>829.0, 857.0, 874.0, 916.0, 921.0, 1401.0, 1434.0, 1466.0, 1519.0, 1520.0, 87651.0, 88013.0, 89040.0, 89214.0, 89567.0, 88784.0, 88981.0, 90244.0, 90598.0, 90680.0, 88529.0, 88881.0, 89059.0, 89615.0, 90364.0, 87163.0, 87729.0, 88030.0, 88225.0, 88329.0, 122905.0, 123218.0, 124129.0, 124251.0, 125093.0, 886.0, 961.0, 968.0, 969.0, 971.0, 1195.0, 1203.0, 1205.0, 1220.0, 1222.0</t>
  </si>
  <si>
    <t>921.0, 975.0, 976.0, 991.0, 992.0, 1655.0, 1657.0, 1683.0, 1688.0, 1702.0, 62714.0, 63528.0, 70992.0, 71839.0, 73354.0, 66603.0, 69623.0, 69838.0, 69946.0, 71418.0, 72593.0, 72793.0, 73114.0, 73294.0, 74349.0, 72696.0, 72730.0, 72941.0, 73831.0, 73919.0, 102631.0, 103055.0, 103328.0, 104431.0, 123339.0, 953.0, 953.0, 956.0, 965.0, 968.0, 1376.0, 1381.0, 1399.0, 1400.0, 1402.0</t>
  </si>
  <si>
    <t>714.0, 847.0, 852.1478521478522, 853.0, 860.0, 1150.0, 1150.0, 1167.0, 1294.0, 1359.0, 78308.0, 88111.0, 88817.0, 89511.0, 91080.0, 89142.0, 90485.0, 90836.0, 91546.0, 92564.0, 89994.0, 91097.0, 91360.0, 92900.0, 93914.0, 90501.0, 90564.0, 90941.0, 91196.0, 91678.0, 122307.0, 123084.0, 123240.0, 125762.0, 125919.0, 894.0, 960.0, 961.0, 994.0, 997.0, 1133.0, 1142.0, 1143.0, 1156.0, 1239.0</t>
  </si>
  <si>
    <t>880.0, 956.0, 974.0, 981.0, 991.0, 1627.0, 1628.0, 1629.0, 1650.0, 1650.0, 70849.0, 72265.0, 85094.0, 85405.0, 87099.0, 79517.0, 82348.0, 83701.0, 88065.0, 88843.0, 84918.0, 85048.0, 85285.0, 86074.0, 86256.0, 84337.0, 84499.0, 86413.0, 88712.0, 88848.0, 117518.0, 120044.0, 122517.0, 124174.0, 124316.0, 1038.0, 1041.0, 1046.0, 1060.0, 1075.0, 1371.0, 1376.0, 1403.0, 1407.0, 1407.0</t>
  </si>
  <si>
    <t>898.0, 974.0, 989.0, 997.0, 1004.0, 1680.0, 1696.0, 1697.0, 1697.0, 1698.0, 77747.0, 77980.0, 88000.0, 89076.0, 89456.0, 82689.0, 82986.0, 83181.0, 83325.0, 83522.0, 72838.0, 73258.0, 79361.0, 79552.0, 79839.0, 90808.0, 91345.0, 91718.0, 92696.0, 92773.0, 121669.0, 121704.0, 123524.0, 123871.0, 124330.0, 943.0, 1003.0, 1007.0, 1012.0, 1045.0, 1361.0, 1380.0, 1381.0, 1382.0, 1382.0</t>
  </si>
  <si>
    <t>833.0, 955.0, 960.0, 987.0, 994.0, 1670.0, 1671.0, 1671.0, 1675.0, 1679.0, 71148.0, 71701.0, 88320.0, 88342.0, 88835.0, 91165.0, 91563.0, 91948.0, 93083.0, 93324.0, 84918.0, 85060.0, 87397.0, 88006.0, 90667.0, 20480.0, 20482.0, 20488.0, 20663.0, 20787.0, 119958.0, 121148.0, 121791.0, 121935.0, 126323.0, 1005.0, 1019.0, 1071.0, 1077.0, 1080.0, 1377.0, 1378.0, 1381.0, 1383.0, 1383.0</t>
  </si>
  <si>
    <t>913.0, 939.0, 970.0, 995.0, 998.0, 1656.0, 1660.0, 1664.0, 1695.0, 1707.0, 77234.0, 79721.0, 79757.0, 79774.0, 89354.0, 80517.0, 80860.0, 81424.0, 90794.0, 91646.0, 87425.0, 87665.0, 89653.0, 90851.0, 91723.0, 81758.0, 84437.0, 84525.0, 85855.0, 87835.0, 110145.0, 112585.0, 113245.0, 117544.0, 120470.0, 1005.0, 1072.0, 1074.0, 1082.0, 1087.0, 1375.0, 1378.0, 1379.0, 1398.0, 1399.0</t>
  </si>
  <si>
    <t>922.0, 982.0, 983.0, 986.0, 992.0, 1720.0, 1725.0, 1749.0, 1751.0, 1773.0, 76967.0, 77778.0, 79132.0, 81081.0, 89258.0, 91151.0, 91503.0, 91565.0, 91747.0, 91993.0, 84249.0, 86698.0, 87509.0, 91515.0, 91582.0, 86920.0, 88858.0, 91678.0, 92865.0, 92884.0, 125172.0, 125575.0, 127148.0, 127750.0, 128250.0, 1032.0, 1053.0, 1072.0, 1081.0, 1082.0, 1421.0, 1427.0, 1430.0, 1443.0, 1443.0</t>
  </si>
  <si>
    <t>879.0, 950.0, 956.0, 960.0, 969.0, 1748.0, 1751.0, 1765.0, 1771.0, 1771.0, 69378.0, 70116.0, 85802.0, 87004.0, 87114.0, 79142.0, 80137.0, 81159.0, 85959.0, 86207.0, 83858.0, 85017.0, 85590.0, 89330.0, 90103.0, 84506.0, 84959.0, 85239.0, 85839.0, 86212.0, 125430.0, 125583.0, 126024.0, 126452.0, 126716.0, 967.0, 978.0, 979.0, 999.0, 1001.0, 1382.0, 1395.0, 1397.0, 1401.0, 1403.0</t>
  </si>
  <si>
    <t>932.0, 956.0, 977.0, 981.0, 991.008991008991, 1736.0, 1762.0, 1766.0, 1769.0, 1770.0, 77298.0, 78899.0, 92045.0, 92581.0, 92616.0, 92243.0, 92837.0, 93733.0, 94434.0, 94451.0, 93119.0, 93267.0, 93381.0, 93920.0, 94434.0, 89798.0, 91540.0, 92754.0, 92978.0, 93107.0, 112941.0, 120471.0, 121234.0, 122723.0, 127131.0, 1055.0, 1062.0, 1081.0, 1081.0, 1084.0, 1394.0, 1405.0, 1415.0, 1415.0, 1417.0</t>
  </si>
  <si>
    <t>916.0, 969.0, 989.0, 1001.0, 1006.0, 1738.0, 1741.0, 1752.0, 1765.0, 1766.0, 77414.0, 78138.0, 91537.0, 91961.0, 91979.0, 91327.0, 92363.0, 92609.0, 94867.0, 94887.0, 80224.0, 80958.0, 81071.0, 92681.0, 92878.0, 88831.0, 88866.0, 89051.0, 91973.0, 92902.0, 117410.0, 124751.0, 125534.0, 125611.0, 126174.0, 1022.0, 1055.0, 1061.0, 1061.0, 1075.0, 1365.0, 1393.0, 1396.0, 1398.0, 1399.0</t>
  </si>
  <si>
    <t>886.0, 987.0, 1004.0, 1006.9169960474309, 1018.0, 1719.0, 1749.0, 1761.0, 1761.0, 1762.0, 63134.0, 63377.0, 88006.0, 89518.0, 89647.0, 85001.0, 89180.0, 90532.0, 90623.0, 91416.0, 90845.0, 91073.0, 91372.0, 92531.0, 92984.0, 90605.0, 90625.0, 92589.0, 93134.0, 93165.0, 120100.0, 120152.0, 120346.0, 122812.0, 125544.0, 1019.0, 1063.0, 1072.0, 1072.0, 1075.0, 1353.0, 1364.0, 1366.0, 1370.0, 1371.0</t>
  </si>
  <si>
    <t>892.0, 957.0, 959.0, 959.0, 974.0, 1696.0, 1719.0, 1744.0, 1748.0, 1755.0, 67824.0, 70116.0, 88135.0, 89305.0, 89715.0, 88256.0, 89716.0, 91262.0, 91599.0, 93202.0, 90063.0, 91177.0, 91628.0, 91782.0, 91909.0, 87672.0, 89650.0, 90177.0, 90325.0, 91633.0, 123080.0, 123284.0, 124836.0, 125101.0, 125499.0, 968.0319680319681, 998.0, 1054.0, 1075.0, 1076.0, 1351.0, 1351.0, 1359.0, 1371.0, 1373.0</t>
  </si>
  <si>
    <t>916.0, 962.0, 971.0, 975.0, 993.0, 1750.0, 1761.0, 1761.0, 1791.0, 1795.0, 77570.0, 78957.0, 89481.0, 89735.0, 90734.0, 83198.0, 87672.0, 88904.0, 92687.0, 93731.0, 85910.0, 88666.0, 88685.0, 90127.0, 90316.0, 89610.0, 90163.0, 91963.0, 92268.0, 93595.0, 112733.0, 114998.0, 115874.0, 116223.0, 118223.0, 1045.0, 1057.0, 1066.0, 1066.0, 1079.0, 1401.0, 1406.0, 1407.0, 1429.0, 1431.0</t>
  </si>
  <si>
    <t>740.0, 764.0, 801.0, 810.0, 814.0, 1722.0, 1734.0, 1759.0, 1772.0, 1776.0, 76546.0, 77708.0, 87258.0, 87260.0, 87279.0, 81093.0, 86029.0, 86216.0, 91700.0, 93178.0, 88104.0, 89828.0, 90173.0, 91606.0, 91865.0, 91905.0, 92153.0, 92401.0, 92915.0, 93095.0, 123167.0, 123453.0, 123484.0, 124043.0, 124248.0, 995.0, 1050.0, 1054.0, 1058.0, 1061.0, 1317.0, 1319.0, 1328.0, 1330.0, 1336.0</t>
  </si>
  <si>
    <t>892.0, 894.0, 961.0, 968.0, 979.0, 1724.0, 1727.0, 1755.0, 1764.0, 1766.0, 77713.0, 78446.0, 89677.0, 91041.0, 91044.0, 91713.0, 92082.0, 92479.0, 92755.0, 93606.0, 89549.0, 90136.0, 91137.0, 91146.0, 91780.0, 89191.0, 89550.0, 89933.0, 90120.0, 91062.0, 119665.0, 121652.0, 121707.0, 122219.0, 122885.0, 1054.0, 1056.0, 1074.0, 1081.0, 1088.0, 1353.0, 1354.0, 1357.0, 1377.0, 1386.0</t>
  </si>
  <si>
    <t>914.0, 956.0, 980.0, 981.0, 993.0, 1696.0, 1708.0, 1746.0, 1750.0, 1751.0, 74842.0, 76297.0, 88681.0, 88795.0, 90054.0, 78828.0, 79760.0, 80253.0, 90660.0, 91221.0, 89114.0, 90498.0, 90857.0, 91417.0, 91772.0, 85752.0, 85764.0, 87538.0, 89791.0, 90547.0, 120486.0, 122640.0, 123034.0, 125311.0, 125383.0, 1071.0, 1076.0, 1082.0, 1085.0, 1098.0, 1357.0, 1359.0, 1374.0, 1380.0, 1382.0</t>
  </si>
  <si>
    <t>943.0, 995.0, 995.0445986124876, 1003.0, 1006.0, 1749.0, 1753.0, 1758.0, 1759.0, 1760.0, 78088.0, 79448.0, 88841.0, 90099.0, 91672.0, 91948.0, 92208.0, 92714.0, 93823.0, 94178.0, 95200.0, 95226.0, 95372.0, 95528.0, 95725.0, 83367.0, 93585.0, 93825.0, 94243.0, 94378.0, 125889.0, 125936.0, 126501.0, 126919.0, 127729.0, 983.0, 997.0, 1050.0, 1061.0, 1078.0, 1424.0, 1438.0, 1456.0, 1457.0, 1461.0</t>
  </si>
  <si>
    <t>906.0, 967.0, 983.0, 990.0, 1014.0, 1716.0, 1717.0, 1726.0, 1726.0, 1732.0, 77561.0, 78176.0, 89992.0, 90395.0, 90410.0, 93813.0, 93960.0, 94456.0, 94924.0, 95073.0, 93058.0, 93520.0, 94032.0, 94065.0, 94170.0, 91280.0, 92021.0, 92021.0, 92179.0, 92259.0, 123869.0, 126659.0, 127289.0, 127431.0, 127822.0, 1068.0, 1078.0, 1079.0, 1095.0, 1096.0, 1334.0, 1340.0, 1340.0, 1340.0, 1340.0</t>
  </si>
  <si>
    <t>898.0, 903.0, 922.0, 974.0, 991.0, 1729.0, 1733.0, 1766.0, 1783.0, 1784.0, 71097.0, 71458.0, 91041.0, 91338.0, 91558.0, 92479.0, 92548.0, 93465.0, 94116.0, 94688.0, 90549.0, 92029.0, 92039.0, 92283.0, 93905.0, 90162.0, 91715.0, 91752.0, 91991.0, 92694.0, 120238.0, 121949.0, 122418.0, 123030.0, 124768.0, 1011.0, 1025.0, 1070.0, 1085.0, 1088.0, 1405.0, 1406.0, 1423.0, 1431.0, 1433.0</t>
  </si>
  <si>
    <t>903.0, 972.0, 986.0, 1008.0, 1015.0, 1719.0, 1756.0, 1756.0, 1757.0, 1759.0, 76427.0, 76462.0, 77512.0, 77805.0, 77840.0, 91459.0, 92092.0, 92103.0, 92252.0, 93040.0, 89942.0, 90517.0, 90653.0, 91573.0, 91858.0, 92344.0, 92448.0, 92508.0, 92759.0, 93006.0, 117471.0, 117503.0, 120742.0, 122626.0, 123240.0, 1073.0, 1074.0, 1079.0, 1081.0, 1086.0, 1419.0, 1431.0, 1431.0, 1432.0, 1438.0</t>
  </si>
  <si>
    <t>900.0, 984.0, 996.0, 1004.0, 1005.0, 1686.0, 1691.0, 1698.0, 1708.0, 1723.0, 68239.0, 69311.0, 88233.0, 88399.0, 88975.0, 88990.0, 90579.0, 91067.0, 91134.0, 92413.0, 89511.0, 91133.0, 91206.0, 92351.0, 92891.0, 79752.0, 85061.0, 93133.0, 93214.0, 93267.0, 119287.0, 121887.0, 121965.0, 121997.0, 122259.0, 1049.0, 1056.0, 1068.0, 1072.0, 1078.0, 1376.0, 1378.0, 1398.0, 1398.0, 1399.0</t>
  </si>
  <si>
    <t>146.85314685314685, 149.402390438247, 369.0, 911.0, 1000.0, 1678.0, 1681.0, 1694.0, 1696.0, 1712.0, 68652.0, 69141.0, 90997.0, 91021.0, 91105.0, 90286.0, 90708.0, 91849.0, 92441.0, 92964.0, 89672.0, 89989.0, 91119.0, 92146.0, 92288.0, 89438.0, 89506.0, 89661.0, 89662.0, 90621.0, 27917.0, 27930.0, 123383.0, 123413.0, 123500.0, 1023.0, 1055.0, 1066.0, 1069.0, 1077.0, 1421.0, 1422.0, 1423.0, 1424.0, 1432.0</t>
  </si>
  <si>
    <t>139.58125623130607, 143.42629482071712, 653.0815109343937, 918.0, 998.0, 1721.0, 1723.0, 1725.0, 1726.0, 1727.0, 77718.0, 79095.0, 89949.0, 91194.0, 91219.0, 91422.0, 91801.0, 92114.0, 95859.0, 95905.0, 91942.0, 92327.0, 92332.0, 93209.0, 93910.0, 92209.0, 92299.0, 92480.0, 92533.0, 93110.0, 125414.0, 125677.0, 126573.0, 126667.0, 127747.0, 1041.0, 1055.0, 1058.0, 1058.0, 1074.0, 1417.0, 1422.0, 1440.0, 1440.0, 1441.0</t>
  </si>
  <si>
    <t>897.0, 977.0, 989.0, 990.0, 996.0, 1711.0, 1721.0, 1722.0, 1757.0, 1770.0, 78347.0, 79347.0, 91030.0, 91120.0, 91316.0, 91070.0, 91304.0, 91496.0, 91742.0, 92650.0, 92514.0, 92629.0, 92872.0, 93000.0, 93165.0, 91016.0, 92631.0, 92914.0, 92951.0, 92955.0, 119359.0, 119394.0, 121968.0, 122174.0, 122665.0, 787.0, 793.2067932067932, 804.0, 818.0, 844.0, 1342.0, 1347.0, 1362.0, 1369.0, 1372.0</t>
  </si>
  <si>
    <t>138.44621513944224, 903.0, 987.0, 991.0, 1007.905138339921, 1731.0, 1749.0, 1750.0, 1755.0, 1757.0, 77323.0, 77545.0, 86630.0, 87939.0, 88320.0, 91836.0, 91910.0, 92437.0, 92703.0, 93059.0, 88201.0, 90522.0, 91330.0, 92243.0, 92865.0, 76668.0, 79990.0, 92028.0, 93339.0, 93377.0, 121863.0, 124307.0, 124524.0, 124773.0, 126311.0, 1065.0, 1067.0, 1068.0, 1084.0, 1094.0, 1418.0, 1418.0, 1419.0, 1421.0, 1421.0</t>
  </si>
  <si>
    <t>955.0, 998.0119284294235, 1000.0, 1000.9910802775025, 1018.0, 1723.0, 1748.0, 1764.0, 1778.0, 1779.0, 64268.0, 64591.0, 71911.0, 73065.0, 73326.0, 73469.0, 73704.0, 81463.0, 81792.0, 82631.0, 73593.0, 73616.0, 83077.0, 83371.0, 84525.0, 83639.0, 84026.0, 84998.0, 85169.0, 85390.0, 121905.0, 122890.0, 123814.0, 123853.0, 123925.0, 875.0, 892.0, 951.0, 963.0, 965.0, 1446.0, 1446.0, 1451.0, 1458.0, 1466.0</t>
  </si>
  <si>
    <t>909.0, 958.0, 990.0, 991.0, 993.0, 1775.0, 1790.0, 1792.0, 1794.0, 1794.0, 76170.0, 78326.0, 88830.0, 89211.0, 89493.0, 84050.0, 89186.0, 89473.0, 91555.0, 92598.0, 89778.0, 90576.0, 92008.0, 92678.0, 92836.0, 90808.0, 91763.0, 92449.0, 92496.0, 92550.0, 107652.0, 113281.0, 120564.0, 125374.0, 125404.0, 1012.0, 1021.0, 1040.0, 1052.0, 1057.0, 1435.0, 1436.0, 1437.0, 1447.0, 1448.0</t>
  </si>
  <si>
    <t>962.0, 989.0, 999.0049751243781, 1018.0, 1023.0, 1745.0, 1748.0, 1749.0, 1759.0, 1761.0, 67877.0, 68596.0, 89655.0, 89705.0, 91098.0, 90084.0, 91264.0, 91437.0, 93066.0, 94399.0, 91520.0, 91772.0, 92584.0, 92986.0, 93204.0, 91232.0, 91675.0, 92018.0, 92994.0, 93008.0, 122150.0, 123824.0, 124374.0, 124718.0, 125763.0, 1078.0, 1079.0, 1082.0, 1095.0, 1096.0, 1409.0, 1415.0, 1416.0, 1438.0, 1439.0</t>
  </si>
  <si>
    <t>913.0, 957.0, 964.0, 980.0, 988.0, 1698.0, 1704.0, 1706.0, 1710.0, 1745.0, 75764.0, 77586.0, 87297.0, 87516.0, 88508.0, 84953.0, 86444.0, 86941.0, 89207.0, 89294.0, 66716.0, 67920.0, 67938.0, 71925.0, 73135.0, 83545.0, 85622.0, 86981.0, 88002.0, 88824.0, 114152.0, 116018.0, 119122.0, 120068.0, 121296.0, 1050.0, 1072.0, 1074.0, 1079.0, 1087.0, 1399.0, 1432.0, 1433.0, 1435.0, 1451.0</t>
  </si>
  <si>
    <t>937.0, 995.0, 998.0, 1003.0, 1014.0, 1704.0, 1719.0, 1720.0, 1749.0, 1754.0, 68578.0, 70813.0, 90942.0, 91075.0, 91241.0, 76767.0, 77467.0, 89854.0, 89946.0, 92109.0, 89867.0, 90839.0, 91167.0, 91616.0, 91637.0, 87723.0, 88527.0, 90153.0, 90466.0, 90523.0, 118905.0, 121607.0, 121791.0, 122265.0, 124803.0, 889.0, 919.0, 947.0, 949.0, 966.0, 1411.0, 1411.0, 1432.0, 1433.0, 1433.0</t>
  </si>
  <si>
    <t>927.0, 991.0, 994.0, 1003.0, 1009.0, 1732.0, 1734.0, 1735.0, 1757.0, 1773.0, 72740.0, 74718.0, 80632.0, 85555.0, 87407.0, 83078.0, 87301.0, 88342.0, 89986.0, 90973.0, 88800.0, 89821.0, 89854.0, 89940.0, 90157.0, 88474.0, 88494.0, 88783.0, 89694.0, 90012.0, 122177.0, 122249.0, 122731.0, 124533.0, 125617.0, 1009.0, 1037.0, 1055.0, 1064.0, 1067.0, 1407.0, 1407.0, 1421.0, 1425.0, 1428.0</t>
  </si>
  <si>
    <t>924.0, 995.0, 1007.0, 1012.0, 1023.0, 1723.0, 1747.0, 1752.0, 1777.0, 1784.0, 67323.0, 68422.0, 79320.0, 79764.0, 79941.0, 77980.0, 79149.0, 80391.0, 80435.0, 80702.0, 70300.0, 71454.0, 78283.0, 79183.0, 79565.0, 78205.0, 78253.0, 78794.0, 79856.0, 80121.0, 121204.0, 121942.0, 121961.0, 122124.0, 124051.0, 1070.0, 1072.0, 1073.0, 1074.0, 1084.0, 1404.0, 1421.0, 1422.0, 1424.0, 1426.0</t>
  </si>
  <si>
    <t>903.0, 973.0, 974.0, 982.017982017982, 989.0, 1768.0, 1770.0, 1772.0, 1774.0, 1775.0, 74463.0, 75855.0, 88311.0, 89546.0, 90266.0, 91329.0, 91420.0, 91809.0, 91819.0, 91840.0, 89522.0, 91973.0, 92117.0, 92183.0, 92203.0, 90889.0, 91026.0, 91548.0, 91688.0, 91818.0, 120304.0, 120416.0, 120557.0, 120909.0, 121347.0, 1080.0, 1081.0, 1093.0, 1094.0, 1115.0, 1356.0, 1363.0, 1377.0, 1378.0, 1378.0</t>
  </si>
  <si>
    <t>954.0, 993.0, 998.0119284294235, 1016.0, 1020.0, 1688.0, 1701.0, 1707.0, 1734.0, 1735.0, 77469.0, 78064.0, 89954.0, 91284.0, 91411.0, 78263.0, 78729.0, 85599.0, 89994.0, 90470.0, 89610.0, 89972.0, 90866.0, 91242.0, 91438.0, 90593.0, 90894.0, 91126.0, 91384.0, 92745.0, 120308.0, 121962.0, 122848.0, 123061.0, 123143.0, 969.0, 998.0, 1002.0, 1010.0, 1015.0, 1414.0, 1416.0, 1430.0, 1438.0, 1438.0</t>
  </si>
  <si>
    <t>911.0, 959.0, 977.0, 980.0, 987.0, 1723.0, 1733.0, 1734.0, 1738.0, 1740.0, 70185.0, 71697.0, 86993.0, 87558.0, 88899.0, 78350.0, 78841.0, 88462.0, 89536.0, 91197.0, 87654.0, 87760.0, 87905.0, 91641.0, 91932.0, 89701.0, 90114.0, 90532.0, 91255.0, 91617.0, 106159.0, 118771.0, 119534.0, 121905.0, 122950.0, 1088.0, 1097.0, 1099.0, 1102.0, 1110.0, 1438.0, 1446.0, 1447.0, 1448.0, 1452.0</t>
  </si>
  <si>
    <t>949.0, 990.0, 991.0, 996.003996003996, 1010.0, 1673.0, 1686.0, 1691.0, 1696.0, 1705.0, 77998.0, 78462.0, 89420.0, 90292.0, 91114.0, 91727.0, 92111.0, 92652.0, 93123.0, 93239.0, 90244.0, 90248.0, 90277.0, 92656.0, 93173.0, 82293.0, 85881.0, 87102.0, 88005.0, 89663.0, 123332.0, 123499.0, 127569.0, 127575.0, 127745.0, 1055.0, 1063.0, 1068.0, 1075.0, 1075.0, 1412.0, 1436.0, 1437.0, 1440.0, 1441.0</t>
  </si>
  <si>
    <t>919.0, 956.0, 968.0, 971.0, 978.0, 1719.0, 1728.0, 1741.0, 1772.0, 1775.0, 73213.0, 75112.0, 76346.0, 82641.0, 84160.0, 90567.0, 91299.0, 91397.0, 91889.0, 92899.0, 70694.0, 70710.0, 74276.0, 89396.0, 90386.0, 67838.0, 68748.0, 72840.0, 90074.0, 91509.0, 122115.0, 122881.0, 123271.0, 124300.0, 125554.0, 985.0, 1003.0, 1051.0, 1064.0, 1091.0, 1432.0, 1432.0, 1445.0, 1454.0, 1455.0</t>
  </si>
  <si>
    <t>113.0, 115.5378486055777, 827.1728271728272, 931.0, 982.0, 1708.0, 1727.0, 1742.0, 1760.0, 1770.0, 60251.0, 61146.0, 67705.0, 68383.0, 68428.0, 67246.0, 67776.0, 69259.0, 69268.0, 69355.0, 67905.0, 69114.0, 69801.0, 69805.0, 69866.0, 67316.0, 68771.0, 68897.0, 68967.0, 69051.0, 105405.0, 105519.0, 105936.0, 105995.0, 106056.0, 963.0, 966.0, 972.0, 982.0, 998.0, 1395.0, 1403.0, 1405.0, 1426.0, 1428.0</t>
  </si>
  <si>
    <t>921.0, 967.0, 969.0, 976.0, 979.0, 1680.0, 1686.0, 1695.0, 1695.0, 1701.0, 76067.0, 76080.0, 79124.0, 79427.0, 85940.0, 84107.0, 87734.0, 88451.0, 89219.0, 89963.0, 78915.0, 79088.0, 79223.0, 79907.0, 80080.0, 74915.0, 74989.0, 82147.0, 88136.0, 88187.0, 121818.0, 122995.0, 123335.0, 123565.0, 123951.0, 874.0, 912.0879120879121, 922.0, 925.0, 929.0, 1148.0, 1153.0, 1155.0, 1157.0, 1161.0</t>
  </si>
  <si>
    <t>929.0, 989.0, 989.0, 1000.0, 1004.0, 1675.0, 1675.0, 1677.0, 1683.0, 1694.0, 65922.0, 68376.0, 75691.0, 77638.0, 77844.0, 77119.0, 77191.0, 78426.0, 78483.0, 78525.0, 75356.0, 75449.0, 77036.0, 77447.0, 77852.0, 75799.0, 76064.0, 77052.0, 77238.0, 79373.0, 97235.0, 99114.0, 99842.0, 102891.0, 104283.0, 972.0, 986.0, 988.0, 988.0, 994.0, 1385.0, 1390.0, 1395.0, 1419.0, 1421.0</t>
  </si>
  <si>
    <t>913.0, 982.0, 984.0, 991.0, 993.0, 1712.0, 1721.0, 1748.0, 1748.0, 1749.0, 62073.0, 62928.0, 69600.0, 69606.0, 70108.0, 70797.0, 70878.0, 71410.0, 72210.0, 73039.0, 69320.0, 70970.0, 70988.0, 71119.0, 71844.0, 66725.0, 66792.0, 67294.0, 67540.0, 67715.0, 104562.0, 104590.0, 104602.0, 105242.0, 105557.0, 957.0, 971.0, 979.0, 980.0, 982.0, 1197.0, 1202.0, 1209.0, 1211.0, 1223.0</t>
  </si>
  <si>
    <t>943.0, 991.0, 997.0, 1001.0, 1003.0, 1733.0, 1733.0, 1736.0, 1741.0, 1744.0, 73883.0, 75199.0, 78721.0, 83367.0, 87802.0, 88459.0, 88505.0, 88960.0, 89773.0, 90362.0, 85521.0, 88696.0, 89172.0, 89186.0, 89496.0, 88613.0, 89266.0, 89353.0, 89583.0, 89748.0, 122734.0, 125036.0, 125411.0, 125557.0, 125577.0, 985.0, 1042.0, 1051.0, 1056.0, 1103.0, 1420.0, 1455.0, 1456.0, 1457.0, 1458.0</t>
  </si>
  <si>
    <t>134.7305389221557, 904.0, 970.0, 973.0, 999.0, 1675.0, 1680.0, 1688.0, 1700.0, 1709.0, 74952.0, 76072.0, 87478.0, 87483.0, 87716.0, 78625.0, 79757.0, 87111.0, 89673.0, 91062.0, 89461.0, 90531.0, 90697.0, 90708.0, 91556.0, 78804.0, 79925.0, 80011.0, 92877.0, 93682.0, 120207.0, 120220.0, 121480.0, 122270.0, 122619.0, 836.0, 843.0, 855.0, 865.0, 902.390438247012, 1403.0, 1407.0, 1408.0, 1408.0, 1430.0</t>
  </si>
  <si>
    <t>951.0, 988.0, 997.0208540218471, 1003.0, 1008.0, 1641.0, 1669.0, 1672.0, 1680.0, 1728.0, 58698.0, 58804.0, 76958.0, 77070.0, 77155.0, 78069.0, 78612.0, 78676.0, 78767.0, 79531.0, 78155.0, 78397.0, 79918.0, 79952.0, 80226.0, 78529.0, 78940.0, 78988.0, 80108.0, 80339.0, 121685.0, 121690.0, 122165.0, 123205.0, 123831.0, 1008.0, 1011.0, 1022.0, 1041.0, 1042.0, 1369.0, 1372.0, 1398.0, 1407.0, 1407.0</t>
  </si>
  <si>
    <t>916.0, 987.0, 990.0, 1002.0, 1013.0, 1745.0, 1746.0, 1747.0, 1748.0, 1753.0, 57085.0, 57552.0, 77459.0, 77728.0, 77898.0, 77413.0, 77719.0, 78887.0, 79009.0, 79352.0, 78624.0, 78732.0, 79394.0, 79464.0, 79731.0, 78157.0, 78186.0, 78257.0, 78451.0, 78527.0, 122303.0, 122624.0, 123353.0, 123708.0, 123820.0, 993.0, 1042.0, 1054.8354935194416, 1100.0, 1107.0, 1415.0, 1430.0, 1430.0, 1431.0, 1436.0</t>
  </si>
  <si>
    <t>891.0, 951.0, 956.0, 967.0, 978.0, 1593.0, 1598.0, 1622.0, 1625.0, 1630.0, 75201.0, 75320.0, 87379.0, 87388.0, 88501.0, 88863.0, 89842.0, 89901.0, 90624.0, 92486.0, 90234.0, 91653.0, 91878.0, 92742.0, 92998.0, 65687.0, 65798.0, 66583.0, 67299.0, 91920.0, 119025.0, 120446.0, 120501.0, 121105.0, 122661.0, 1066.0, 1068.0, 1075.0, 1082.4230387288976, 1083.0, 1379.0, 1393.0, 1407.0, 1408.0, 1409.0</t>
  </si>
  <si>
    <t>919.0, 964.0, 970.0, 977.0, 977.0, 1644.0, 1707.0, 1710.0, 1711.0, 1712.0, 62439.0, 62641.0, 77037.0, 77587.0, 78249.0, 79999.0, 80937.0, 81350.0, 82071.0, 82073.0, 75665.0, 76557.0, 76795.0, 80240.0, 80951.0, 78866.0, 79518.0, 79580.0, 79895.0, 80561.0, 111474.0, 115467.0, 115618.0, 122045.0, 122201.0, 854.0, 863.0, 882.0, 882.0, 885.1148851148852, 1320.0, 1334.0, 1336.0, 1340.0, 1341.0</t>
  </si>
  <si>
    <t>929.0, 945.0, 948.0, 958.0, 995.0, 1737.0, 1748.0, 1748.0, 1749.0, 1750.0, 60723.0, 61467.0, 88595.0, 88833.0, 89730.0, 68536.0, 70391.0, 70967.0, 71614.0, 90505.0, 90219.0, 90950.0, 91087.0, 91748.0, 91805.0, 88648.0, 88986.0, 89260.0, 89370.0, 90015.0, 121211.0, 121347.0, 121466.0, 122088.0, 123262.0, 936.0, 1002.0, 1063.0, 1066.0, 1084.0, 1402.0, 1417.0, 1421.0, 1428.0, 1430.0</t>
  </si>
  <si>
    <t>900.0, 967.0, 971.0, 978.0, 999.0, 1728.0, 1732.0, 1761.0, 1770.0, 1771.0, 60962.0, 62017.0, 78490.0, 78575.0, 78718.0, 78641.0, 79179.0, 79437.0, 80075.0, 81105.0, 80054.0, 80918.0, 81109.0, 81268.0, 81456.0, 77574.0, 78563.0, 81515.0, 81814.0, 81832.0, 119406.0, 121783.0, 122175.0, 122196.0, 122320.0, 926.073926073926, 980.0, 1030.0, 1071.0, 1073.0, 1365.0, 1401.0, 1407.0, 1408.0, 1409.0</t>
  </si>
  <si>
    <t>919.0, 969.0, 971.0, 973.0, 980.0, 1714.0, 1736.0, 1742.0, 1745.0, 1749.0, 67076.0, 68876.0, 74300.0, 78097.0, 78258.0, 77897.0, 78021.0, 79034.0, 79751.0, 80073.0, 78035.0, 78677.0, 79150.0, 79276.0, 79825.0, 75561.0, 79362.0, 79761.0, 79771.0, 79805.0, 119948.0, 121635.0, 121721.0, 121862.0, 121909.0, 861.0, 863.0, 866.0, 869.0, 876.0, 1352.0, 1353.0, 1354.0, 1355.0, 1355.0</t>
  </si>
  <si>
    <t>931.0, 989.0, 999.0, 1001.0, 1002.0, 1711.0, 1730.0, 1732.0, 1734.0, 1734.0, 67668.0, 68917.0, 77248.0, 78385.0, 79079.0, 69005.0, 69573.0, 70491.0, 71193.0, 80370.0, 78667.0, 78833.0, 78983.0, 79053.0, 79650.0, 77173.0, 78010.0, 78151.0, 78266.0, 78272.0, 124331.0, 124846.0, 125114.0, 127210.0, 127639.0, 1055.0, 1055.0, 1059.0, 1067.0, 1070.0, 1377.0, 1378.0, 1380.0, 1380.0, 1380.0</t>
  </si>
  <si>
    <t>927.0, 964.0, 965.0, 982.0, 993.0, 1694.0, 1741.0, 1745.0, 1755.0, 1759.0, 69751.0, 70639.0, 78523.0, 79409.0, 80061.0, 76239.0, 79396.0, 81128.0, 81854.0, 81922.0, 77216.0, 77220.0, 77355.0, 79258.0, 79376.0, 73625.0, 75758.0, 75871.0, 75954.0, 76462.0, 124181.0, 124182.0, 124304.0, 124953.0, 125191.0, 1039.0, 1041.0, 1046.9061876247506, 1048.0, 1068.0, 1366.0, 1375.0, 1376.0, 1377.0, 1378.0</t>
  </si>
  <si>
    <t>931.0, 989.0, 991.0, 998.0, 1003.9643211100099, 1732.0, 1734.0, 1735.0, 1743.0, 1753.0, 60414.0, 61091.0, 70048.0, 70837.0, 70968.0, 71412.0, 71559.0, 71857.0, 72529.0, 73382.0, 72117.0, 72466.0, 72469.0, 72804.0, 72887.0, 71133.0, 71598.0, 71952.0, 72155.0, 72688.0, 103349.0, 106291.0, 106329.0, 106580.0, 107273.0, 1051.0, 1056.0, 1075.0, 1078.0, 1081.0, 1439.0, 1446.0, 1447.0, 1448.0, 1449.0</t>
  </si>
  <si>
    <t>898.0, 966.0, 973.0, 976.0, 978.0, 1717.0, 1732.0, 1737.0, 1737.0, 1739.0, 55169.0, 55560.0, 64267.0, 64285.0, 65700.0, 64002.0, 67239.0, 68437.0, 68710.0, 69430.0, 64768.0, 65227.0, 65499.0, 66849.0, 67263.0, 64200.0, 64372.0, 66557.0, 66741.0, 67179.0, 95085.0, 96083.0, 96375.0, 96618.0, 97394.0, 1064.0, 1069.0, 1073.0, 1090.0, 1094.0, 1404.0, 1413.0, 1413.0, 1414.0, 1414.0</t>
  </si>
  <si>
    <t>938.0, 990.0596421471173, 997.0, 1000.0, 1014.0, 1720.0, 1723.0, 1732.0, 1756.0, 1763.0, 70892.0, 72403.0, 83527.0, 83649.0, 85901.0, 77895.0, 78097.0, 81464.0, 82814.0, 82917.0, 76090.0, 77441.0, 77883.0, 83734.0, 86107.0, 77634.0, 79127.0, 79319.0, 85842.0, 86137.0, 108266.0, 109387.0, 110949.0, 114518.0, 116944.0, 1061.0, 1064.0, 1066.0, 1070.0, 1073.0, 1389.0, 1422.0, 1425.0, 1441.0, 1442.0</t>
  </si>
  <si>
    <t>949.2537313432836, 1000.0, 1017.0, 1023.0, 1025.0, 1728.0, 1736.0, 1749.0, 1763.0, 1771.0, 71742.0, 72249.0, 83795.0, 84504.0, 85104.0, 83772.0, 84980.0, 85964.0, 86399.0, 87235.0, 85068.0, 85588.0, 85715.0, 85726.0, 86815.0, 83724.0, 84707.0, 85481.0, 85517.0, 85584.0, 116327.0, 116349.0, 116964.0, 118143.0, 118621.0, 1078.0, 1094.0, 1096.0, 1096.0, 1098.0, 1413.0, 1414.0, 1415.0, 1420.0, 1421.0</t>
  </si>
  <si>
    <t>939.0, 990.0, 992.0, 993.0, 1011.0, 1706.0, 1721.0, 1737.0, 1750.0, 1751.0, 68830.0, 68933.0, 68959.0, 79130.0, 79466.0, 80361.0, 80812.0, 81052.0, 81790.0, 81867.0, 80121.0, 80652.0, 80735.0, 80752.0, 81488.0, 73493.0, 73743.0, 73764.0, 77030.0, 78946.0, 118549.0, 118619.0, 121776.0, 123388.0, 123942.0, 1082.0, 1093.0, 1101.0, 1107.0, 1112.0, 1411.0, 1412.0, 1412.0, 1423.0, 1426.0</t>
  </si>
  <si>
    <t>895.0, 945.0, 959.0, 967.0, 968.0, 1583.0, 1594.0, 1604.0, 1608.0, 1613.0, 76959.0, 78522.0, 88603.0, 89005.0, 89099.0, 89748.0, 90173.0, 90487.0, 91011.0, 91324.0, 90076.0, 90165.0, 90393.0, 91516.0, 91787.0, 86330.0, 86679.0, 86935.0, 88143.0, 89063.0, 117259.0, 124209.0, 125170.0, 125951.0, 126114.0, 855.0, 916.0, 921.0, 949.0, 960.0, 1377.0, 1385.0, 1386.0, 1402.0, 1407.0</t>
  </si>
  <si>
    <t>898.0, 971.0, 979.0, 994.0, 1010.0, 1689.0, 1694.0, 1704.0, 1721.0, 1731.0, 65501.0, 67436.0, 78934.0, 78949.0, 79790.0, 77864.0, 78384.0, 80184.0, 80420.0, 81020.0, 69738.0, 70732.0, 70888.0, 71681.0, 71724.0, 68342.0, 69441.0, 69563.0, 69621.0, 77403.0, 116011.0, 116453.0, 117745.0, 117860.0, 118396.0, 1076.0, 1082.0, 1085.0, 1112.0, 1114.0, 1393.0, 1397.0, 1401.0, 1422.0, 1423.0</t>
  </si>
  <si>
    <t>915.0, 964.0, 988.0, 989.0, 991.0, 1456.0, 1465.0, 1700.0, 1723.0, 1737.0, 84297.0, 89157.0, 89227.0, 89977.0, 90300.0, 76347.0, 77179.0, 77478.0, 77927.0, 78073.0, 80396.0, 82002.0, 82974.0, 83129.0, 83693.0, 87158.0, 88584.0, 88732.0, 89229.0, 91236.0, 125185.0, 126423.0, 126678.0, 127358.0, 127529.0, 1068.0, 1071.0, 1086.0, 1087.0, 1099.0, 1413.0, 1415.0, 1417.0, 1435.0, 1437.0</t>
  </si>
  <si>
    <t>139.86013986013987, 611.0, 682.5870646766169, 889.0, 974.0, 1607.0, 1641.0, 1642.0, 1644.0, 1646.0, 77720.0, 78426.0, 90553.0, 90981.0, 91064.0, 88078.0, 89155.0, 89559.0, 92485.0, 92533.0, 86334.0, 86464.0, 86500.0, 90516.0, 90804.0, 84810.0, 86821.0, 92042.0, 92081.0, 92088.0, 124357.0, 124767.0, 124964.0, 124982.0, 125077.0, 1062.0, 1075.0, 1077.0, 1083.0, 1086.0, 1383.0, 1394.0, 1404.0, 1407.0, 1407.0</t>
  </si>
  <si>
    <t>904.0, 984.0, 994.0, 1002.0, 1015.0, 1679.0, 1695.0, 1727.0, 1733.0, 1733.0, 77460.0, 77991.0, 87984.0, 88314.0, 89242.0, 89618.0, 90096.0, 90910.0, 91516.0, 92002.0, 89730.0, 90299.0, 90378.0, 91586.0, 91611.0, 81546.0, 85692.0, 90525.0, 91857.0, 92124.0, 122088.0, 123158.0, 125084.0, 126797.0, 126978.0, 1025.0, 1048.0, 1052.0, 1058.0, 1075.0, 1397.0, 1416.0, 1418.0, 1418.0, 1419.0</t>
  </si>
  <si>
    <t>920.0, 984.0, 989.0, 994.0, 1011.0, 1761.0, 1765.0, 1766.0, 1767.0, 1771.0, 78072.0, 78515.0, 88064.0, 90010.0, 90030.0, 87267.0, 87293.0, 89661.0, 91096.0, 91798.0, 88295.0, 88325.0, 91342.0, 91657.0, 91715.0, 91109.0, 91650.0, 91769.0, 91989.0, 92114.0, 114823.0, 118923.0, 125236.0, 125302.0, 125623.0, 1060.0, 1073.0, 1075.0, 1078.0, 1087.0, 1214.0, 1215.0, 1219.0, 1221.0, 1224.0</t>
  </si>
  <si>
    <t>878.1218781218781, 945.054945054945, 961.0, 962.0, 965.0, 1693.0, 1707.0, 1708.0, 1723.0, 1724.0, 76539.0, 76550.0, 88215.0, 88230.0, 89369.0, 80462.0, 80529.0, 88663.0, 89740.0, 91667.0, 88842.0, 89174.0, 90778.0, 91636.0, 92917.0, 86396.0, 86639.0, 87487.0, 87887.0, 91564.0, 116422.0, 124216.0, 125326.0, 126248.0, 126638.0, 969.0, 989.0, 993.0, 996.0, 1016.0, 1398.0, 1399.0, 1399.0, 1404.0, 1412.0</t>
  </si>
  <si>
    <t>935.0, 987.0, 988.0, 989.0, 1011.0, 1722.0, 1732.0, 1733.0, 1737.0, 1742.0, 75679.0, 78668.0, 88675.0, 89316.0, 90457.0, 91279.0, 91322.0, 91420.0, 92176.0, 93107.0, 86549.0, 88622.0, 90193.0, 91688.0, 93033.0, 88053.0, 89200.0, 92422.0, 92466.0, 93981.0, 121829.0, 121976.0, 123912.0, 123991.0, 124362.0, 1061.0, 1075.0, 1082.0, 1092.0, 1092.0, 1394.0, 1395.0, 1410.0, 1414.0, 1414.0</t>
  </si>
  <si>
    <t>914.0, 982.0, 986.0, 991.0, 1006.0, 1738.0, 1741.0, 1741.0, 1744.0, 1748.0, 78898.0, 79126.0, 82799.0, 91107.0, 91168.0, 89276.0, 89922.0, 90299.0, 92861.0, 93548.0, 90310.0, 91025.0, 92329.0, 92386.0, 92831.0, 91402.0, 91517.0, 92017.0, 92106.0, 92255.0, 125830.0, 127041.0, 127581.0, 127741.0, 129180.0, 1088.0, 1092.0, 1103.0, 1104.0, 1107.0, 1414.0, 1429.0, 1430.0, 1436.0, 1438.0</t>
  </si>
  <si>
    <t>133.0, 133.46613545816734, 952.0, 957.0, 1001.0, 1698.0, 1703.0, 1718.0, 1723.0, 1726.0, 75717.0, 76561.0, 87915.0, 88040.0, 88111.0, 88082.0, 90121.0, 91439.0, 91507.0, 93035.0, 89708.0, 90321.0, 90422.0, 92563.0, 92797.0, 89383.0, 89405.0, 90566.0, 90870.0, 91851.0, 116088.0, 118002.0, 118010.0, 119478.0, 121523.0, 1068.0, 1070.0, 1074.0, 1076.0, 1088.0, 1368.0, 1369.0, 1371.0, 1384.0, 1384.0</t>
  </si>
  <si>
    <t>147.41035856573706, 148.40637450199202, 386.0, 938.0, 1003.0, 1730.0, 1740.0, 1740.0, 1743.0, 1745.0, 67685.0, 68988.0, 79145.0, 79757.0, 79984.0, 91515.0, 92234.0, 92564.0, 92568.0, 93090.0, 81747.0, 81959.0, 82383.0, 82435.0, 83146.0, 81148.0, 81493.0, 81909.0, 82163.0, 82557.0, 123958.0, 124113.0, 124172.0, 125275.0, 125603.0, 1078.0, 1079.0, 1085.0, 1093.0, 1098.0, 1389.0, 1394.0, 1395.0, 1396.0, 1402.0</t>
  </si>
  <si>
    <t>223.0, 884.0, 940.0, 944.0, 975.0, 1715.0, 1722.0, 1723.0, 1730.0, 1733.0, 78353.0, 78410.0, 88652.0, 88932.0, 89183.0, 76516.0, 76680.0, 86889.0, 90577.0, 92168.0, 81127.0, 81601.0, 82068.0, 89233.0, 90812.0, 76586.0, 78037.0, 78272.0, 91848.0, 91923.0, 106623.0, 111874.0, 121492.0, 122471.0, 122578.0, 985.0, 1059.0, 1069.0, 1071.0, 1081.0, 1375.0, 1394.0, 1399.0, 1400.0, 1400.0</t>
  </si>
  <si>
    <t>881.0, 914.3426294820717, 1001.0, 1004.0, 1015.0, 1690.0, 1706.0, 1707.0, 1708.0, 1720.0, 59727.0, 60186.0, 88673.0, 89565.0, 90342.0, 86093.0, 89906.0, 90176.0, 90305.0, 90599.0, 87641.0, 87851.0, 88131.0, 89666.0, 89677.0, 85597.0, 86182.0, 88940.0, 88989.0, 89103.0, 105181.0, 114013.0, 116488.0, 116799.0, 120721.0, 956.0, 958.0, 981.0, 1006.0, 1052.0, 1415.0, 1423.0, 1426.0, 1426.0, 1428.0</t>
  </si>
  <si>
    <t>950.0, 985.0, 997.0, 1008.955223880597, 1010.0, 1671.0, 1676.0, 1686.0, 1703.0, 1707.0, 65945.0, 66895.0, 81100.0, 81400.0, 82894.0, 68650.0, 68909.0, 69324.0, 70020.0, 70125.0, 79443.0, 81599.0, 81604.0, 82018.0, 82047.0, 79339.0, 80810.37924151696, 81164.0, 81693.0, 82794.0, 117535.0, 119401.0, 120191.0, 122995.0, 125142.0, 949.0, 962.0, 963.0, 965.0, 972.0, 1341.0, 1365.0, 1370.0, 1384.0, 1388.0</t>
  </si>
  <si>
    <t>913.0, 963.0, 965.0, 977.0, 996.0, 1639.0, 1646.0, 1652.0, 1683.0, 1685.0, 69984.0, 70222.0, 86437.0, 87124.0, 87484.0, 90462.0, 90924.0, 90980.0, 91718.0, 92418.0, 89894.0, 90070.0, 90327.0, 90440.0, 91660.0, 83598.0, 87522.0, 88422.0, 88806.0, 89618.0, 115792.0, 119900.0, 120064.0, 121393.0, 122768.0, 1043.0, 1075.0, 1077.0, 1078.0, 1092.0, 1313.0, 1346.0, 1385.0, 1386.0, 1388.0</t>
  </si>
  <si>
    <t>130.4780876494024, 130.4780876494024, 942.0, 991.0, 1002.9644268774704, 1743.0, 1743.0, 1748.0, 1748.0, 1755.0, 67434.0, 67733.0, 91512.0, 91631.0, 91917.0, 82442.0, 83269.0, 83731.0, 92855.0, 93365.0, 86927.0, 87298.0, 88002.0, 92498.0, 92589.0, 83651.0, 88406.0, 89627.0, 90009.0, 91414.0, 119399.0, 124693.0, 125098.0, 125985.0, 126444.0, 1013.0, 1014.0, 1019.0, 1043.0, 1058.0, 1419.0, 1420.0, 1420.0, 1424.0, 1425.0</t>
  </si>
  <si>
    <t>916.0, 987.0, 996.0, 1001.0, 1004.9751243781094, 1694.0, 1697.0, 1713.0, 1743.0, 1746.0, 68307.0, 68540.0, 76738.0, 77232.0, 77348.0, 77310.0, 77424.0, 77661.0, 77951.0, 78071.0, 78096.0, 78409.0, 78452.0, 78506.0, 78942.0, 77421.0, 77593.0, 77918.0, 77984.0, 79013.0, 102632.0, 103547.0, 105013.0, 105151.0, 106658.0, 1056.0, 1069.0, 1073.0, 1077.0, 1078.0, 1402.0, 1402.0, 1408.0, 1417.0, 1435.0</t>
  </si>
  <si>
    <t>896.0, 948.0, 952.0, 960.0, 962.0, 1737.0, 1743.0, 1758.0, 1765.0, 1768.0, 75112.0, 78185.0, 86969.0, 87557.0, 90089.0, 74068.0, 75713.0, 86737.0, 90186.0, 92090.0, 69499.0, 69887.0, 82112.0, 86321.0, 88482.0, 79849.0, 83713.0, 87398.0, 88595.0, 91475.0, 121382.0, 121897.0, 123056.0, 123595.0, 125269.0, 938.0, 942.0, 946.0, 962.0, 1006.0, 1384.0, 1400.0, 1404.0, 1425.0, 1427.0</t>
  </si>
  <si>
    <t>931.0, 993.0693069306931, 994.0, 999.0, 1002.0, 1717.0, 1725.0, 1726.0, 1752.0, 1756.0, 68483.0, 68551.0, 77429.0, 77711.0, 78229.0, 76244.0, 76322.0, 77504.0, 78267.0, 79773.0, 79288.0, 79382.0, 79826.0, 80422.0, 81052.0, 77058.0, 78094.0, 78095.0, 78287.0, 78670.0, 121217.0, 121421.0, 121560.0, 121873.0, 122790.0, 1018.0, 1055.0, 1055.0, 1060.0, 1075.0, 1405.0, 1414.0, 1415.0, 1433.0, 1433.0</t>
  </si>
  <si>
    <t>144.27860696517413, 919.0, 989.0, 994.0, 1002.0, 1690.0, 1690.0, 1692.0, 1721.0, 1721.0, 66248.0, 67281.0, 75893.0, 76257.0, 77287.0, 76908.0, 77198.0, 77492.0, 77919.0, 78643.0, 76751.0, 77431.0, 77464.0, 78774.0, 79030.0, 75647.0, 75733.0, 76094.0, 77079.0, 77124.0, 117954.0, 118026.0, 120816.0, 120921.0, 121020.0, 965.0, 997.0, 1015.0, 1051.0, 1052.0, 1374.0, 1404.0, 1405.0, 1426.0, 1426.0</t>
  </si>
  <si>
    <t>184.07960199004975, 919.0, 960.0, 984.0, 992.0, 1659.0, 1681.0, 1686.0, 1711.0, 1712.0, 67539.0, 67752.0, 69853.0, 70961.0, 71096.0, 77456.0, 78398.0, 78699.0, 78939.0, 79955.0, 73611.0, 73902.0, 78183.0, 79695.0, 79768.0, 78937.0, 79841.0, 79863.0, 79903.0, 79952.0, 118779.0, 119644.0, 121341.0, 121382.0, 121533.0, 935.0, 960.0, 982.0, 991.0, 1016.0, 1393.0, 1394.0, 1400.0, 1407.0, 1412.0</t>
  </si>
  <si>
    <t>939.0, 991.1067193675889, 997.0, 1002.0, 1004.0, 1722.0, 1741.0, 1751.0, 1752.0, 1753.0, 62188.0, 62335.0, 78652.0, 78853.0, 79187.0, 79770.0, 79992.0, 80024.0, 80256.0, 80706.0, 69713.0, 74827.0, 79727.0, 79812.0, 79843.0, 69475.0, 75173.0, 78829.0, 79149.0, 79377.0, 118606.0, 119406.0, 119578.0, 119603.0, 122226.0, 960.0, 974.0, 1020.0, 1050.0, 1094.0, 1400.0, 1402.0, 1404.0, 1409.0, 1414.0</t>
  </si>
  <si>
    <t>880.0, 956.0, 1009.0, 1015.0, 1030.0, 1770.0, 1773.0, 1779.0, 1781.0, 1785.0, 76091.0, 76993.0, 89879.0, 90395.0, 90417.0, 84764.0, 87511.0, 88218.0, 90585.0, 90797.0, 91667.0, 92128.0, 92314.0, 92340.0, 92523.0, 83696.0, 83798.0, 83915.0, 83955.0, 90949.0, 115899.0, 120193.0, 124157.0, 126064.0, 126261.0, 972.0, 1039.0, 1040.0, 1073.0, 1087.0, 1444.0, 1451.0, 1453.0, 1455.0, 1455.0</t>
  </si>
  <si>
    <t>923.0, 923.0, 927.0, 979.0, 988.0, 1712.0, 1723.0, 1724.0, 1725.0, 1734.0, 76602.0, 77475.0, 88952.0, 89425.0, 89825.0, 90439.0, 91264.0, 91321.0, 91342.0, 92063.0, 88613.0, 88693.0, 90197.0, 90476.0, 91353.0, 89285.0, 89422.0, 90140.0, 90250.0, 90349.0, 112297.0, 119759.0, 121357.0, 121389.0, 121436.0, 1054.0, 1083.0, 1090.0, 1100.0, 1109.0, 1411.0, 1412.0, 1412.0, 1439.0, 1453.0</t>
  </si>
  <si>
    <t>917.0, 982.0, 988.0, 1000.0, 1000.0, 1703.0, 1730.0, 1734.0, 1738.0, 1740.0, 65654.0, 66839.0, 76116.0, 76598.0, 76679.0, 71617.0, 76114.0, 77371.0, 77973.0, 78002.0, 76441.0, 76521.0, 77174.0, 77407.0, 78815.0, 76966.0, 77236.0, 77247.0, 77295.0, 78344.0, 100456.0, 100709.0, 100743.0, 101594.0, 101684.0, 937.0, 964.0, 1052.0, 1080.0, 1084.0, 1395.0, 1451.0, 1452.0, 1455.0, 1455.0</t>
  </si>
  <si>
    <t>947.0, 991.0, 995.0, 1003.0, 1004.0, 1730.0, 1737.0, 1758.0, 1758.0, 1770.0, 68068.0, 74930.0, 75033.0, 84812.0, 85401.0, 63845.0, 65700.0, 67152.0, 67644.0, 71165.0, 68859.0, 71198.0, 71544.0, 71601.0, 71702.0, 66115.0, 66169.0, 67372.0, 67465.0, 67711.0, 119414.0, 121750.0, 122442.0, 123753.0, 124264.0, 868.0, 896.0, 900.0, 902.0, 910.0, 1434.0, 1436.0, 1436.0, 1439.0, 1448.0</t>
  </si>
  <si>
    <t>900.0, 978.0, 979.0, 996.0, 1002.0, 1709.0, 1711.0, 1728.0, 1730.0, 1751.0, 70197.0, 71222.0, 78418.0, 79726.0, 80364.0, 75604.0, 75833.0, 75872.0, 77127.0, 77746.0, 76288.0, 78900.0, 79354.0, 79400.0, 79704.0, 77701.0, 77733.0, 77929.0, 79118.0, 79592.0, 120341.0, 120400.0, 122508.0, 123427.0, 125428.0, 927.0, 977.0, 1007.0, 1018.0, 1071.0, 1412.0, 1419.0, 1421.0, 1437.0, 1438.0</t>
  </si>
  <si>
    <t>914.0, 973.0, 974.0, 1007.0, 1007.0, 1735.0, 1746.0, 1748.0, 1749.0, 1750.0, 64797.0, 64946.0, 72236.0, 72310.0, 72402.0, 71700.0, 72865.0, 73208.0, 73213.0, 74741.0, 72699.0, 74834.0, 74923.0, 75068.0, 75111.0, 73956.0, 74030.0, 74174.0, 74227.0, 74375.0, 121409.0, 121745.0, 122224.0, 122762.0, 124065.0, 1044.0, 1079.0, 1082.0, 1088.0, 1090.0, 1402.0, 1417.0, 1418.0, 1419.0, 1423.0</t>
  </si>
  <si>
    <t>908.0, 978.0, 998.0, 1007.0, 1011.0, 1702.0, 1705.0, 1706.0, 1710.0, 1720.0, 74224.0, 75472.0, 85627.0, 86409.0, 86861.0, 83184.0, 84154.0, 86158.0, 87774.0, 87835.0, 84599.0, 85510.0, 85724.0, 86490.0, 87989.0, 88030.0, 88181.0, 88374.0, 88481.0, 90118.0, 111653.0, 116696.0, 116784.0, 118654.0, 123931.0, 1013.0, 1023.0, 1023.976023976024, 1045.0, 1053.0, 1324.0, 1326.0, 1333.0, 1333.0, 1338.0</t>
  </si>
  <si>
    <t>895.0, 946.0, 972.0, 973.0, 979.0, 1671.0, 1685.0, 1687.0, 1687.0, 1707.0, 65822.0, 66181.0, 74119.0, 74177.0, 74976.0, 75781.0, 76323.0, 76507.0, 77823.0, 78240.0, 72906.0, 75721.0, 75854.0, 76825.0, 77357.0, 66590.0, 68771.0, 69009.0, 69287.0, 70157.0, 108794.0, 109013.0, 111861.0, 114204.0, 118610.0, 1050.5450941526265, 1056.0, 1056.0, 1070.0, 1076.0, 1388.0, 1389.0, 1392.0, 1407.0, 1416.0</t>
  </si>
  <si>
    <t>788.0, 866.0, 968.0, 976.0, 980.0, 1632.0, 1639.0, 1641.0, 1643.0, 1649.0, 67900.0, 67942.0, 88080.0, 89449.0, 89782.0, 89156.0, 89364.0, 90298.0, 91061.0, 92690.0, 83649.0, 87217.0, 88495.0, 89039.0, 89709.0, 85908.0, 87780.0, 87986.0, 89412.0, 91581.0, 113125.0, 117495.0, 117566.0, 119889.0, 124384.0, 999.0, 1055.0, 1068.0, 1071.0, 1073.0, 1348.0, 1352.0, 1357.0, 1376.0, 1377.0</t>
  </si>
  <si>
    <t>894.0, 945.0, 953.0, 953.0, 953.0, 1602.0, 1610.0, 1641.0, 1642.0, 1643.0, 67879.0, 68251.0, 87891.0, 88456.0, 89854.0, 88189.0, 89537.0, 90037.0, 90317.0, 91185.0, 89239.0, 90229.0, 91309.0, 91372.0, 91564.0, 89409.0, 89854.0, 90759.0, 91017.0, 91102.0, 119835.0, 120814.0, 121851.0, 122303.0, 122712.0, 937.0, 992.0, 1027.0, 1067.0, 1079.0, 1370.0, 1375.0, 1389.0, 1394.0, 1395.0</t>
  </si>
  <si>
    <t>644.0, 719.0, 735.0, 881.0, 888.0, 1712.0, 1713.0, 1713.0, 1716.0, 1732.0, 58554.0, 58804.0, 76157.0, 76766.0, 76827.0, 77009.0, 77109.0, 77240.0, 77448.0, 78531.0, 76595.0, 77058.0, 77175.0, 78248.0, 78827.0, 75793.0, 75899.0, 76148.0, 77267.0, 77298.0, 101579.0, 103770.0, 104187.0, 104494.0, 105773.0, 994.0, 1008.0, 1022.0, 1050.0, 1057.0, 1428.0, 1430.0, 1430.0, 1444.0, 1451.0</t>
  </si>
  <si>
    <t>889.0, 941.0, 941.0, 947.0, 947.0, 1677.0, 1700.0, 1703.0, 1707.0, 1710.0, 75589.0, 76201.0, 76245.0, 81545.0, 82453.0, 83166.0, 83495.0, 84082.0, 84364.0, 84905.0, 82817.0, 82902.0, 82913.0, 83092.0, 84126.0, 77821.0, 77867.0, 81760.0, 84884.0, 85005.0, 85076.0, 85195.0, 85280.0, 103480.0, 119195.0, 1061.0, 1072.927072927073, 1079.0, 1082.0, 1083.0, 1370.0, 1375.0, 1379.0, 1381.0, 1381.0</t>
  </si>
  <si>
    <t>931.0, 979.0, 990.0, 994.0, 998.0, 1714.0, 1756.0, 1762.0, 1767.0, 1771.0, 77411.0, 78076.0, 89076.0, 90653.0, 91234.0, 90676.0, 90721.0, 90962.0, 91491.0, 91923.0, 92296.0, 92819.0, 93212.0, 93404.0, 93630.0, 91093.0, 91598.0, 91626.0, 91795.0, 91944.0, 115221.0, 116280.0, 116848.0, 117368.0, 118694.0, 1070.0, 1074.0, 1076.0, 1085.0, 1087.0, 1426.0, 1436.0, 1439.0, 1440.0, 1440.0</t>
  </si>
  <si>
    <t>902.0, 958.0, 963.0, 980.0, 998.0, 1758.0, 1767.0, 1778.0, 1783.0, 1783.0, 69033.0, 71973.0, 82472.0, 82523.0, 82598.0, 83952.0, 83972.0, 84692.0, 84983.0, 85639.0, 85016.0, 85332.0, 85483.0, 85976.0, 87098.0, 83781.0, 84932.0, 85610.0, 85939.0, 86125.0, 118655.0, 119719.0, 119781.0, 120739.0, 124471.0, 1064.0, 1075.0, 1085.0, 1086.0, 1088.0, 1398.0, 1407.0, 1408.0, 1419.0, 1421.0</t>
  </si>
  <si>
    <t>954.0, 990.1283316880553, 996.0, 1000.0, 1016.0, 1753.0, 1757.0, 1774.0, 1774.0, 1775.0, 72483.0, 72802.0, 80744.0, 81778.0, 82387.0, 80839.0, 82001.0, 83873.0, 84608.0, 85390.0, 84379.0, 84771.0, 84951.0, 85094.0, 85191.0, 81465.0, 83417.0, 83911.0, 84011.0, 84239.0, 122882.0, 122887.0, 122922.0, 124003.0, 125237.0, 1074.0, 1088.0, 1092.0, 1097.0, 1101.0, 1394.0, 1415.0, 1425.0, 1427.0, 1427.0</t>
  </si>
  <si>
    <t>926.0, 979.0, 985.0, 998.0, 998.0, 1721.0, 1738.0, 1739.0, 1739.0, 1741.0, 73230.0, 73712.0, 83514.0, 83788.0, 84419.0, 84195.0, 84452.0, 84551.0, 85621.0, 86241.0, 79944.0, 82857.0, 83087.0, 84803.0, 85164.0, 81503.0, 82339.0, 82502.0, 84610.0, 84685.0, 121212.0, 123226.0, 123434.0, 124396.0, 124554.0, 1074.0, 1079.0, 1089.0, 1096.0, 1099.0, 1338.0, 1363.0, 1366.0, 1369.0, 1369.0</t>
  </si>
  <si>
    <t>933.0, 972.0, 974.0, 977.0, 977.0, 1711.0, 1725.0, 1757.0, 1758.0, 1779.0, 74017.0, 78832.0, 81406.0, 81669.0, 82446.0, 83374.0, 83379.0, 83743.0, 84809.0, 85025.0, 80838.0, 81556.0, 81719.0, 84885.0, 85658.0, 79848.0, 81316.0, 81936.0, 82653.0, 83935.0, 120036.0, 120244.0, 120532.0, 122468.0, 122492.0, 1042.0, 1044.0, 1071.5705765407554, 1082.0, 1085.0, 1412.0, 1427.0, 1434.0, 1442.0, 1445.0</t>
  </si>
  <si>
    <t>768.0, 769.0, 770.2297702297702, 874.0, 887.0, 1762.0, 1765.0, 1772.0, 1773.0, 1774.0, 71136.0, 71616.0, 81031.0, 81115.0, 81238.0, 82667.0, 82860.0, 82960.0, 83007.0, 83018.0, 82490.0, 82583.0, 82827.0, 83012.0, 83383.0, 81863.0, 82466.0, 82762.0, 82773.0, 83086.0, 103233.0, 103505.0, 103602.0, 105441.0, 105660.0, 917.0, 961.0, 980.0, 993.0, 1024.0, 1404.0, 1408.0, 1409.0, 1411.0, 1414.0</t>
  </si>
  <si>
    <t>888.0, 940.0, 981.0, 993.0, 1001.0, 1669.0, 1718.0, 1719.0, 1719.0, 1721.0, 77278.0, 77829.0, 90034.0, 90110.0, 90167.0, 89630.0, 91145.0, 91256.0, 91953.0, 92336.0, 90540.0, 94071.0, 94220.0, 94331.0, 94402.0, 92072.0, 94072.0, 94212.0, 94340.0, 94353.0, 123246.0, 124493.0, 125392.0, 125731.0, 125907.0, 1075.0, 1080.0, 1092.0, 1092.0, 1104.0, 1390.0, 1391.0, 1409.0, 1411.0, 1412.0</t>
  </si>
  <si>
    <t>896.0, 978.0, 982.0, 989.0, 1008.0, 1696.0, 1721.0, 1746.0, 1746.0, 1753.0, 67717.0, 68008.0, 91208.0, 91247.0, 91347.0, 89473.0, 90039.0, 90464.0, 91927.0, 93441.0, 90781.0, 92739.0, 92961.0, 92996.0, 93198.0, 88033.0, 90963.0, 91421.0, 91595.0, 92823.0, 123579.0, 124069.0, 124968.0, 126036.0, 126209.0, 961.0, 1041.0, 1077.0, 1081.0, 1084.0, 1447.0, 1449.0, 1453.0, 1454.0, 1457.0</t>
  </si>
  <si>
    <t>923.0, 975.0, 983.0, 985.0, 986.0, 1724.0, 1724.0, 1726.0, 1744.0, 1747.0, 75166.0, 77286.0, 87378.0, 88556.0, 88653.0, 83459.0, 83842.0, 87267.0, 87849.0, 88404.0, 83540.0, 88197.0, 89439.0, 89520.0, 89703.0, 87451.0, 88094.0, 88859.0, 89701.0, 90152.0, 120160.0, 121664.0, 122090.0, 122435.0, 122731.0, 966.0, 969.0, 972.0, 985.0, 990.0, 1405.0, 1407.0, 1409.0, 1410.0, 1413.0</t>
  </si>
  <si>
    <t>955.0, 989.0, 995.0, 997.0, 1005.0, 1703.0, 1715.0, 1718.0, 1741.0, 1793.0, 63303.0, 64372.0, 71491.0, 73036.0, 73107.0, 72468.0, 73477.0, 73720.0, 73775.0, 74463.0, 72506.0, 72758.0, 72972.0, 74293.0, 74372.0, 69607.0, 72402.0, 73776.0, 74039.0, 74079.0, 116199.0, 117856.0, 118318.0, 121489.0, 123660.0, 845.0, 865.0, 866.0, 869.0, 881.0, 1368.0, 1372.0, 1372.0, 1393.0, 1395.0</t>
  </si>
  <si>
    <t>142.43027888446215, 143.0, 484.5154845154845, 874.0, 967.0, 1699.0, 1728.0, 1737.0, 1745.0, 1753.0, 66266.0, 75925.0, 76514.0, 89370.0, 90070.0, 91848.0, 92122.0, 92325.0, 92556.0, 92584.0, 90447.0, 92144.0, 92284.0, 92480.0, 92754.0, 72787.0, 72919.0, 73011.0, 73058.0, 90601.0, 121195.0, 121326.0, 122161.0, 122431.0, 122536.0, 1068.0, 1096.0, 1096.0, 1096.0, 1105.0, 1430.0, 1436.0, 1438.0, 1440.0, 1445.0</t>
  </si>
  <si>
    <t>892.1078921078921, 964.0, 985.0, 996.0, 1003.0, 1704.0, 1727.0, 1728.0, 1731.0, 1752.0, 77060.0, 77618.0, 89083.0, 89097.0, 90283.0, 66856.0, 66985.0, 75969.0, 76049.0, 76107.0, 77675.0, 78124.0, 79579.0, 89474.0, 89932.0, 89616.0, 89811.0, 89958.0, 90260.0, 90692.0, 122532.0, 123801.0, 124181.0, 124835.0, 125289.0, 1054.0, 1074.0, 1075.0, 1082.0, 1096.0, 1425.0, 1431.0, 1435.0, 1435.0, 1451.0</t>
  </si>
  <si>
    <t>938.0, 998.0, 999.0, 1002.0, 1007.0, 1706.0, 1711.0, 1713.0, 1717.0, 1722.0, 77255.0, 77706.0, 78153.0, 88246.0, 88533.0, 90228.0, 90307.0, 90518.0, 90870.0, 91168.0, 90980.0, 90996.0, 91002.0, 91479.0, 92196.0, 83888.0, 87907.0, 91580.0, 91844.0, 92384.0, 120807.0, 122516.0, 122560.0, 122987.0, 123388.0, 1044.0, 1052.0, 1057.0, 1063.0, 1074.0, 1397.0, 1414.0, 1426.0, 1429.0, 1430.0</t>
  </si>
  <si>
    <t>917.0, 983.0, 993.0, 1000.0, 1008.0, 1705.0, 1726.0, 1743.0, 1744.0, 1745.0, 76507.0, 78572.0, 90775.0, 90962.0, 90979.0, 90750.0, 92311.0, 92679.0, 93677.0, 94003.0, 92542.0, 93761.0, 93856.0, 93898.0, 94268.0, 91073.0, 92719.0, 92768.0, 92770.0, 93379.0, 122888.0, 125094.0, 125583.0, 125925.0, 126402.0, 885.0, 919.0809190809191, 923.0769230769231, 943.0, 956.0, 1415.0, 1433.0, 1433.0, 1456.0, 1459.0</t>
  </si>
  <si>
    <t>929.0, 976.0, 997.0, 1006.0, 1009.0, 1773.0, 1774.0, 1786.0, 1787.0, 1787.0, 74587.0, 76587.0, 84781.0, 88371.0, 88939.0, 89712.0, 90135.0, 91066.0, 92063.0, 92473.0, 85464.0, 88210.0, 88653.0, 89436.0, 89720.0, 88166.0, 88207.0, 88235.0, 88779.0, 89933.0, 116610.0, 116870.0, 117051.0, 117296.0, 117313.0, 1047.0, 1074.0, 1080.0, 1082.0, 1084.0, 1414.0, 1417.0, 1417.0, 1427.0, 1435.0</t>
  </si>
  <si>
    <t>925.0, 992.0, 1008.955223880597, 1009.0, 1024.0, 1763.0, 1769.0, 1769.0, 1770.0, 1773.0, 77278.0, 77307.0, 89233.0, 89344.0, 89352.0, 90997.0, 91052.0, 91163.0, 92102.0, 92658.0, 88569.0, 88611.0, 90972.0, 92256.0, 92833.0, 89473.0, 89614.0, 90484.0, 90742.0, 90957.0, 124476.0, 124532.0, 125132.0, 125981.0, 126248.0, 1045.0, 1065.0, 1078.0, 1083.0, 1091.0, 1416.0, 1427.0, 1430.0, 1431.0, 1432.0</t>
  </si>
  <si>
    <t>936.0, 960.0, 969.0, 1001.0, 1001.0, 1743.0, 1753.0, 1761.0, 1761.0, 1763.0, 78653.0, 84038.0, 87220.0, 87870.0, 88108.0, 74000.0, 75757.0, 76440.0, 80296.0, 81004.0, 76328.0, 77579.0, 84564.0, 85706.0, 85733.0, 78728.0, 79504.0, 86401.0, 90427.0, 90925.0, 118683.0, 119163.0, 121124.0, 121254.0, 122710.0, 977.0, 978.0, 1009.0, 1030.0, 1047.0, 1399.0, 1420.0, 1422.0, 1424.0, 1425.0</t>
  </si>
  <si>
    <t>922.0, 958.0, 980.0, 985.0, 1002.0, 1739.0, 1740.0, 1749.0, 1754.0, 1758.0, 75036.0, 75682.0, 88796.0, 89001.0, 89915.0, 85062.0, 88418.0, 88889.0, 89836.0, 89891.0, 80095.0, 81378.0, 81801.0, 90984.0, 91025.0, 81397.0, 82332.0, 91643.0, 92511.0, 93004.0, 121645.0, 122015.0, 122569.0, 122704.0, 123150.0, 882.0, 936.0, 944.0, 958.0, 1021.0, 1305.0, 1402.0, 1402.0, 1407.0, 1409.0</t>
  </si>
  <si>
    <t>951.0, 977.0, 1000.0, 1010.0, 1020.0, 1741.0, 1755.0, 1774.0, 1781.0, 1782.0, 76645.0, 78422.0, 90117.0, 91415.0, 91481.0, 82370.0, 82529.0, 83035.0, 91899.0, 91974.0, 91240.0, 92204.0, 92734.0, 93872.0, 94408.0, 90109.0, 91439.0, 91489.0, 91742.0, 93586.0, 122345.0, 123162.0, 123651.0, 124268.0, 124667.0, 1054.0, 1072.0, 1085.0, 1095.0, 1099.0, 1399.0, 1414.0, 1422.0, 1422.0, 1422.0</t>
  </si>
  <si>
    <t>915.0, 976.0, 978.0, 981.0, 985.0, 1732.0, 1743.0, 1761.0, 1765.0, 1768.0, 75129.0, 76587.0, 87437.0, 88066.0, 89563.0, 88153.0, 89866.0, 90754.0, 90780.0, 92753.0, 91989.0, 92084.0, 92793.0, 92828.0, 93250.0, 86934.0, 87866.0, 89017.0, 89659.0, 89697.0, 117416.0, 119343.0, 119723.0, 120317.0, 122710.0, 1004.0, 1028.0, 1039.0, 1045.0, 1067.0, 1326.0, 1356.0, 1380.0, 1391.0, 1393.0</t>
  </si>
  <si>
    <t>767.9282868525896, 865.0, 946.0, 959.0, 966.0, 1707.0, 1708.0, 1738.0, 1749.0, 1751.0, 72046.0, 72816.0, 80498.0, 83908.0, 84015.0, 72138.0, 80640.0, 82584.0, 82594.0, 84138.0, 78111.0, 79009.0, 79554.0, 80440.0, 82748.0, 79407.0, 82843.0, 83349.0, 83796.0, 85068.0, 117224.0, 117462.0, 118230.0, 119754.0, 120780.0, 1030.0, 1056.0, 1065.0, 1065.0, 1073.0, 1341.0, 1346.0, 1364.0, 1366.0, 1369.0</t>
  </si>
  <si>
    <t>898.0, 983.0, 984.0, 991.0, 995.0, 1728.0, 1737.0, 1737.0, 1737.0, 1739.0, 75643.0, 76053.0, 85954.0, 86603.0, 87020.0, 83831.0, 83879.0, 87060.0, 87289.0, 88737.0, 86599.0, 86722.0, 87588.0, 87857.0, 88644.0, 86462.0, 86547.0, 86958.0, 87212.0, 89213.0, 120101.0, 121702.0, 122282.0, 122538.0, 124035.0, 1052.0, 1070.0, 1077.0, 1079.0, 1089.0, 1415.0, 1415.0, 1417.0, 1426.0, 1433.0</t>
  </si>
  <si>
    <t>903.0, 978.0, 983.0, 987.0, 1016.0, 1753.0, 1761.0, 1769.0, 1770.0, 1770.0, 77084.0, 78618.0, 88387.0, 88697.0, 88728.0, 87478.0, 87577.0, 88894.0, 89613.0, 91151.0, 87195.0, 88501.0, 88934.0, 90612.0, 90997.0, 81567.0, 82256.0, 82734.0, 83178.0, 87591.0, 119930.0, 120139.0, 121674.0, 122006.0, 123238.0, 1055.0, 1067.0, 1076.0, 1081.0, 1087.0, 1404.0, 1405.0, 1408.0, 1410.0, 1411.0</t>
  </si>
  <si>
    <t>918.0, 978.0, 980.0, 996.0435212660732, 1004.0, 1747.0, 1766.0, 1781.0, 1786.0, 1808.0, 74441.0, 76887.0, 88696.0, 90187.0, 90405.0, 90352.0, 91296.0, 91650.0, 91659.0, 92928.0, 86377.0, 88259.0, 90331.0, 90346.0, 90599.0, 89038.0, 89816.0, 90334.0, 91618.0, 91803.0, 117899.0, 119935.0, 119965.0, 120264.0, 122145.0, 1025.0, 1042.0, 1053.0, 1080.0, 1084.0, 1392.0, 1393.0, 1409.0, 1414.0, 1415.0</t>
  </si>
  <si>
    <t>922.0, 954.0, 968.0, 983.0, 1001.0, 1726.0, 1744.0, 1757.0, 1762.0, 1766.0, 67945.0, 68992.0, 79063.0, 79075.0, 79432.0, 89603.0, 90131.0, 90804.0, 90864.0, 91587.0, 88542.0, 90691.0, 90957.0, 91472.0, 91503.0, 88717.0, 88819.0, 88972.0, 90768.0, 90936.0, 114204.0, 120931.0, 121889.0, 121908.0, 121913.0, 1059.0, 1064.0, 1070.0, 1080.0, 1089.0, 1444.0, 1452.0, 1452.0, 1453.0, 1454.0</t>
  </si>
  <si>
    <t>933.0, 984.0, 1011.0, 1012.8840436075322, 1017.0, 1682.0, 1711.0, 1712.0, 1715.0, 1735.0, 88466.0, 88868.0, 88965.0, 88979.0, 89235.0, 89630.0, 90467.0, 91349.0, 91460.0, 91496.0, 89072.0, 90609.0, 90619.0, 90849.0, 90870.0, 90402.0, 90529.0, 90983.0, 91197.0, 91244.0, 114079.0, 116239.0, 122189.0, 123922.0, 125855.0, 1073.0, 1081.0, 1096.0, 1100.0, 1104.0, 1453.0, 1454.0, 1456.0, 1456.0, 1458.0</t>
  </si>
  <si>
    <t>872.0, 899.0, 931.0, 931.0, 938.0, 1705.0, 1707.0, 1730.0, 1736.0, 1737.0, 65166.0, 66482.0, 72165.0, 73452.0, 73587.0, 81490.0, 81534.0, 91213.0, 92050.0, 92480.0, 79359.0, 80377.0, 82749.0, 83038.0, 83969.0, 77997.0, 78087.0, 79419.0, 92578.0, 92878.0, 124659.0, 125063.0, 125870.0, 126886.0, 126973.0, 1055.0, 1075.0, 1096.0, 1098.0, 1108.0, 1325.0, 1328.0, 1334.0, 1356.0, 1356.0</t>
  </si>
  <si>
    <t>949.0, 994.0, 998.0, 1001.0, 1001.0, 1764.0, 1766.0, 1769.0, 1770.0, 1775.0, 77595.0, 81141.0, 90588.0, 90603.0, 90808.0, 93391.0, 93624.0, 93763.0, 94393.0, 94411.0, 80162.0, 81417.0, 82075.0, 91172.0, 91270.0, 81068.0, 81293.0, 81855.0, 82752.0, 82875.0, 123841.0, 124044.0, 124160.0, 124950.0, 125149.0, 1033.0, 1036.0, 1067.0, 1084.0, 1097.0, 1406.0, 1407.0, 1409.0, 1409.0, 1411.0</t>
  </si>
  <si>
    <t>933.0, 973.0, 978.0, 986.0, 992.0, 1723.0, 1729.0, 1753.0, 1767.0, 1768.0, 63851.0, 64736.0, 72846.0, 73137.0, 73392.0, 76103.0, 76253.0, 76936.0, 78052.0, 78183.0, 66629.0, 67655.0, 67822.0, 67956.0, 75783.0, 69878.0, 71579.0, 71659.0, 73020.0, 73119.0, 123590.0, 125212.0, 126247.0, 126512.0, 126734.0, 855.1448551448551, 856.0, 922.0, 972.0, 1018.0, 1364.0, 1369.0, 1370.0, 1372.0, 1395.0</t>
  </si>
  <si>
    <t>933.0, 948.0, 949.0, 992.0, 995.0, 1757.0, 1760.0, 1771.0, 1782.0, 1794.0, 56461.0, 58271.0, 71228.0, 71886.0, 72305.0, 74695.0, 75762.0, 76337.0, 76426.0, 76438.0, 73234.0, 73487.0, 73783.0, 74541.0, 75114.0, 63245.0, 63288.0, 63607.0, 64879.0, 65334.0, 120346.0, 125013.0, 125133.0, 125791.0, 125802.0, 882.0, 917.0, 937.0, 994.0, 1027.0, 1247.0, 1260.0, 1264.0, 1266.0, 1267.0</t>
  </si>
  <si>
    <t>911.0, 925.0, 963.0, 993.0761622156281, 1016.0, 1759.0, 1761.0, 1764.0, 1787.0, 1790.0, 63200.0, 63451.0, 69692.0, 69777.0, 69899.0, 72664.0, 72735.0, 73150.0, 73583.0, 74288.0, 73500.0, 73517.0, 73525.0, 74004.0, 74565.0, 72900.0, 73218.0, 73243.0, 73274.0, 73427.0, 116340.0, 118918.0, 120242.0, 124251.0, 128841.0, 919.0, 971.0, 1008.0, 1014.0, 1028.0, 1398.0, 1399.0, 1411.0, 1418.0, 1421.0</t>
  </si>
  <si>
    <t>979.0, 988.0, 991.0, 1000.0, 1009.0, 1396.0, 1413.0, 1708.0, 1710.0, 1736.0, 79134.0, 79332.0, 79565.0, 80630.0, 80725.0, 90714.0, 91305.0, 91565.0, 92290.0, 92881.0, 80369.0, 80652.0, 91731.0, 91865.0, 93128.0, 80601.0, 80688.0, 81222.0, 81346.0, 81632.0, 108387.0, 119220.0, 120743.0, 121721.0, 121879.0, 977.0, 1001.0, 1046.0, 1046.0, 1057.0, 1331.0, 1346.0, 1347.0, 1348.0, 1366.0</t>
  </si>
  <si>
    <t>961.0, 985.0, 1004.0, 1013.0, 1015.0, 1761.0, 1774.0, 1776.0, 1783.0, 1789.0, 76353.0, 76376.0, 88997.0, 89316.0, 89463.0, 80271.0, 80345.0, 86965.0, 90912.0, 91101.0, 79349.0, 79626.0, 79736.0, 80438.0, 80467.0, 81382.0, 81900.0, 82217.0, 91429.0, 91438.0, 122063.0, 124929.0, 125723.0, 125800.0, 125845.0, 960.0, 961.0, 998.0, 1014.0, 1033.0, 1378.0, 1382.0, 1383.0, 1383.0, 1384.0</t>
  </si>
  <si>
    <t>965.0, 1000.0, 1004.0, 1005.0, 1006.0, 1748.0, 1750.0, 1783.0, 1798.0, 1802.0, 59404.0, 62155.0, 77985.0, 78543.0, 78576.0, 67126.0, 67598.0, 72893.0, 73084.0, 73299.0, 65973.0, 66712.0, 66834.0, 66847.0, 67322.0, 78733.0, 78743.0, 81743.0, 81856.0, 82669.0, 119457.0, 121430.0, 121455.0, 121820.0, 121902.0, 1058.0, 1059.0, 1063.0, 1064.870259481038, 1071.0, 1412.0, 1413.0, 1421.0, 1426.0, 1429.0</t>
  </si>
  <si>
    <t>952.0, 990.0, 998.0, 1010.0, 1020.0, 1727.0, 1776.0, 1782.0, 1784.0, 1785.0, 65458.0, 65525.0, 85043.0, 85063.0, 85121.0, 75426.0, 75677.0, 75740.0, 78493.0, 85800.0, 82843.0, 83752.0, 85115.0, 85392.0, 85571.0, 84538.0, 85315.0, 85609.0, 85628.0, 85896.0, 110277.0, 110305.0, 110382.0, 110432.0, 113025.0, 965.0, 970.0, 970.0, 984.0, 992.0, 1227.0, 1230.0, 1235.0, 1241.0, 1241.0</t>
  </si>
  <si>
    <t>938.0, 994.0, 1004.0, 1006.0, 1008.0, 1680.0, 1717.0, 1738.0, 1739.0, 1740.0, 88859.0, 89413.0, 89920.0, 90279.0, 91056.0, 93310.0, 93621.0, 94457.0, 94602.0, 94753.0, 88794.0, 93731.0, 93779.0, 93945.0, 94042.0, 91156.0, 91270.0, 91548.0, 91904.0, 92618.0, 125005.0, 126518.0, 126905.0, 127474.0, 129678.0, 1069.0, 1072.0, 1082.0, 1100.0, 1102.0, 1422.0, 1423.0, 1427.0, 1434.0, 1440.0</t>
  </si>
  <si>
    <t>326.3681592039801, 907.0, 978.0, 990.0, 993.0, 1742.0, 1769.0, 1769.0, 1770.0, 1771.0, 74442.0, 74553.0, 86682.0, 88153.0, 88296.0, 78978.0, 79178.0, 79785.0, 91286.0, 92073.0, 90419.0, 90980.0, 92966.0, 93050.0, 93750.0, 88860.0, 89679.0, 89705.0, 90519.0, 90857.0, 120480.0, 120786.0, 121209.0, 121294.0, 121507.0, 1007.0, 1018.0, 1024.0, 1024.0, 1026.0, 1364.0, 1373.0, 1373.0, 1386.0, 1386.0</t>
  </si>
  <si>
    <t>956.0, 981.0, 996.0, 1000.0, 1008.0, 1786.0, 1787.0, 1790.0, 1791.0, 1792.0, 76278.0, 76309.0, 88305.0, 88946.0, 89608.0, 89349.0, 91085.0, 91101.0, 91294.0, 91843.0, 90733.0, 91576.0, 91688.0, 91706.0, 91755.0, 90414.0, 90836.0, 90868.0, 90917.0, 91236.0, 118550.0, 121319.0, 121567.0, 121603.0, 122150.0, 1064.0, 1077.0, 1082.0, 1085.0, 1087.0, 1142.0, 1148.0, 1148.0, 1148.0, 1150.0</t>
  </si>
  <si>
    <t>945.0, 986.0, 988.0, 998.0, 1002.0, 1743.0, 1744.0, 1755.0, 1757.0, 1782.0, 59246.0, 60129.0, 88905.0, 88971.0, 90375.0, 79093.0, 80052.0, 80241.0, 80346.0, 80568.0, 78712.0, 79598.0, 79916.0, 81194.0, 81281.0, 87524.0, 87873.0, 88406.0, 90174.0, 92184.0, 115488.0, 117617.0, 117861.0, 117863.0, 127200.0, 879.0, 943.056943056943, 1017.0, 1050.0, 1077.0, 1372.0, 1393.0, 1393.0, 1396.0, 1399.0</t>
  </si>
  <si>
    <t>924.0, 1000.0, 1010.0, 1018.0, 1021.0, 1748.0, 1753.0, 1771.0, 1772.0, 1778.0, 88537.0, 88779.0, 88801.0, 89286.0, 89472.0, 89653.0, 90675.0, 91732.0, 92942.0, 93190.0, 89185.0, 90601.0, 91046.0, 91189.0, 91338.0, 89055.0, 90488.53439680957, 90856.0, 91170.0, 91285.0, 116386.0, 119009.0, 120833.0, 121242.0, 124757.0, 890.0, 930.0, 935.0, 940.05994005994, 958.0, 1418.0, 1419.0, 1426.0, 1433.0, 1433.0</t>
  </si>
  <si>
    <t>893.0, 964.0, 967.0, 969.0, 982.0, 1738.0, 1754.0, 1759.0, 1760.0, 1791.0, 76071.0, 78099.0, 89024.0, 89225.0, 90640.0, 75491.0, 76470.0, 76674.0, 80512.0, 82069.0, 80355.0, 80631.0, 80790.0, 81199.0, 82020.0, 79544.0, 79645.0, 79832.0, 89996.0, 90197.0, 124239.0, 124676.0, 124859.0, 126123.0, 126965.0, 1054.0, 1062.0, 1071.0, 1078.0, 1080.0, 1384.0, 1389.0, 1391.0, 1410.0, 1411.0</t>
  </si>
  <si>
    <t>894.0, 985.0, 1002.9910269192422, 1005.0, 1011.0, 1716.0, 1729.0, 1741.0, 1744.0, 1760.0, 59488.0, 62613.0, 79412.0, 88847.0, 89572.0, 68594.0, 74938.0, 78352.0, 79974.0, 80135.0, 69254.0, 78031.0, 80585.0, 80597.0, 80779.0, 87490.0, 87844.0, 87905.0, 88135.0, 88440.0, 119933.0, 120164.0, 120325.0, 122819.0, 123991.0, 1055.0, 1062.0, 1091.0, 1095.0, 1097.0, 1379.0, 1398.0, 1399.0, 1399.0, 1400.0</t>
  </si>
  <si>
    <t>151.54536390827516, 152.69461077844312, 658.0, 912.0, 999.0049751243781, 1708.0, 1716.0, 1717.0, 1717.0, 1719.0, 77907.0, 78220.0, 89303.0, 89348.0, 89359.0, 91680.0, 93680.0, 93867.0, 94129.0, 94796.0, 89647.0, 90120.0, 90145.0, 92288.0, 92528.0, 89133.0, 91087.0, 91102.0, 91161.0, 91451.0, 124191.0, 126296.0, 126659.0, 126796.0, 126898.0, 974.0, 975.0, 976.0, 991.0, 1036.0, 1357.0, 1359.0, 1363.0, 1369.0, 1371.0</t>
  </si>
  <si>
    <t>903.0, 989.0, 991.0, 998.0, 1010.0, 1703.0, 1725.0, 1733.0, 1740.0, 1748.0, 76967.0, 78020.0, 89092.0, 89108.0, 90742.0, 89645.0, 90540.0, 92033.0, 92190.0, 93671.0, 92078.0, 92892.0, 93624.0, 94597.0, 94738.0, 90017.0, 90841.0, 90856.0, 92216.0, 93311.0, 125428.0, 125933.0, 127628.0, 127992.0, 129749.0, 1015.0, 1040.0, 1055.0, 1067.0, 1077.0, 1367.0, 1368.0, 1382.0, 1392.0, 1397.0</t>
  </si>
  <si>
    <t>890.0, 969.030969030969, 995.0, 998.0, 1013.0, 1726.0, 1735.0, 1755.0, 1756.0, 1757.0, 76562.0, 76841.0, 78930.0, 79690.0, 80578.0, 92372.0, 92419.0, 92935.0, 93178.0, 93245.0, 89356.0, 90857.0, 92387.0, 92808.0, 93727.0, 80587.0, 80688.0, 80849.0, 81812.0, 83160.0, 103680.0, 104125.0, 105650.0, 108299.0, 109214.0, 1039.0, 1060.0, 1067.0, 1075.0, 1078.0, 1362.0, 1366.0, 1379.0, 1386.0, 1387.0</t>
  </si>
  <si>
    <t>901.0, 973.0, 975.0, 984.0, 992.0, 1708.0, 1724.0, 1736.0, 1736.0, 1737.0, 68706.0, 70520.0, 81536.0, 82073.0, 83062.0, 79131.0, 81433.0, 81635.0, 82306.0, 82497.0, 80105.0, 80110.0, 80279.0, 80305.0, 82003.0, 72686.0, 79617.0, 80399.0, 80998.0, 81289.0, 122153.0, 123005.0, 124640.0, 127039.0, 127520.0, 989.0, 1037.0, 1051.0, 1065.0, 1066.0, 1443.0, 1448.0, 1450.0, 1450.0, 1451.0</t>
  </si>
  <si>
    <t>849.0, 973.0, 983.0, 1002.0, 1005.0, 1732.0, 1732.0, 1733.0, 1734.0, 1758.0, 76722.0, 78227.0, 88626.0, 89147.0, 90478.0, 89807.0, 90729.0, 91409.0, 91416.0, 91910.0, 90455.0, 90508.0, 90542.0, 90755.0, 91117.0, 86796.0, 89679.0, 90306.0, 90608.0, 90719.0, 121063.0, 121249.0, 122176.0, 124536.0, 124711.0, 978.0, 991.008991008991, 1001.0, 1001.0, 1007.0, 1405.0, 1406.0, 1408.0, 1432.0, 1435.0</t>
  </si>
  <si>
    <t>950.0, 1002.0, 1005.0, 1008.0, 1009.0, 1726.0, 1735.0, 1736.0, 1743.0, 1756.0, 68701.0, 68717.0, 79318.0, 79551.0, 80626.0, 84266.0, 84402.0, 90833.0, 92007.0, 92700.0, 90691.0, 91018.0, 92451.0, 93091.0, 93368.0, 81859.0, 82431.0, 88697.0, 88849.0, 90183.0, 120964.0, 124306.0, 124679.0, 125228.0, 125308.0, 1073.0, 1074.0, 1075.0, 1076.0, 1094.0, 1402.0, 1406.0, 1420.0, 1424.0, 1425.0</t>
  </si>
  <si>
    <t>972.0, 992.0870425321464, 1000.0, 1005.0, 1021.0, 1431.0, 1450.0, 1734.0, 1740.0, 1761.0, 87236.0, 88363.0, 88435.0, 88502.0, 89458.0, 91647.0, 92635.0, 93004.0, 93014.0, 94153.0, 91495.0, 91752.0, 91931.0, 93366.0, 94205.0, 82810.0, 83100.0, 83221.0, 83860.0, 83897.0, 111508.0, 113359.0, 113835.0, 119228.0, 122882.0, 1080.0, 1080.0, 1081.0, 1099.0, 1112.0, 1416.0, 1422.0, 1422.0, 1434.0, 1446.0</t>
  </si>
  <si>
    <t>914.0, 980.0, 988.0, 1021.0, 1022.0, 1752.0, 1763.0, 1770.0, 1771.0, 1782.0, 76859.0, 77817.0, 88474.0, 89475.0, 90031.0, 86142.0, 86810.0, 86881.0, 93372.0, 93450.0, 87515.0, 89840.0, 90037.0, 92870.0, 93165.0, 89692.0, 90067.0, 92603.0, 92644.0, 92679.0, 125056.0, 126293.0, 126513.0, 127130.0, 127524.0, 1070.0, 1081.0, 1090.547263681592, 1096.0, 1099.0, 1434.0, 1455.0, 1457.0, 1459.0, 1459.0</t>
  </si>
  <si>
    <t>919.0, 987.0, 988.0, 999.0, 1003.0, 1722.0, 1727.0, 1731.0, 1740.0, 1741.0, 76471.0, 77768.0, 87078.0, 87978.0, 88037.0, 80348.0, 80690.0, 87185.0, 91999.0, 92423.0, 86286.0, 88751.0, 88768.0, 93234.0, 93302.0, 84294.0, 88197.0, 88333.0, 88344.0, 90158.0, 116556.0, 118900.0, 124964.0, 125082.0, 125163.0, 1085.0, 1086.0, 1090.0, 1113.0, 1115.0, 1411.0, 1418.0, 1418.0, 1418.0, 1420.0</t>
  </si>
  <si>
    <t>910.0, 981.0, 986.0, 1000.0, 1005.0, 1749.0, 1769.0, 1772.0, 1775.0, 1779.0, 65571.0, 66043.0, 76101.0, 76107.0, 76607.0, 70765.0, 70996.0, 71172.0, 71560.0, 72133.0, 62783.0, 77243.0, 89914.0, 90878.0, 91146.0, 80727.0, 80746.0, 81025.0, 81622.0, 91580.0, 122827.0, 125872.0, 125913.0, 126275.0, 126550.0, 1075.0, 1085.0, 1087.0, 1103.0, 1110.0, 1391.0, 1400.0, 1400.0, 1401.0, 1402.0</t>
  </si>
  <si>
    <t>920.0, 991.0891089108911, 992.0, 1000.9881422924901, 1009.0, 1741.0, 1755.0, 1756.0, 1756.0, 1758.0, 90618.0, 91979.0, 92561.0, 92959.0, 93028.0, 85489.0, 85677.0, 86482.0, 93061.0, 93129.0, 92368.0, 92461.0, 92626.0, 92722.0, 93603.0, 93869.0, 93913.0, 93918.0, 94101.0, 94639.0, 110820.0, 110927.0, 117743.0, 120722.0, 123512.0, 1066.0, 1075.0, 1087.0, 1090.0, 1091.0, 1390.0, 1420.0, 1420.0, 1420.0, 1423.0</t>
  </si>
  <si>
    <t>947.0, 993.0, 994.0357852882704, 1011.0, 1027.0, 1709.0, 1721.0, 1728.0, 1729.0, 1763.0, 76855.0, 76961.0, 89543.0, 89917.0, 91208.0, 91688.0, 92053.0, 92334.0, 93264.0, 95236.0, 92133.0, 92888.0, 93902.0, 94001.0, 94409.0, 91269.0, 91289.0, 91663.0, 92908.0, 92957.0, 118186.0, 120003.0, 121531.0, 124814.0, 126752.0, 974.0, 978.0, 989.0, 994.0, 994.0, 1343.0, 1343.0, 1357.0, 1362.0, 1362.0</t>
  </si>
  <si>
    <t>943.0, 973.0, 980.0, 981.0, 995.0, 1727.0, 1740.0, 1752.0, 1757.0, 1762.0, 76902.0, 78104.0, 88246.0, 89012.0, 89501.0, 81539.0, 81547.0, 87953.0, 90809.0, 92191.0, 90464.0, 91905.0, 91971.0, 91992.0, 92098.0, 88796.0, 90136.0, 90195.0, 91091.0, 91180.0, 121309.0, 122376.0, 122613.0, 124213.0, 124387.0, 974.0, 984.0, 985.0, 989.0, 1000.0, 1354.0, 1365.0, 1386.0, 1387.0, 1388.0</t>
  </si>
  <si>
    <t>897.0, 984.0, 994.0, 999.0, 1004.0, 1713.0, 1728.0, 1729.0, 1731.0, 1731.0, 73798.0, 73807.0, 82452.0, 82498.0, 82751.0, 81724.0, 82364.0, 82480.0, 83227.0, 83933.0, 74319.0, 74461.0, 74698.0, 80762.0, 81976.0, 83231.0, 83543.0, 83760.0, 83832.0, 83944.0, 123854.0, 123996.0, 124061.0, 124532.0, 124862.0, 1051.0, 1067.0, 1083.0, 1086.0, 1089.0, 1392.0, 1398.0, 1400.0, 1400.0, 1400.0</t>
  </si>
  <si>
    <t>902.0, 984.0, 987.0, 1010.0, 1017.0, 1708.0, 1709.0, 1709.0, 1742.0, 1751.0, 62393.0, 63499.0, 88826.0, 89318.0, 90082.0, 89396.0, 90663.0, 90695.0, 91730.0, 91852.0, 89853.0, 91183.0, 91709.0, 92446.0, 92936.0, 77707.0, 78444.0, 78537.0, 78793.0, 92267.0, 121777.0, 122067.0, 122117.0, 122893.0, 123337.0, 1053.0, 1086.0, 1088.0, 1091.0, 1097.0, 1386.0, 1388.0, 1398.0, 1404.0, 1411.0</t>
  </si>
  <si>
    <t>954.0, 971.0, 971.0, 972.0, 1003.0, 1708.0, 1725.0, 1751.0, 1752.0, 1752.0, 73774.0, 74992.0, 85401.0, 85644.0, 86557.0, 80003.0, 81272.0, 86651.0, 88232.0, 90163.0, 74123.0, 75290.0, 75942.0, 87994.0, 89966.0, 79183.0, 79378.0, 79879.0, 89645.0, 89791.0, 114836.0, 114927.0, 115090.0, 116650.0, 121066.0, 1053.0, 1064.0, 1068.0, 1072.0, 1078.0, 1386.0, 1389.0, 1394.0, 1400.0, 1421.0</t>
  </si>
  <si>
    <t>942.0, 978.0, 994.0, 996.0, 1002.0, 1651.0, 1702.0, 1702.0, 1705.0, 1706.0, 67452.0, 68272.0, 72192.0, 72359.0, 77416.0, 77106.0, 79104.0, 79678.0, 80173.0, 80214.0, 79148.0, 79285.0, 79326.0, 79565.0, 80932.0, 74890.0, 76324.0, 76490.0, 76526.0, 76610.0, 117472.0, 117868.0, 120169.0, 123782.0, 124073.0, 921.0, 939.0, 971.0, 972.0, 983.0, 1438.0, 1442.0, 1444.0, 1446.0, 1446.0</t>
  </si>
  <si>
    <t>932.0, 983.0, 989.0, 998.0, 1003.0, 1703.0, 1714.0, 1742.0, 1742.0, 1746.0, 74670.0, 76420.0, 86717.0, 86863.0, 88523.0, 80243.0, 85782.0, 86506.0, 89684.0, 90073.0, 87606.0, 88234.0, 88631.0, 88644.0, 89130.0, 88601.0, 88717.0, 88899.0, 89550.0, 89555.0, 118974.0, 120942.0, 121009.0, 121978.0, 122178.0, 1044.0, 1066.0, 1070.0, 1079.0, 1083.0, 1369.0, 1372.0, 1396.0, 1396.0, 1429.0</t>
  </si>
  <si>
    <t>921.0, 986.0, 1006.0, 1009.0, 1014.0, 1690.0, 1709.0, 1740.0, 1746.0, 1747.0, 87984.0, 90784.0, 90834.0, 90930.0, 91902.0, 79399.0, 79606.0, 83976.0, 90689.0, 91282.0, 78270.0, 81360.0, 81362.0, 91141.0, 91602.0, 88748.0, 88789.0, 92235.0, 92379.0, 92452.0, 109161.0, 110256.0, 119668.0, 120964.0, 124523.0, 864.0, 874.0, 897.0, 899.0, 974.0, 1443.0, 1446.0, 1455.0, 1458.0, 1462.0</t>
  </si>
  <si>
    <t>936.0, 961.0, 962.0, 983.0, 1001.0, 1758.0, 1760.0, 1766.0, 1770.0, 1770.0, 76727.0, 77319.0, 88827.0, 90304.0, 90486.0, 82884.0, 82915.0, 88378.0, 89828.0, 91097.0, 89878.0, 90469.0, 90569.0, 93508.0, 94204.0, 86224.0, 88314.0, 88539.0, 88725.0, 92213.0, 115517.0, 121542.0, 121605.0, 121767.0, 123874.0, 1019.0, 1044.0, 1060.0, 1086.0, 1091.0, 1397.0, 1399.0, 1399.0, 1400.0, 1416.0</t>
  </si>
  <si>
    <t>932.0, 984.0, 997.0, 999.0, 1003.0, 1711.0, 1717.0, 1720.0, 1720.0, 1741.0, 60476.0, 60518.0, 67491.0, 67657.0, 67796.0, 68938.0, 69195.0, 69260.0, 70119.0, 70153.0, 70171.0, 70368.0, 70994.0, 71216.0, 71498.0, 67853.0, 68009.0, 68190.0, 68218.0, 69418.0, 123010.0, 123647.0, 123690.0, 124100.0, 124582.0, 879.0, 886.0, 892.0, 900.0, 908.0, 1433.0, 1436.0, 1442.0, 1461.0, 1463.0</t>
  </si>
  <si>
    <t>888.0, 970.0, 971.0, 990.0, 1003.0, 1736.0, 1738.0, 1747.0, 1751.0, 1758.0, 65374.0, 66914.0, 74772.0, 75497.0, 78273.0, 78228.0, 78435.0, 78964.0, 79027.0, 79267.0, 66953.0, 67429.0, 75302.0, 78248.0, 78403.0, 66705.0, 66933.0, 76036.0, 77174.0, 78835.0, 115339.0, 117811.0, 117845.0, 121651.0, 121984.0, 946.0, 949.0, 958.0, 960.0, 980.0, 1376.0, 1377.0, 1377.0, 1386.0, 1398.0</t>
  </si>
  <si>
    <t>951.0, 992.0, 995.0, 1000.0, 1010.0, 1645.0, 1656.0, 1658.0, 1689.0, 1721.0, 68077.0, 72511.0, 85110.0, 86370.0, 87452.0, 73268.0, 74807.0, 74817.0, 74889.0, 75412.0, 75443.0, 75574.0, 87122.0, 87202.0, 88864.0, 73894.0, 74226.0, 74892.0, 75016.0, 75345.0, 119443.0, 121360.0, 121895.0, 123610.0, 123728.0, 1028.0, 1058.0, 1064.0, 1068.0, 1073.778664007976, 1349.0, 1356.0, 1370.0, 1370.0, 1371.0</t>
  </si>
  <si>
    <t>946.0, 985.0, 990.0, 1003.0, 1013.0, 1709.0, 1724.0, 1725.0, 1761.0, 1762.0, 77735.0, 78958.0, 89889.0, 90104.0, 91301.0, 91134.0, 92380.0, 92414.0, 93225.0, 93585.0, 90560.0, 91985.0, 92604.0, 93095.0, 93505.0, 90642.0, 91120.0, 91866.0, 93442.0, 93536.0, 120294.0, 125215.0, 125847.0, 126428.0, 126486.0, 1001.0, 1035.0, 1041.0, 1045.0, 1083.0, 1368.0, 1368.0, 1369.0, 1387.0, 1416.0</t>
  </si>
  <si>
    <t>952.0, 991.0, 996.0, 1002.0, 1003.0, 1755.0, 1756.0, 1759.0, 1773.0, 1777.0, 75311.0, 75578.0, 87968.0, 88753.0, 88880.0, 90423.0, 90705.0, 90827.0, 92005.0, 93626.0, 87943.0, 89277.0, 92299.0, 92675.0, 93808.0, 88952.0, 92205.0, 92251.0, 92294.0, 92958.0, 122364.0, 125329.0, 125617.0, 126317.0, 127106.0, 1071.0, 1080.0, 1099.0, 1105.0, 1117.0, 1433.0, 1438.0, 1440.0, 1441.0, 1441.0</t>
  </si>
  <si>
    <t>949.0, 979.0, 992.0870425321464, 993.0693069306931, 1007.0, 1753.0, 1767.0, 1773.0, 1776.0, 1777.0, 68385.0, 73758.0, 89947.0, 89981.0, 90978.0, 89678.0, 90161.0, 90783.0, 93082.0, 93294.0, 90789.0, 90959.0, 91368.0, 91517.0, 92786.0, 91141.0, 91665.0, 91699.0, 92176.0, 92186.0, 124312.0, 125049.0, 125403.0, 125618.0, 126612.0, 970.0, 1003.0, 1067.0, 1094.0, 1095.0, 1400.0, 1412.0, 1413.0, 1414.0, 1414.0</t>
  </si>
  <si>
    <t>918.0, 974.0, 988.0, 989.0, 996.0, 1714.0, 1722.0, 1723.0, 1725.0, 1728.0, 78355.0, 79188.0, 89518.0, 90297.0, 90426.0, 90788.0, 91764.0, 91931.0, 92689.0, 92820.0, 89604.0, 91763.0, 91774.0, 92268.0, 92554.0, 82822.0, 84505.0, 88618.0, 90250.0, 90377.0, 117804.0, 121493.0, 121914.0, 122196.0, 122388.0, 1029.97002997003, 1073.0, 1082.0, 1085.0, 1086.0, 1428.0, 1432.0, 1439.0, 1439.0, 1440.0</t>
  </si>
  <si>
    <t>863.3663366336634, 907.0, 935.0, 964.0, 981.0, 1720.0, 1720.0, 1730.0, 1755.0, 1759.0, 87461.0, 87688.0, 87745.0, 87858.0, 89094.0, 89323.0, 90581.0, 91423.0, 92652.0, 93166.0, 88116.0, 89523.0, 89627.0, 91034.0, 91463.0, 79453.0, 79510.0, 80739.0, 80792.0, 83870.0, 105998.0, 107629.0, 107680.0, 112409.0, 119701.0, 961.0, 974.0, 978.0, 988.0, 988.0, 1243.0, 1247.0, 1248.0, 1268.0, 1269.0</t>
  </si>
  <si>
    <t>142.43027888446215, 144.1351888667992, 655.0348953140578, 918.0, 988.0, 1723.0, 1742.0, 1746.0, 1756.0, 1765.0, 61969.0, 69438.0, 84116.0, 84547.0, 84598.0, 89646.0, 90047.0, 90385.0, 91970.0, 92148.0, 88871.0, 90872.0, 91204.0, 91859.0, 91911.0, 90007.0, 90204.0, 90763.0, 90795.0, 90802.0, 113437.0, 113764.0, 113903.0, 115959.0, 124224.0, 1067.0, 1076.0, 1087.0, 1090.0, 1091.0, 1316.0, 1348.0, 1357.0, 1363.0, 1369.0</t>
  </si>
  <si>
    <t>909.0, 990.0, 999.0, 1006.0, 1006.9375619425174, 1709.0, 1736.0, 1740.0, 1744.0, 1745.0, 75377.0, 77520.0, 87769.0, 89105.0, 89124.0, 86235.0, 87121.0, 88468.0, 89833.0, 90149.0, 89358.0, 90351.0, 90601.0, 90867.0, 91283.0, 88123.0, 88969.0, 89438.0, 89657.0, 90058.0, 122045.0, 122300.0, 124156.0, 124179.0, 124380.0, 1054.0, 1078.0, 1079.0, 1095.0, 1097.0, 1404.0, 1408.0, 1412.0, 1426.0, 1429.0</t>
  </si>
  <si>
    <t>948.0, 955.0, 986.0, 989.0, 993.0, 1731.0, 1759.0, 1765.0, 1769.0, 1779.0, 75919.0, 77612.0, 80441.0, 80873.0, 81078.0, 77662.0, 77668.0, 87220.0, 88682.0, 91201.0, 87779.0, 88682.0, 89278.0, 89806.0, 90230.0, 88652.0, 88657.0, 89951.0, 91026.0, 91338.0, 119649.0, 123301.0, 123615.0, 123636.0, 123656.0, 1090.0, 1091.0, 1097.0, 1103.0, 1107.0, 1451.0, 1454.0, 1457.0, 1458.0, 1460.0</t>
  </si>
  <si>
    <t>944.0, 976.0, 980.0, 984.0, 987.0, 1659.0, 1691.0, 1695.0, 1698.0, 1699.0, 75389.0, 76053.0, 76855.0, 77291.0, 88119.0, 91464.0, 91698.0, 91819.0, 92073.0, 92192.0, 90062.0, 90142.0, 90723.0, 91524.0, 91634.0, 87833.0, 89892.0, 90609.0, 90682.0, 91086.0, 123660.0, 124566.0, 124613.0, 124770.0, 124847.0, 1070.0, 1075.0, 1083.0, 1085.0, 1088.0, 1449.0, 1458.0, 1459.0, 1464.0, 1465.0</t>
  </si>
  <si>
    <t>906.0, 984.0, 992.0, 997.0, 1010.0, 1682.0, 1685.0, 1696.0, 1711.0, 1713.0, 58983.0, 61006.0, 77123.0, 77268.0, 78363.0, 87626.0, 88387.0, 90822.0, 90967.0, 91135.0, 85492.0, 87105.0, 87127.0, 89383.0, 89474.0, 81843.0, 82691.0, 83582.0, 85001.0, 85332.0, 120549.0, 121211.0, 122985.0, 124336.0, 124629.0, 978.0, 1034.0, 1078.0, 1079.0, 1090.0, 1402.0, 1411.0, 1413.0, 1431.0, 1433.0</t>
  </si>
  <si>
    <t>902.0, 975.0, 979.0, 998.0, 1000.0, 1722.0, 1723.0, 1724.0, 1735.0, 1746.0, 69189.0, 70473.0, 87955.0, 88089.0, 89319.0, 88112.0, 89625.0, 89690.0, 90117.0, 90753.0, 88878.0, 89161.0, 89470.0, 89966.0, 91282.0, 86729.0, 87313.0, 88587.0, 89398.0, 89837.0, 124360.0, 125102.0, 126374.0, 126802.0, 126846.0, 1048.0, 1056.0, 1063.0, 1078.0, 1085.0, 1402.0, 1410.0, 1410.0, 1412.0, 1432.0</t>
  </si>
  <si>
    <t>802.0, 948.0, 958.0, 973.0, 985.0, 1734.0, 1754.0, 1759.0, 1761.0, 1764.0, 77764.0, 77788.0, 89214.0, 89333.0, 89642.0, 81289.0, 81460.0, 81569.0, 92311.0, 92491.0, 90562.0, 92405.0, 92645.0, 92670.0, 92805.0, 74315.0, 78193.0, 90868.0, 91283.0, 91373.0, 121934.0, 123917.0, 124496.0, 124578.0, 124827.0, 964.0, 976.0, 979.0, 979.0, 980.0, 1430.0, 1438.0, 1450.0, 1451.0, 1456.0</t>
  </si>
  <si>
    <t>873.0, 933.0669330669331, 999.0, 1000.0, 1012.0, 1699.0, 1706.0, 1713.0, 1742.0, 1744.0, 65801.0, 65964.0, 65990.0, 66248.0, 66963.0, 66034.0, 70401.0, 71568.0, 71701.0, 77871.0, 77537.0, 77703.0, 78762.0, 78790.0, 78909.0, 77367.0, 77447.0, 78255.0, 78430.0, 78818.0, 119727.0, 120798.0, 122488.0, 124200.0, 124404.0, 983.0, 992.0, 1031.0, 1047.0, 1064.0, 1450.0, 1461.0, 1464.0, 1465.0, 1466.0</t>
  </si>
  <si>
    <t>883.0, 964.0, 978.0, 981.0, 981.0, 1757.0, 1770.0, 1773.0, 1780.0, 1784.0, 57470.0, 58066.0, 71294.0, 71470.0, 71585.0, 65719.0, 69761.0, 81926.0, 82768.0, 83064.0, 77709.0, 80018.0, 81087.0, 81630.0, 83808.0, 81276.0, 82120.0, 82176.0, 82209.0, 82286.0, 124586.0, 124832.0, 126343.0, 126811.0, 127331.0, 1059.0, 1073.0, 1087.0, 1102.0, 1110.0, 1455.0, 1457.0, 1459.0, 1462.0, 1463.0</t>
  </si>
  <si>
    <t>915.0, 944.0, 960.0, 1001.0, 1004.0, 1718.0, 1720.0, 1724.0, 1753.0, 1757.0, 76008.0, 76808.0, 76968.0, 77647.0, 77867.0, 79393.0, 79739.0, 79751.0, 80066.0, 80869.0, 77153.0, 78909.0, 79182.0, 79223.0, 80230.0, 77553.0, 77792.0, 77820.0, 78997.0, 79148.0, 112256.0, 116620.0, 118804.0, 122954.0, 124719.0, 1054.0, 1077.0, 1078.0, 1091.0, 1095.0, 1398.0, 1423.0, 1424.0, 1428.0, 1433.0</t>
  </si>
  <si>
    <t>898.0, 927.0, 978.0, 982.0, 995.0, 1713.0, 1758.0, 1760.0, 1769.0, 1770.0, 63529.0, 63932.0, 72119.0, 72821.0, 72887.0, 69010.0, 69021.0, 69443.0, 69449.0, 73730.0, 71765.0, 73895.0, 74254.0, 74405.0, 74497.0, 72376.0, 73143.0, 73604.0, 73680.0, 73682.0, 121905.0, 123984.0, 124089.0, 125430.0, 125816.0, 834.0, 871.0, 882.0, 885.0, 918.0, 1391.0, 1391.0, 1392.0, 1409.0, 1415.0</t>
  </si>
  <si>
    <t>890.0, 979.0, 1001.0, 1001.0, 1012.0, 1750.0, 1751.0, 1753.0, 1773.0, 1777.0, 71912.0, 72778.0, 73343.0, 73551.0, 74659.0, 81563.0, 84369.0, 86241.0, 91441.0, 91474.0, 78008.0, 78373.0, 79297.0, 84100.0, 84198.0, 74940.0, 75567.0, 79201.0, 81324.0, 84466.0, 95480.0, 96325.0, 98190.0, 101917.0, 103128.0, 979.0, 991.0, 1017.0, 1048.0, 1073.0, 1365.0, 1372.0, 1374.0, 1392.0, 1395.0</t>
  </si>
  <si>
    <t>917.0, 983.0, 991.0, 1000.0, 1009.0, 1736.0, 1757.0, 1778.0, 1781.0, 1782.0, 66303.0, 67245.0, 88059.0, 88509.0, 88567.0, 89083.0, 90049.0, 90245.0, 90780.0, 91210.0, 91242.0, 91445.0, 91559.0, 91662.0, 92017.0, 88679.0, 89306.0, 89926.0, 90048.0, 90182.0, 123784.0, 125917.0, 126171.0, 126221.0, 128428.0, 1047.0, 1061.0, 1071.0, 1071.0, 1076.0, 1444.0, 1447.0, 1450.0, 1451.0, 1453.0</t>
  </si>
  <si>
    <t>888.0, 926.0, 960.0, 966.0, 983.0, 1687.0, 1718.0, 1722.0, 1722.0, 1744.0, 67329.0, 68471.0, 88629.0, 88707.0, 89985.0, 89506.0, 90206.0, 91009.0, 91689.0, 92208.0, 90797.0, 91194.0, 91915.0, 91960.0, 92959.0, 89299.0, 89358.0, 89376.0, 89824.0, 90179.0, 121504.0, 122961.0, 123195.0, 124559.0, 124638.0, 1025.0, 1025.0, 1026.0, 1030.0, 1034.0, 1333.0, 1343.0, 1344.0, 1350.0, 1361.0</t>
  </si>
  <si>
    <t>935.0, 982.0, 984.0, 997.0, 997.0, 1726.0, 1735.0, 1739.0, 1743.0, 1755.0, 76593.0, 77088.0, 88700.0, 88730.0, 89086.0, 92038.0, 92722.0, 93021.0, 93353.0, 93466.0, 90646.0, 90906.0, 92080.0, 92410.0, 92412.0, 90673.0, 91676.0, 92718.0, 92861.0, 93226.0, 121262.0, 121427.0, 122682.0, 123237.0, 123764.0, 1076.0, 1081.0, 1084.0, 1087.0, 1110.0, 1398.0, 1412.0, 1414.0, 1415.0, 1415.0</t>
  </si>
  <si>
    <t>918.0, 973.0, 988.0, 998.0, 1001.0, 1695.0, 1701.0, 1707.0, 1729.0, 1733.0, 74096.0, 74569.0, 74895.0, 75999.0, 88965.0, 85474.0, 85576.0, 85674.0, 86219.0, 87612.0, 83064.0, 86254.0, 86581.0, 87410.0, 87693.0, 85234.0, 85695.0, 85757.0, 86409.0, 87928.0, 121871.0, 123296.0, 123748.0, 123921.0, 125614.0, 1063.0, 1069.0, 1075.0, 1079.0, 1084.0, 1377.0, 1379.0, 1384.0, 1385.0, 1385.0</t>
  </si>
  <si>
    <t>955.0, 993.0, 1000.9960159362549, 1006.0, 1015.0, 1706.0, 1728.0, 1749.0, 1754.0, 1758.0, 90147.0, 90449.0, 90464.0, 90496.0, 90516.0, 87893.0, 92016.0, 92139.0, 92249.0, 92303.0, 91394.0, 92817.0, 93331.0, 93592.0, 93657.0, 88858.0, 89353.0, 90309.0, 90578.0, 90579.0, 121192.0, 122279.0, 124368.0, 124525.0, 124865.0, 1096.0, 1102.0, 1103.0, 1108.0, 1108.0, 1447.0, 1455.0, 1455.0, 1456.0, 1456.0</t>
  </si>
  <si>
    <t>932.0, 986.0, 1006.0, 1009.0, 1011.0, 1751.0, 1766.0, 1769.0, 1778.0, 1779.0, 77452.0, 78051.0, 86826.0, 88910.0, 90438.0, 88107.0, 88383.0, 90912.0, 91098.0, 93542.0, 92888.0, 92956.0, 93305.0, 93986.0, 94227.0, 79960.0, 84440.0, 91430.0, 91728.0, 92050.0, 122296.0, 123616.0, 124841.0, 125112.0, 125203.0, 1086.0, 1089.0, 1091.0, 1108.0, 1109.0, 1209.0, 1249.0, 1250.0, 1258.0, 1259.0</t>
  </si>
  <si>
    <t>947.0, 975.0, 995.0, 1000.0, 1007.0, 1686.0, 1692.0, 1715.0, 1721.0, 1725.0, 71878.0, 72622.0, 83674.0, 84068.0, 85015.0, 84258.0, 85351.0, 86108.0, 86585.0, 86789.0, 87023.0, 87404.0, 87468.0, 87586.0, 88473.0, 75997.0, 85887.0, 86544.0, 86715.0, 87922.0, 112382.0, 122099.0, 124345.0, 126082.0, 126608.0, 1070.0, 1074.0, 1089.0, 1093.0, 1104.0, 1314.0, 1324.0, 1325.0, 1338.0, 1341.0</t>
  </si>
  <si>
    <t>936.0, 991.0, 997.0326409495549, 1002.0, 1003.0, 1751.0, 1756.0, 1759.0, 1768.0, 1783.0, 74402.0, 75425.0, 86735.0, 87221.0, 88069.0, 76321.0, 77305.0, 77971.0, 90459.0, 90800.0, 88778.0, 89400.0, 89682.0, 89754.0, 89803.0, 82285.0, 84809.0, 84996.0, 88960.0, 89304.0, 113998.0, 114835.0, 123225.0, 123472.0, 123731.0, 1082.0, 1095.0, 1096.0, 1097.0, 1097.0, 1392.0, 1404.0, 1405.0, 1405.0, 1405.0</t>
  </si>
  <si>
    <t>884.0, 966.0, 997.0, 997.0, 1000.0, 1733.0, 1733.0, 1740.0, 1747.0, 1778.0, 76067.0, 76210.0, 87669.0, 87853.0, 89460.0, 88564.0, 89003.0, 89132.0, 90315.0, 90886.0, 90041.0, 90150.0, 90446.0, 90764.0, 92192.0, 88821.0, 88841.0, 89174.0, 89463.0, 90326.0, 117888.0, 119403.0, 119529.0, 121101.0, 123676.0, 1066.0, 1078.0, 1080.0, 1083.0, 1083.0, 1382.0, 1398.0, 1424.0, 1436.0, 1458.0</t>
  </si>
  <si>
    <t>913.0, 983.0, 995.0, 998.0, 1005.0, 1719.0, 1741.0, 1745.0, 1783.0, 1789.0, 67898.0, 68442.0, 77456.0, 77720.0, 79187.0, 66894.0, 69400.0, 78316.0, 79061.0, 80487.0, 78167.0, 78457.0, 78759.0, 80222.0, 80395.0, 72036.0, 74430.0, 77596.0, 79078.0, 79201.0, 107687.0, 107893.0, 109143.0, 122317.0, 122478.0, 1031.0, 1038.0, 1067.0, 1067.0, 1068.0, 1413.0, 1420.0, 1441.0, 1443.0, 1444.0</t>
  </si>
  <si>
    <t>927.0, 981.0, 986.0, 1000.0, 1005.0, 1749.0, 1757.0, 1759.0, 1761.0, 1761.0, 89853.0, 89979.0, 90002.0, 90015.0, 90195.0, 89778.0, 89995.0, 90567.0, 91642.0, 91920.0, 90872.0, 91152.0, 91170.0, 91383.0, 93309.0, 79627.0, 81538.0, 91463.0, 92115.0, 92118.0, 121838.0, 122572.0, 123292.0, 124633.0, 124693.0, 1003.0, 1030.0, 1057.0, 1063.0, 1068.0, 1384.0, 1412.0, 1413.0, 1413.0, 1414.0</t>
  </si>
  <si>
    <t>925.0, 987.0, 991.0, 997.0, 998.0, 1745.0, 1759.0, 1760.0, 1763.0, 1764.0, 75619.0, 75668.0, 85671.0, 86185.0, 89976.0, 88994.0, 89178.0, 89199.0, 90874.0, 92167.0, 88410.0, 88441.0, 89724.0, 91743.0, 91865.0, 87033.0, 88490.0, 88536.0, 89044.0, 90993.0, 118591.0, 122070.0, 123864.0, 124383.0, 124458.0, 1071.0, 1071.0, 1098.0, 1099.0, 1103.0, 1405.0, 1412.0, 1413.0, 1414.0, 1414.0</t>
  </si>
  <si>
    <t>932.0, 999.0, 999.0, 1004.0, 1008.0, 1744.0, 1758.0, 1759.0, 1759.0, 1761.0, 75221.0, 75319.0, 87578.0, 88302.0, 88854.0, 75304.0, 75850.0, 75953.0, 81604.0, 83415.0, 88459.0, 88554.0, 89675.0, 90518.0, 90682.0, 88602.0, 89329.0, 89444.0, 90787.0, 91061.0, 124338.0, 124387.0, 124624.0, 125459.0, 126666.0, 990.0, 1066.0, 1073.0, 1081.0, 1086.0, 1424.0, 1425.0, 1430.0, 1431.0, 1431.0</t>
  </si>
  <si>
    <t>885.0, 970.0, 971.0, 973.0, 983.0, 1712.0, 1724.0, 1736.0, 1740.0, 1786.0, 69811.0, 70671.0, 87558.0, 88469.0, 89256.0, 88624.0, 90265.0, 90946.0, 92581.0, 92793.0, 90241.0, 90294.0, 91033.0, 91427.0, 91612.0, 89159.0, 89195.0, 89932.0, 90473.0, 90488.0, 118782.0, 125327.0, 125327.0, 125339.0, 125373.0, 1052.0, 1070.0, 1083.0, 1089.0, 1090.0, 1389.0, 1402.0, 1409.0, 1413.0, 1428.0</t>
  </si>
  <si>
    <t>927.0, 931.0, 970.0, 972.0, 984.0, 1741.0, 1765.0, 1771.0, 1776.0, 1782.0, 66233.0, 66718.0, 88016.0, 89047.0, 89924.0, 88863.0, 91040.0, 91075.0, 91210.0, 91437.0, 88936.0, 90170.0, 90647.0, 91016.0, 91710.0, 76820.0, 77966.0, 78345.0, 83858.0, 88521.0, 114797.0, 122325.0, 123142.0, 123363.0, 124981.0, 1056.0, 1072.0, 1093.0, 1094.0, 1100.0, 1320.0, 1321.0, 1327.0, 1342.0, 1343.0</t>
  </si>
  <si>
    <t>963.0, 997.0326409495549, 1001.0, 1003.0, 1009.0, 1668.0, 1732.0, 1740.0, 1741.0, 1742.0, 74233.0, 74324.0, 76223.0, 76227.0, 76343.0, 88484.0, 89399.0, 90362.0, 90678.0, 90706.0, 89933.0, 90005.0, 90137.0, 91011.0, 91021.0, 87481.0, 87597.0, 88859.0, 89033.0, 89050.0, 123807.0, 124910.0, 125212.0, 125258.0, 125486.0, 1023.0, 1061.0, 1063.0, 1065.0, 1067.0, 1425.0, 1440.0, 1449.0, 1450.0, 1452.0</t>
  </si>
  <si>
    <t>951.0, 990.1283316880553, 1012.0, 1014.0, 1015.0, 1705.0, 1734.0, 1740.0, 1747.0, 1748.0, 63634.0, 65180.0, 73628.0, 73651.0, 73721.0, 85418.0, 89804.0, 91216.0, 91297.0, 91635.0, 72836.0, 77470.0, 80994.0, 91556.0, 92067.0, 76268.0, 76448.0, 76483.0, 78858.0, 79006.0, 125568.0, 126029.0, 126468.0, 126515.0, 126516.0, 997.0, 1053.0, 1063.0, 1071.0, 1081.0, 1421.0, 1426.0, 1428.0, 1430.0, 1431.0</t>
  </si>
  <si>
    <t>950.0, 989.0, 989.0, 999.0, 1007.0, 1746.0, 1757.0, 1767.0, 1769.0, 1784.0, 77101.0, 78565.0, 85792.0, 90055.0, 91064.0, 91673.0, 91869.0, 91887.0, 91920.0, 92325.0, 92695.0, 93452.0, 93475.0, 93526.0, 93597.0, 89372.0, 89443.0, 89721.0, 92274.0, 92653.0, 24110.0, 122417.0, 125223.0, 125544.0, 126143.0, 964.0, 975.0, 976.0, 980.0, 982.0, 1285.0, 1290.0, 1303.0, 1307.0, 1344.0</t>
  </si>
  <si>
    <t>952.0, 995.0396825396825, 997.0, 1015.0, 1019.0, 1691.0, 1723.0, 1733.0, 1740.0, 1743.0, 76818.0, 77416.0, 88201.0, 89657.0, 89713.0, 87304.0, 88459.0, 89149.0, 89917.0, 90415.0, 87071.0, 88348.0, 90304.0, 90504.0, 91012.0, 90237.0, 90567.0, 91371.0, 92817.0, 92884.0, 119753.0, 121374.0, 122300.0, 122591.0, 123701.0, 997.0, 1045.0, 1078.0, 1091.0, 1097.0, 1388.0, 1411.0, 1413.0, 1413.0, 1433.0</t>
  </si>
  <si>
    <t>941.0, 999.0, 1008.0, 1012.0, 1019.0, 1773.0, 1782.0, 1786.0, 1787.0, 1787.0, 77072.0, 77760.0, 88639.0, 88860.0, 88913.0, 87684.0, 87947.0, 89892.0, 91167.0, 91404.0, 87573.0, 88198.0, 88432.0, 89640.0, 89692.0, 89103.0, 89300.0, 90803.0, 91182.0, 91268.0, 120979.0, 122910.0, 123706.0, 123897.0, 123915.0, 979.0, 986.0, 999.0, 1002.0, 1008.0, 1421.0, 1423.0, 1423.0, 1425.0, 1426.0</t>
  </si>
  <si>
    <t>938.0, 964.0, 976.0, 988.0, 991.0, 1708.0, 1708.0, 1708.0, 1712.0, 1714.0, 76156.0, 77013.0, 77653.0, 86727.0, 87417.0, 83803.0, 83991.0, 84842.0, 85336.0, 85533.0, 85921.0, 86224.0, 87905.0, 89904.0, 89944.0, 76117.0, 76265.0, 77935.0, 89199.0, 89441.0, 117885.0, 118580.0, 118762.0, 120291.0, 120746.0, 938.061938061938, 952.0, 953.0, 959.0, 973.0, 1334.0, 1366.0, 1366.0, 1368.0, 1373.0</t>
  </si>
  <si>
    <t>924.0, 959.0, 975.024975024975, 984.0, 1008.0, 1758.0, 1760.0, 1762.0, 1763.0, 1764.0, 72355.0, 72712.0, 80339.0, 81424.0, 81540.0, 83748.0, 84460.0, 84824.0, 84835.0, 84997.0, 74578.0, 74880.0, 79412.0, 84544.0, 85205.0, 77575.0, 78071.0, 81442.0, 81686.0, 82074.0, 123227.0, 123563.0, 124869.0, 125109.0, 125141.0, 984.0, 998.0, 1036.0, 1053.0, 1061.0, 1392.0, 1403.0, 1404.0, 1405.0, 1406.0</t>
  </si>
  <si>
    <t>953.0, 989.0, 994.0535183349851, 1014.0, 1022.0, 1718.0, 1722.0, 1726.0, 1731.0, 1732.0, 57617.0, 57922.0, 78505.0, 79428.0, 79870.0, 77907.0, 79295.0, 79402.0, 79798.0, 80016.0, 79059.0, 79406.0, 79493.0, 79596.0, 80525.0, 78488.0, 79339.0, 79451.0, 79892.0, 79969.0, 106627.0, 106749.0, 115730.0, 125318.0, 125372.0, 945.0, 948.0, 952.0, 963.0, 977.0, 1424.0, 1428.0, 1430.0, 1432.0, 1432.0</t>
  </si>
  <si>
    <t>928.0, 959.0, 979.0, 980.01998001998, 1002.0, 1751.0, 1760.0, 1762.0, 1765.0, 1765.0, 63228.0, 64433.0, 72312.0, 72425.0, 77369.0, 70396.0, 71286.0, 80003.0, 80667.0, 80772.0, 79122.0, 79872.0, 80153.0, 80162.0, 80265.0, 79570.0, 80215.0, 80228.0, 80357.0, 80610.0, 124084.0, 125291.0, 125293.0, 125534.0, 125689.0, 941.0, 980.01998001998, 989.0, 1005.0, 1066.0, 1380.0, 1382.0, 1383.0, 1403.0, 1411.0</t>
  </si>
  <si>
    <t>928.0, 973.0, 975.0, 985.0, 993.0, 1725.0, 1738.0, 1762.0, 1765.0, 1765.0, 56660.0, 56991.0, 77978.0, 78087.0, 78400.0, 65756.0, 69908.0, 69962.0, 69980.0, 79357.0, 71325.0, 78674.0, 78827.0, 78875.0, 78914.0, 78575.0, 81525.0, 81528.0, 81673.0, 81689.0, 114528.0, 119656.0, 119699.0, 125116.0, 125276.0, 970.0, 1003.0, 1014.0, 1036.0, 1056.0, 1356.0, 1402.0, 1407.0, 1408.0, 1422.0</t>
  </si>
  <si>
    <t>896.0, 899.0, 955.0, 996.0, 999.0, 1762.0, 1765.0, 1768.0, 1769.0, 1793.0, 75619.0, 75938.0, 88183.0, 88262.0, 88350.0, 90420.0, 90713.0, 90944.0, 91205.0, 91984.0, 77074.0, 78141.0, 78155.0, 91982.0, 92406.0, 85569.0, 85710.0, 87877.0, 88584.0, 88603.0, 121242.0, 121717.0, 122495.0, 122979.0, 123435.0, 1076.0, 1077.0, 1080.0, 1080.0, 1087.0, 1402.0, 1410.0, 1412.0, 1421.0, 1433.0</t>
  </si>
  <si>
    <t>843.1568431568431, 947.0, 958.0, 965.0, 966.0, 1720.0, 1720.0, 1722.0, 1733.0, 1747.0, 75287.0, 77848.0, 88775.0, 88968.0, 90579.0, 89601.0, 89907.0, 91030.0, 91043.0, 93294.0, 89203.0, 89525.0, 92566.0, 93794.0, 94268.0, 90191.0, 90230.0, 91087.0, 91189.0, 92520.0, 122203.0, 122271.0, 124199.0, 127009.0, 127246.0, 1057.0, 1065.0, 1069.0, 1085.0, 1086.0, 1385.0, 1391.0, 1403.0, 1408.0, 1411.0</t>
  </si>
  <si>
    <t>934.0, 944.0, 965.0, 988.0, 999.0, 1730.0, 1735.0, 1735.0, 1760.0, 1767.0, 76480.0, 77505.0, 87445.0, 87674.0, 87914.0, 78003.0, 78160.0, 78669.0, 90901.0, 91537.0, 79628.0, 80807.0, 80986.0, 90470.0, 92376.0, 78073.0, 78163.0, 90407.0, 90663.0, 90678.0, 117924.0, 121623.0, 121945.0, 122248.0, 128114.0, 1041.0, 1066.0, 1066.0, 1068.0, 1071.0, 1327.0, 1343.0, 1344.0, 1351.0, 1353.0</t>
  </si>
  <si>
    <t>956.0, 998.0, 1005.0, 1019.0, 1024.0, 1749.0, 1763.0, 1773.0, 1780.0, 1781.0, 69108.0, 69120.0, 77066.0, 77845.0, 78026.0, 88986.0, 90233.0, 90388.0, 90471.0, 90935.0, 81701.0, 83890.0, 86383.0, 88113.0, 88310.0, 87694.0, 88528.0, 88854.0, 88867.0, 90094.0, 119677.0, 120458.0, 120727.0, 121078.0, 121200.0, 968.0, 988.0, 995.0, 999.0, 1001.0, 1407.0, 1408.0, 1410.0, 1410.0, 1416.0</t>
  </si>
  <si>
    <t>952.1435692921236, 986.0, 1006.0, 1007.0, 1017.0, 1750.0, 1752.0, 1765.0, 1766.0, 1766.0, 65201.0, 65327.0, 65420.0, 70210.0, 70522.0, 72460.0, 72924.0, 77536.0, 77869.0, 77885.0, 68763.0, 68831.0, 82421.0, 82737.0, 82939.0, 74794.0, 74973.0, 75408.0, 75447.0, 75496.0, 122297.0, 123366.0, 123634.0, 123772.0, 123926.0, 968.0, 986.0, 991.0, 1002.0, 1005.0, 1384.0, 1388.0, 1392.0, 1393.0, 1394.0</t>
  </si>
  <si>
    <t>915.0, 984.0, 988.0, 1013.0, 1014.0, 1719.0, 1736.0, 1759.0, 1763.0, 1766.0, 60585.0, 61489.0, 65171.0, 65366.0, 65474.0, 63415.0, 63462.0, 63819.0, 63896.0, 64219.0, 67257.0, 67277.0, 67557.0, 67627.0, 67764.0, 64442.0, 67045.0, 67051.0, 67058.0, 67249.0, 102138.0, 118833.0, 119108.0, 119394.0, 120912.0, 885.0, 925.0, 1001.0, 1050.0, 1081.0, 1416.0, 1420.0, 1427.0, 1428.0, 1428.0</t>
  </si>
  <si>
    <t>936.063936063936, 943.0, 959.0, 987.0, 988.0, 1738.0, 1768.0, 1770.0, 1771.0, 1791.0, 58203.0, 61388.0, 65744.0, 65855.0, 66109.0, 61012.0, 62136.0, 63158.0, 63417.0, 64846.0, 69529.0, 71633.0, 72630.0, 74411.0, 74512.0, 74375.0, 74479.0, 74507.0, 75991.0, 76283.0, 112134.0, 116643.0, 118794.0, 120715.0, 122879.0, 1016.0, 1037.0, 1061.0, 1063.0, 1081.0, 1365.0, 1376.0, 1383.0, 1389.0, 1397.0</t>
  </si>
  <si>
    <t>942.0, 963.0, 964.0, 983.0, 985.0, 1760.0, 1766.0, 1780.0, 1799.0, 1800.0, 66605.0, 68093.0, 77025.0, 77201.0, 77387.0, 72429.0, 73882.0, 74383.0, 74472.0, 78091.0, 77093.0, 77618.0, 78135.0, 80087.0, 80108.0, 77028.0, 77497.0, 78007.0, 78402.0, 79100.0, 123213.0, 124362.0, 124555.0, 125003.0, 125193.0, 947.0, 967.0, 975.0, 985.0, 989.0, 1391.0, 1392.0, 1398.0, 1409.0, 1413.0</t>
  </si>
  <si>
    <t>918.0, 973.0, 988.0, 998.0, 999.0, 1729.0, 1743.0, 1743.0, 1770.0, 1774.0, 68008.0, 69241.0, 82469.0, 86701.0, 89869.0, 82527.0, 88615.0, 88751.0, 88787.0, 90402.0, 88469.0, 89463.0, 90093.0, 90934.0, 91140.0, 88236.0, 88631.0, 88998.0, 90227.0, 90237.0, 120531.0, 122457.0, 123442.0, 123910.0, 124306.0, 959.0, 964.0, 979.0, 991.0, 1029.0, 1344.0, 1344.0, 1345.0, 1367.0, 1369.0</t>
  </si>
  <si>
    <t>849.0, 902.0, 967.0, 980.0, 990.0, 1711.0, 1719.0, 1721.0, 1721.0, 1740.0, 70257.0, 71268.0, 81479.0, 81738.0, 83278.0, 71439.0, 72276.0, 73492.0, 75735.0, 84874.0, 75129.0, 78863.0, 83900.0, 84171.0, 84637.0, 76904.0, 82432.0, 82906.0, 84249.0, 84354.0, 100350.0, 106681.0, 106988.0, 109586.0, 109792.0, 865.1348651348651, 899.0, 969.0, 977.0, 990.0, 1393.0, 1394.0, 1407.0, 1416.0, 1416.0</t>
  </si>
  <si>
    <t>894.0, 967.0, 971.0, 990.0, 1006.0, 1752.0, 1756.0, 1765.0, 1766.0, 1777.0, 77262.0, 77933.0, 90334.0, 90373.0, 90779.0, 92463.0, 92863.0, 93318.0, 93606.0, 93611.0, 91645.0, 91914.0, 91969.0, 92092.0, 92182.0, 91226.0, 91272.0, 91619.0, 91768.0, 91793.0, 121275.0, 124313.0, 124803.0, 125118.0, 126085.0, 971.0, 997.0, 1025.0, 1033.0, 1067.0, 1411.0, 1421.0, 1422.0, 1426.0, 1434.0</t>
  </si>
  <si>
    <t>919.0, 984.0, 1000.0, 1007.0, 1008.0, 1683.0, 1710.0, 1720.0, 1721.0, 1724.0, 87849.0, 88031.0, 88048.0, 88765.0, 88798.0, 82084.0, 82156.0, 85948.0, 87663.0, 89398.0, 89127.0, 89539.0, 89568.0, 90242.0, 91350.0, 90322.0, 90352.0, 90974.0, 91529.0, 91627.0, 105349.0, 116449.0, 119682.0, 120997.0, 122722.0, 937.0, 945.0, 961.0, 968.0, 1018.0, 1388.0, 1393.0, 1395.0, 1416.0, 1416.0</t>
  </si>
  <si>
    <t>898.0, 988.0, 988.0, 989.0, 990.0, 1750.0, 1752.0, 1757.0, 1757.0, 1760.0, 69078.0, 70294.0, 81706.0, 81976.0, 81989.0, 81068.0, 81310.0, 81977.0, 82873.0, 82885.0, 81934.0, 82821.0, 82973.0, 83258.0, 83269.0, 80100.0, 80236.0, 80437.0, 81119.0, 81299.0, 107011.0, 108055.0, 108264.0, 108329.0, 109245.0, 981.0, 993.0, 998.0, 1007.0, 1070.0, 1425.0, 1427.0, 1427.0, 1428.0, 1431.0</t>
  </si>
  <si>
    <t>933.0, 1003.0, 1007.0, 1016.0, 1017.0, 1731.0, 1737.0, 1739.0, 1739.0, 1742.0, 86138.0, 86619.0, 86800.0, 87967.0, 89584.0, 86869.0, 89064.0, 89126.0, 89302.0, 89320.0, 89771.0, 90352.0, 91513.0, 91615.0, 91635.0, 88292.0, 89404.0, 91145.0, 91468.0, 91686.0, 92249.0, 92881.0, 122700.0, 123456.0, 123998.0, 1049.0, 1066.0, 1084.0, 1086.0, 1086.0, 1416.0, 1419.0, 1448.0, 1451.0, 1460.0</t>
  </si>
  <si>
    <t>912.0, 973.0, 993.0, 1003.0, 1010.0, 1669.0, 1670.0, 1684.0, 1691.0, 1694.0, 69201.0, 69695.0, 88836.0, 89940.0, 90461.0, 89715.0, 90418.0, 90762.0, 91475.0, 92197.0, 88151.0, 88176.0, 89792.0, 90718.0, 92278.0, 87212.0, 89417.0, 89531.0, 89954.0, 91086.0, 123270.0, 124355.0, 125272.0, 125556.0, 125666.0, 1070.0, 1076.0, 1083.0, 1084.0, 1089.0, 1427.0, 1434.0, 1435.0, 1460.0, 1461.0</t>
  </si>
  <si>
    <t>943.0, 981.0, 984.0, 991.0, 1004.0, 1713.0, 1721.0, 1725.0, 1734.0, 1746.0, 74487.0, 75440.0, 87191.0, 87729.0, 87917.0, 89410.0, 89842.0, 90482.0, 90525.0, 90790.0, 80320.0, 80985.0, 83414.0, 89210.0, 89349.0, 88329.0, 88639.0, 88869.0, 89911.0, 90339.0, 122116.0, 122545.0, 123615.0, 124203.0, 125564.0, 933.0, 944.0, 988.0, 1013.0, 1068.0, 1391.0, 1396.0, 1398.0, 1409.0, 1409.0</t>
  </si>
  <si>
    <t>937.0, 971.0, 978.0, 989.0, 994.0, 1728.0, 1731.0, 1745.0, 1766.0, 1774.0, 69584.0, 69611.0, 88809.0, 88829.0, 89343.0, 88071.0, 88859.0, 89128.0, 89697.0, 90930.0, 80992.0, 82251.0, 86098.0, 90621.0, 91250.0, 89762.0, 90893.0, 91337.0, 91712.0, 92990.0, 118198.0, 118461.0, 120329.0, 123060.0, 123984.0, 989.0, 1055.0, 1070.0, 1071.0, 1076.0, 1392.0, 1393.0, 1396.0, 1401.0, 1417.0</t>
  </si>
  <si>
    <t>878.0, 982.0, 987.0, 992.0, 1010.0, 1749.0, 1752.0, 1753.0, 1754.0, 1780.0, 71135.0, 72359.0, 87424.0, 88077.0, 88811.0, 86831.0, 87696.0, 87792.0, 90563.0, 91941.0, 89383.0, 89536.0, 89704.0, 90379.0, 90390.0, 82685.0, 82796.0, 83137.0, 90254.2372881356, 91081.0, 114523.0, 119686.0, 120844.0, 120911.0, 124410.0, 978.0, 1005.0, 1013.0, 1039.0, 1077.922077922078, 1418.0, 1438.0, 1439.0, 1457.0, 1458.0</t>
  </si>
  <si>
    <t>871.0, 990.0, 992.0, 997.0, 999.0, 1747.0, 1748.0, 1748.0, 1760.0, 1763.0, 71127.0, 71656.0, 87457.0, 89099.0, 89689.0, 87971.0, 88555.0, 89658.0, 92652.0, 92746.0, 88785.0, 89155.0, 89173.0, 90248.0, 90471.0, 90023.0, 90979.0, 93388.0, 93429.0, 93461.0, 116631.0, 120394.0, 121777.0, 125235.0, 125340.0, 916.0, 941.0, 953.0, 970.0, 973.026973026973, 1419.0, 1426.0, 1426.0, 1428.0, 1430.0</t>
  </si>
  <si>
    <t>828.0, 832.0, 840.0, 928.0, 984.0, 1754.0, 1760.0, 1768.0, 1769.0, 1772.0, 57009.0, 57345.0, 71422.0, 71865.0, 72115.0, 72022.0, 72154.0, 72447.0, 72689.0, 72760.0, 69908.0, 73570.0, 73839.0, 73859.0, 74146.0, 72708.0, 82050.0, 83014.0, 83115.0, 83272.0, 109799.0, 111032.0, 111649.0, 112022.0, 112132.0, 961.0, 1016.0, 1059.0, 1077.0, 1095.0, 1389.0, 1394.0, 1405.0, 1406.0, 1406.0</t>
  </si>
  <si>
    <t>929.0, 968.0, 975.0, 975.0, 979.0, 1684.0, 1695.0, 1698.0, 1715.0, 1716.0, 74273.0, 74321.0, 81859.0, 81967.0, 86926.0, 84510.0, 85055.0, 87018.0, 91579.0, 91966.0, 86277.0, 86333.0, 87314.0, 91142.0, 92682.0, 75173.0, 75416.0, 89571.0, 89601.0, 91073.0, 123144.0, 124203.0, 124935.0, 125785.0, 126357.0, 1041.0, 1068.0, 1070.0, 1076.0, 1082.0, 1367.0, 1367.0, 1368.0, 1368.0, 1386.0</t>
  </si>
  <si>
    <t>879.0, 889.0, 991.0, 995.0, 1007.0, 1708.0, 1717.0, 1722.0, 1723.0, 1760.0, 68082.0, 69829.0, 77266.0, 77287.0, 77731.0, 76727.0, 77154.0, 77962.0, 89844.0, 90790.0, 90532.0, 91170.0, 91203.0, 91892.0, 93481.0, 89168.0, 89365.0, 89393.0, 90700.0, 91553.0, 121646.0, 123310.0, 124289.0, 124383.0, 125297.0, 1022.0, 1024.0, 1064.0, 1071.0, 1071.0, 1406.0, 1410.0, 1421.0, 1422.0, 1425.0</t>
  </si>
  <si>
    <t>953.0, 974.0, 1002.0, 1009.0, 1015.0, 1640.0, 1716.0, 1726.0, 1731.0, 1734.0, 72514.0, 73653.0, 85435.0, 86679.0, 87136.0, 84750.0, 85164.0, 87770.0, 88106.0, 89615.0, 70953.0, 71121.0, 80933.0, 87788.0, 88333.0, 86873.0, 87047.0, 87059.0, 87661.0, 88837.0, 124339.0, 124568.0, 124802.0, 124979.0, 126200.0, 943.0, 976.0, 1032.0, 1061.0, 1080.0, 1406.0, 1412.0, 1422.0, 1425.0, 1427.0</t>
  </si>
  <si>
    <t>920.0, 996.0, 998.0, 998.0, 1000.9881422924901, 1689.0, 1713.0, 1717.0, 1722.0, 1728.0, 82161.0, 82598.0, 83767.0, 89096.0, 90482.0, 92209.0, 92305.0, 93227.0, 94087.0, 94131.0, 92104.0, 92148.0, 92888.0, 93210.0, 93815.0, 86990.0, 91856.0, 92518.0, 92715.0, 92858.0, 109272.0, 111117.0, 122948.0, 125211.0, 125766.0, 1049.0, 1050.0, 1056.0, 1058.0, 1072.0, 1383.0, 1389.0, 1390.0, 1414.0, 1414.0</t>
  </si>
  <si>
    <t>872.0, 964.0, 987.0, 1002.0, 1012.0, 1757.0, 1766.0, 1772.0, 1777.0, 1778.0, 75089.0, 75291.0, 76648.0, 77430.0, 77871.0, 91042.0, 92118.0, 92350.0, 92781.0, 93622.0, 90995.0, 91570.0, 91810.0, 91822.0, 92572.0, 88133.0, 88259.0, 89460.0, 89561.0, 90175.0, 123533.0, 124681.0, 124881.0, 125845.0, 126491.0, 1044.0, 1087.0, 1089.0, 1092.0, 1094.0, 1396.0, 1399.0, 1399.0, 1403.0, 1418.0</t>
  </si>
  <si>
    <t>920.0, 972.0, 989.0, 998.0139026812313, 1006.0, 1665.0, 1675.0, 1675.0, 1678.0, 1682.0, 68782.0, 69485.0, 78903.0, 79234.0, 80033.0, 74057.0, 74166.0, 80777.0, 81677.0, 81933.0, 75224.0, 75521.0, 75601.0, 81221.0, 81516.0, 77933.0, 78034.0, 78105.0, 79711.0, 80287.0, 122155.0, 122423.0, 122986.0, 123209.0, 123942.0, 1059.0, 1076.0, 1083.0, 1085.0, 1093.0, 1384.0, 1408.0, 1410.0, 1411.0, 1412.0</t>
  </si>
  <si>
    <t>919.0, 968.0, 982.0, 995.0, 1000.0, 1697.0, 1711.0, 1752.0, 1762.0, 1762.0, 68303.0, 69478.0, 71615.0, 72577.0, 79210.0, 72015.0, 72957.0, 79252.0, 79283.0, 79449.0, 69268.0, 69342.0, 69681.0, 69690.0, 72920.0, 78459.0, 78990.0, 79924.0, 80406.0, 80584.0, 118174.0, 120816.0, 122144.0, 123511.0, 125273.0, 939.0, 1060.0, 1068.0, 1083.0, 1087.0, 1362.0, 1379.0, 1386.0, 1389.0, 1391.0</t>
  </si>
  <si>
    <t>408.0, 493.5064935064935, 581.6733067729084, 931.0, 995.0, 1723.0, 1727.0, 1728.0, 1730.0, 1730.0, 65955.0, 66342.0, 78052.0, 78061.0, 78648.0, 90333.0, 90602.0, 90625.0, 90759.0, 90917.0, 90012.0, 90231.0, 90742.0, 91060.0, 91190.0, 90304.0, 90492.0, 90929.0, 90941.0, 92512.0, 103594.0, 103757.0, 104294.0, 104357.0, 123742.0, 1098.0, 1106.0, 1108.0, 1108.0, 1117.0, 1451.0, 1451.0, 1453.0, 1457.0, 1459.0</t>
  </si>
  <si>
    <t>913.0, 994.0, 997.0, 1002.9761904761905, 1014.0, 1442.0, 1445.0, 1723.0, 1741.0, 1747.0, 88668.0, 89148.0, 89457.0, 89509.0, 90401.0, 81496.0, 91312.0, 91504.0, 91633.0, 91918.0, 78895.0, 85512.0, 89272.0, 89942.0, 90863.0, 84860.0, 85075.0, 85221.0, 88367.0, 89129.0, 121096.0, 122098.0, 123374.0, 125121.0, 125367.0, 993.0, 1039.0, 1091.0, 1096.0, 1098.0, 1415.0, 1418.0, 1420.0, 1422.0, 1422.0</t>
  </si>
  <si>
    <t>904.0, 979.0, 1007.0, 1012.0, 1022.0, 1624.0, 1655.0, 1702.0, 1705.0, 1706.0, 76133.0, 77874.0, 87475.0, 89664.0, 90124.0, 86990.0, 87015.0, 90424.0, 91143.0, 92844.0, 90772.0, 92203.0, 92456.0, 92746.0, 92766.0, 91235.0, 91342.0, 91593.0, 91705.0, 92020.0, 123766.0, 124387.0, 124693.0, 125105.0, 125272.0, 1001.0, 1004.0, 1009.0, 1070.0, 1081.0, 1289.0, 1307.0, 1308.0, 1313.0, 1314.0</t>
  </si>
  <si>
    <t>487.5124875124875, 915.0, 994.0, 999.0, 1004.0, 1644.0, 1675.0, 1703.0, 1725.0, 1727.0, 73376.0, 74417.0, 84989.0, 86478.0, 86538.0, 86608.0, 86898.0, 88341.0, 91150.0, 91391.0, 89253.0, 90835.0, 90921.0, 92077.0, 92795.0, 89669.0, 89952.0, 90225.0, 90358.0, 91529.0, 119549.0, 119587.0, 120878.0, 121573.0, 122667.0, 988.0, 993.0, 994.0, 1018.0, 1021.0, 1346.0, 1368.0, 1384.0, 1384.0, 1387.0</t>
  </si>
  <si>
    <t>926.0, 971.0, 993.0, 996.0, 999.0, 1755.0, 1760.0, 1763.0, 1769.0, 1770.0, 73841.0, 77009.0, 88947.0, 89923.0, 90219.0, 87713.0, 87727.0, 88720.0, 89813.0, 89828.0, 89056.0, 89721.0, 91905.0, 93613.0, 93692.0, 89747.0, 90687.0, 91487.0, 92407.0, 93025.0, 121340.0, 121829.0, 123194.0, 123391.0, 124175.0, 945.0, 1008.0, 1029.0, 1032.0, 1055.0, 1372.0, 1379.0, 1382.0, 1389.0, 1402.0</t>
  </si>
  <si>
    <t>956.0, 988.0, 991.0, 993.0, 1015.0, 1682.0, 1801.0, 1804.0, 1806.0, 1807.0, 77293.0, 78818.0, 90224.0, 90435.0, 90437.0, 87457.0, 89059.0, 90310.0, 91998.0, 92429.0, 85173.0, 89449.0, 91346.0, 91989.0, 92270.0, 88039.0, 90315.0, 90480.0, 90754.0, 90984.0, 122803.0, 123454.0, 123911.0, 124334.0, 124631.0, 964.0, 971.0, 1078.0, 1081.0, 1081.0, 1386.0, 1412.0, 1412.0, 1413.0, 1415.0</t>
  </si>
  <si>
    <t>918.0, 988.0, 988.0, 1000.0, 1003.0, 1723.0, 1726.0, 1742.0, 1772.0, 1776.0, 85853.0, 86753.0, 87324.0, 87372.0, 87375.0, 82794.0, 82972.0, 83493.0, 84197.0, 90633.0, 90273.0, 90856.0, 90882.0, 92176.0, 92483.0, 88648.0, 89548.0, 90067.0, 90374.0, 91834.0, 122094.0, 122711.0, 123076.0, 123116.0, 124357.0, 897.0, 906.0, 947.0, 953.0, 955.0, 1388.0, 1398.0, 1400.0, 1403.0, 1417.0</t>
  </si>
  <si>
    <t>864.0, 954.0, 963.0, 974.0, 981.0, 1659.0, 1660.0, 1661.0, 1688.0, 1710.0, 75530.0, 76609.0, 85629.0, 87976.0, 88061.0, 87033.0, 87185.0, 89292.0, 90210.0, 90294.0, 87966.0, 89568.0, 89710.0, 90036.0, 90906.0, 88578.0, 89267.0, 89440.0, 89714.0, 91926.0, 119109.0, 121077.0, 121133.0, 123772.0, 124707.0, 986.0, 987.0, 997.002997002997, 1009.0, 1092.0, 1335.0, 1336.0, 1339.0, 1358.0, 1365.0</t>
  </si>
  <si>
    <t>902.0, 971.0, 985.0, 1001.0, 1003.0, 1739.0, 1741.0, 1744.0, 1754.0, 1778.0, 75871.0, 75889.0, 88565.0, 89343.0, 89366.0, 85209.0, 87867.0, 87867.0, 88143.0, 90301.0, 90439.0, 90660.0, 91210.0, 91881.0, 92256.0, 85079.0, 89541.0, 89559.0, 89852.0, 91938.0, 119813.0, 121116.0, 122489.0, 122718.0, 123995.0, 1008.0, 1032.0, 1056.0, 1064.0, 1075.0, 1370.0, 1409.0, 1409.0, 1411.0, 1412.0</t>
  </si>
  <si>
    <t>950.0, 987.0, 1003.9880358923231, 1004.0, 1020.0, 1689.0, 1692.0, 1720.0, 1725.0, 1740.0, 86714.0, 87193.0, 87406.0, 88064.0, 88122.0, 90526.0, 90828.0, 91438.0, 92290.0, 92527.0, 80268.0, 80890.0, 81707.0, 83291.0, 83488.0, 88107.0, 88686.0, 89448.0, 90751.0, 91962.0, 113901.0, 115857.0, 117165.0, 120316.0, 120990.0, 959.0, 1000.0, 1045.0, 1061.0, 1068.0, 1080.0, 1084.0, 1086.0, 1096.0, 1097.0</t>
  </si>
  <si>
    <t>755.0, 807.1928071928072, 812.0, 815.0, 851.0, 1335.0, 1380.0, 1380.0, 1384.0, 1385.0, 75327.0, 76636.0, 87575.0, 87637.0, 88927.0, 89221.0, 89432.0, 89523.0, 89559.0, 91661.0, 89101.0, 90703.0, 90802.0, 91171.0, 91511.0, 88684.0, 88765.0, 89885.0, 90036.0, 90049.0, 118865.0, 120427.0, 120697.0, 121256.0, 122049.0, 985.0, 1020.0, 1036.0, 1037.0, 1072.0, 1393.0, 1399.0, 1420.0, 1423.0, 1424.0</t>
  </si>
  <si>
    <t>810.0, 968.0, 977.0, 979.0, 984.0, 1713.0, 1713.0, 1714.0, 1732.0, 1735.0, 72744.0, 74300.0, 80571.0, 80643.0, 83731.0, 82202.0, 82598.0, 83923.0, 85148.0, 86963.0, 80705.0, 81279.0, 81854.0, 82930.0, 83685.0, 82173.0, 83632.0, 84086.0, 84863.0, 89328.0, 122218.0, 122438.0, 123270.0, 124181.0, 124653.0, 1025.0, 1073.0, 1074.0, 1085.0, 1091.0, 1402.0, 1424.0, 1435.0, 1437.0, 1438.0</t>
  </si>
  <si>
    <t>893.0, 949.0, 963.0, 965.0, 988.0, 1624.0, 1663.0, 1669.0, 1681.0, 1684.0, 74754.0, 75983.0, 88528.0, 88785.0, 90171.0, 90726.0, 90837.0, 90837.0, 91716.0, 92353.0, 88964.0, 89427.0, 90417.0, 90688.0, 90790.0, 88327.0, 89699.0, 89823.0, 90064.0, 90182.0, 124539.0, 124604.0, 125305.0, 125470.0, 126870.0, 1051.0, 1063.0, 1074.0, 1076.0, 1086.0, 1376.0, 1376.0, 1383.0, 1393.0, 1393.0</t>
  </si>
  <si>
    <t>885.0, 952.0, 962.0, 979.0, 998.0, 1708.0, 1714.0, 1719.0, 1725.0, 1726.0, 74782.0, 75380.0, 88002.0, 89075.0, 89196.0, 88584.0, 89861.0, 90083.0, 90771.0, 90857.0, 91510.0, 91608.0, 91686.0, 91850.0, 92822.0, 78777.0, 79122.0, 79259.0, 79259.0, 93124.0, 120381.0, 122666.0, 123971.0, 124043.0, 124175.0, 1067.0, 1081.0, 1086.0, 1087.0, 1091.0, 1384.0, 1397.0, 1398.0, 1398.0, 1398.0</t>
  </si>
  <si>
    <t>924.0, 973.0, 974.0, 992.0, 992.0, 1724.0, 1737.0, 1739.0, 1758.0, 1759.0, 74241.0, 75708.0, 75768.0, 85858.0, 87871.0, 88110.0, 88335.0, 88986.0, 90370.0, 91520.0, 89406.0, 90050.0, 90237.0, 91416.0, 91739.0, 77723.0, 77867.0, 77931.0, 84392.0, 86565.0, 120537.0, 121028.0, 123105.0, 123373.0, 123413.0, 1007.0, 1017.0, 1032.0, 1055.0, 1056.0, 1419.0, 1421.0, 1422.0, 1438.0, 1439.0</t>
  </si>
  <si>
    <t>882.0, 883.0, 943.0, 960.4743083003953, 961.0, 1672.0, 1700.0, 1703.0, 1703.0, 1704.0, 73172.0, 73223.0, 88450.0, 88793.0, 89099.0, 89718.0, 91381.0, 91504.0, 91951.0, 93073.0, 87239.0, 87985.0, 91367.0, 91522.0, 91575.0, 90936.0, 90963.0, 91311.0, 91320.0, 91369.0, 121795.0, 122353.0, 122651.0, 123154.0, 124482.0, 959.0, 983.0, 988.0, 1026.0, 1051.0, 1403.0, 1404.0, 1406.0, 1407.0, 1408.0</t>
  </si>
  <si>
    <t>950.0, 981.0, 990.0, 992.0, 1002.0, 1669.0, 1681.0, 1681.0, 1686.0, 1721.0, 68193.0, 69112.0, 76655.0, 76871.0, 77228.0, 72732.0, 77396.0, 77732.0, 77798.0, 77811.0, 77796.0, 78920.0, 78949.0, 79012.0, 79014.0, 77304.0, 77735.0, 77858.0, 77963.0, 79421.0, 118893.0, 122559.0, 122579.0, 123654.0, 123922.0, 998.0, 1087.0, 1090.0, 1096.0, 1097.0, 1374.0, 1391.0, 1393.0, 1396.0, 1424.0</t>
  </si>
  <si>
    <t>933.0, 983.0, 987.0, 990.0, 992.0, 1462.0, 1515.0, 1542.0, 1544.0, 1546.0, 70287.0, 70411.0, 88608.0, 89061.0, 89288.0, 88255.0, 89090.0, 89465.0, 89541.0, 90352.0, 91017.0, 91038.0, 91681.0, 91724.0, 92309.0, 89397.0, 90475.0, 90802.0, 91423.0, 92341.0, 123741.0, 123827.0, 125123.0, 125924.0, 125936.0, 1058.0, 1062.0, 1070.0, 1089.0, 1098.0, 1379.0, 1387.0, 1390.0, 1397.0, 1398.0</t>
  </si>
  <si>
    <t>681.0, 967.0, 971.0, 976.0, 977.0, 1721.0, 1724.0, 1726.0, 1763.0, 1771.0, 65351.0, 66320.0, 87241.0, 87447.0, 87516.0, 76066.0, 76503.0, 78894.0, 91056.0, 91829.0, 88049.0, 89390.0, 89394.0, 89409.0, 89450.0, 88585.0, 89253.0, 89664.0, 90018.0, 90162.0, 121030.0, 121717.0, 122108.0, 122636.0, 125686.0, 952.0479520479521, 1004.0, 1028.0, 1071.0, 1088.0, 1341.0, 1342.0, 1359.0, 1362.0, 1369.0</t>
  </si>
  <si>
    <t>894.0, 970.0, 976.0, 988.0, 997.0, 1738.0, 1740.0, 1740.0, 1747.0, 1747.0, 76664.0, 77442.0, 90135.0, 90259.0, 90448.0, 91419.0, 91917.0, 92022.0, 92271.0, 92973.0, 90979.0, 91237.0, 92067.0, 92682.0, 93080.0, 89948.0, 90540.0, 90675.0, 90786.0, 91095.0, 120358.0, 120690.0, 120909.0, 121064.0, 122867.0, 1068.0, 1084.0, 1089.0, 1094.0, 1100.0, 1401.0, 1405.0, 1406.0, 1406.0, 1411.0</t>
  </si>
  <si>
    <t>867.0, 954.0, 966.0, 969.0, 972.0, 1326.0, 1357.0, 1700.0, 1718.0, 1725.0, 85674.0, 86438.0, 86602.0, 86655.0, 86763.0, 84772.0, 89269.0, 89518.0, 89552.0, 89639.0, 86275.0, 87160.0, 88139.0, 88375.0, 89148.0, 84376.0, 86507.0, 88225.0, 88589.0, 88910.0, 122838.0, 123121.0, 123213.0, 123733.0, 123942.0, 982.0, 988.0, 1012.0, 1016.0, 1021.0, 1294.0, 1297.0, 1298.0, 1308.0, 1319.0</t>
  </si>
  <si>
    <t>947.0, 992.0, 993.0, 1001.0, 1016.0, 1732.0, 1760.0, 1761.0, 1788.0, 1789.0, 76373.0, 78038.0, 84101.0, 89691.0, 92302.0, 89816.0, 89885.0, 89941.0, 90208.0, 90719.0, 89006.0, 89037.0, 90172.0, 90616.0, 90677.0, 89702.0, 89807.0, 89826.0, 90220.0, 90663.0, 121431.0, 121819.0, 122214.0, 123681.0, 124540.0, 1012.0, 1029.0, 1034.0, 1042.0, 1043.0, 1409.0, 1420.0, 1421.0, 1426.0, 1436.0</t>
  </si>
  <si>
    <t>895.0, 988.0, 989.0, 999.0, 1008.0, 1446.0, 1451.0, 1729.0, 1743.0, 1769.0, 84736.0, 84874.0, 84973.0, 85439.0, 86274.0, 91967.0, 92008.0, 92094.0, 92340.0, 92483.0, 93167.0, 93626.0, 93659.0, 94117.0, 94142.0, 88042.0, 91679.0, 91760.0, 92813.0, 92885.0, 122539.0, 124320.0, 124498.0, 124663.0, 124824.0, 1032.0, 1042.0, 1046.0, 1047.0, 1050.0, 1383.0, 1399.0, 1417.0, 1417.0, 1424.0</t>
  </si>
  <si>
    <t>887.0, 966.0, 974.0, 996.003996003996, 997.0, 1727.0, 1734.0, 1749.0, 1757.0, 1758.0, 67822.0, 67947.0, 80738.0, 80959.0, 81141.0, 72377.0, 72803.0, 72887.0, 73924.0, 79432.0, 81672.0, 82451.0, 83015.0, 83065.0, 83083.0, 82671.0, 82934.0, 83478.0, 83554.0, 83622.0, 97895.0, 97956.0, 97977.0, 98608.0, 99022.0, 1049.0, 1059.0, 1083.0, 1084.0, 1090.0, 1411.0, 1420.0, 1421.0, 1421.0, 1421.0</t>
  </si>
  <si>
    <t>931.0, 971.0, 977.022977022977, 979.0, 988.0, 1653.0, 1653.0, 1655.0, 1684.0, 1688.0, 75282.0, 77559.0, 87876.0, 89694.0, 91044.0, 90884.0, 91240.0, 91601.0, 91715.0, 92170.0, 91355.0, 91536.0, 91850.0, 91876.0, 93396.0, 90444.0, 91173.0, 91359.0, 91562.0, 91851.0, 121956.0, 122091.0, 124866.0, 124971.0, 127120.0, 943.0, 1057.0, 1076.0, 1078.0, 1095.0, 1391.0, 1392.0, 1406.0, 1415.0, 1423.0</t>
  </si>
  <si>
    <t>959.0, 1000.0, 1002.9880478087649, 1003.0, 1019.0, 1732.0, 1733.0, 1750.0, 1753.0, 1769.0, 66467.0, 66949.0, 86245.0, 87353.0, 87499.0, 89534.0, 90776.0, 91025.0, 91779.0, 92855.0, 84794.0, 86867.0, 88504.0, 91265.0, 91307.0, 86403.0, 86437.0, 88031.0, 88218.0, 88620.0, 117066.0, 123390.0, 123699.0, 124012.0, 125136.0, 1057.0, 1072.0, 1073.0, 1089.0, 1094.0, 1404.0, 1404.0, 1424.0, 1425.0, 1425.0</t>
  </si>
  <si>
    <t>924.0, 977.0, 995.0, 999.0, 1001.0, 1744.0, 1745.0, 1769.0, 1775.0, 1779.0, 62806.0, 63775.0, 76287.0, 78573.0, 79471.0, 78291.0, 80355.0, 81190.0, 81476.0, 82283.0, 79481.0, 79721.0, 80244.0, 81280.0, 81540.0, 71246.0, 71273.0, 71736.0, 80388.0, 80589.0, 105438.0, 105860.0, 106773.0, 106797.0, 107627.0, 1019.0, 1061.0, 1065.0, 1077.0, 1093.0, 1065.0, 1070.0, 1082.0, 1082.0, 1083.0</t>
  </si>
  <si>
    <t>895.0, 996.031746031746, 1002.0, 1008.0, 1009.0, 1449.0, 1455.0, 1698.0, 1709.0, 1744.0, 85252.0, 86483.0, 88481.0, 89367.0, 90622.0, 84012.0, 87351.0, 89246.0, 90539.0, 90799.0, 87102.0, 88665.0, 88991.0, 91285.0, 91849.0, 82939.0, 85571.0, 88780.0, 89540.0, 92620.0, 117753.0, 121288.0, 122021.0, 122615.0, 123062.0, 948.0519480519481, 968.0, 977.0, 1052.0, 1059.0, 1410.0, 1416.0, 1430.0, 1434.0, 1435.0</t>
  </si>
  <si>
    <t>930.0, 993.0, 1001.0, 1002.0, 1007.0, 1745.0, 1749.0, 1751.0, 1756.0, 1777.0, 67162.0, 68528.0, 87049.0, 87835.0, 88687.0, 89263.0, 90242.0, 91381.0, 91600.0, 91797.0, 89217.0, 89389.0, 89706.0, 89951.0, 92054.0, 79001.0, 79031.0, 79834.0, 82964.0, 84056.0, 117523.0, 117610.0, 117866.0, 119857.0, 122850.0, 997.0, 1026.0, 1059.0, 1065.0, 1075.0, 1363.0, 1376.0, 1386.0, 1387.0, 1392.0</t>
  </si>
  <si>
    <t>952.0, 988.0, 996.0, 1001.0, 1017.0, 1706.0, 1718.0, 1738.0, 1745.0, 1761.0, 57224.0, 57370.0, 82615.0, 82882.0, 83096.0, 80690.0, 81515.0, 82765.0, 83103.0, 83502.0, 79405.0, 83037.0, 83266.0, 83342.0, 83570.0, 83225.0, 83388.0, 83744.0, 84518.0, 84613.0, 119891.0, 120592.0, 121134.0, 123186.0, 124699.0, 1073.0, 1082.0, 1084.0, 1096.0, 1099.0, 1395.0, 1398.0, 1402.0, 1405.0, 1414.0</t>
  </si>
  <si>
    <t>922.0, 978.0, 985.0, 992.0, 997.0, 1709.0, 1741.0, 1743.0, 1746.0, 1747.0, 75888.0, 75915.0, 86056.0, 87735.0, 87838.0, 88032.0, 89148.0, 89690.0, 91194.0, 91483.0, 89877.0, 90536.0, 91198.0, 91412.0, 91456.0, 88469.0, 89198.0, 90121.0, 90305.0, 90473.0, 121382.0, 122245.0, 122938.0, 123167.0, 123410.0, 1003.0, 1038.0, 1038.0, 1048.0, 1085.0, 1403.0, 1407.0, 1417.0, 1424.0, 1428.0</t>
  </si>
  <si>
    <t>932.0, 975.0, 988.0, 991.0, 993.0, 1692.0, 1699.0, 1708.0, 1710.0, 1711.0, 67480.0, 67789.0, 76536.0, 77012.0, 87839.0, 77866.0, 79253.0, 79254.0, 89989.0, 90417.0, 74743.0, 78570.0, 78931.0, 79254.0, 80526.0, 79280.0, 80210.0, 80438.0, 81932.0, 82525.0, 122265.0, 123011.0, 123028.0, 125034.0, 126102.0, 961.0, 1019.0, 1052.0, 1088.0, 1108.0, 1363.0, 1365.0, 1365.0, 1368.0, 1370.0</t>
  </si>
  <si>
    <t>146.70658682634732, 147.55732801595215, 347.0, 786.0, 998.0099502487562, 1710.0, 1728.0, 1741.0, 1743.0, 1748.0, 71621.0, 75167.0, 89242.0, 89411.0, 89811.0, 89697.0, 89945.0, 90624.0, 90917.0, 91353.0, 87958.0, 90735.0, 90840.0, 91763.0, 93411.0, 81205.0, 88396.0, 90195.0, 91040.0, 91252.0, 120034.0, 122727.0, 122873.0, 122915.0, 122923.0, 1064.0, 1075.0, 1076.0, 1078.0, 1084.0, 1401.0, 1402.0, 1406.0, 1416.0, 1418.0</t>
  </si>
  <si>
    <t>906.0, 942.0, 954.0, 965.0, 981.0, 1727.0, 1740.0, 1746.0, 1761.0, 1766.0, 87746.0, 87802.0, 88208.0, 88297.0, 89059.0, 89852.0, 90690.0, 90715.0, 90797.0, 92079.0, 91667.0, 91746.0, 94191.0, 94343.0, 94345.0, 85291.0, 87457.0, 90680.0, 90842.0, 91867.0, 119013.0, 124022.0, 124366.0, 124410.0, 125413.0, 1057.0, 1063.0, 1066.0, 1068.0, 1080.0, 1403.0, 1410.0, 1412.0, 1412.0, 1432.0</t>
  </si>
  <si>
    <t>661.6915422885572, 987.0, 987.0, 989.0, 991.0, 1736.0, 1738.0, 1762.0, 1773.0, 1773.0, 61293.0, 62731.0, 88213.0, 88523.0, 89441.0, 87143.0, 88642.0, 89731.0, 90224.0, 90671.0, 92277.0, 92326.0, 92650.0, 92842.0, 92969.0, 89335.0, 89446.0, 89579.0, 90305.0, 90392.0, 120750.0, 121537.0, 122442.0, 122689.0, 123871.0, 1038.0, 1061.0, 1066.0, 1068.0, 1069.0, 1371.0, 1372.0, 1372.0, 1386.0, 1388.0</t>
  </si>
  <si>
    <t>928.0, 995.0, 996.0, 1002.0, 1003.0, 1740.0, 1759.0, 1762.0, 1763.0, 1773.0, 74604.0, 75132.0, 86189.0, 87941.0, 90038.0, 90476.0, 91241.0, 91307.0, 91506.0, 92305.0, 89372.0, 89755.0, 90462.0, 90511.0, 92779.0, 89056.0, 89729.0, 89901.0, 89977.0, 90015.0, 121794.0, 122677.0, 122750.0, 122785.0, 125029.0, 1025.0, 1086.0, 1095.0, 1098.0, 1099.0, 1379.0, 1383.0, 1393.0, 1394.0, 1396.0</t>
  </si>
  <si>
    <t>955.0, 989.0, 997.0, 998.0, 1007.0, 1746.0, 1754.0, 1762.0, 1763.0, 1775.0, 77773.0, 78207.0, 90018.0, 90242.0, 90904.0, 91101.0, 91325.0, 91511.0, 91613.0, 92132.0, 78851.0, 78886.0, 79644.0, 91128.0, 92060.0, 91443.0, 91767.0, 91786.0, 92966.0, 93244.0, 119793.0, 120214.0, 120249.0, 120448.0, 122474.0, 1055.0, 1079.0, 1083.0, 1083.0, 1104.0, 1430.0, 1433.0, 1434.0, 1436.0, 1441.0</t>
  </si>
  <si>
    <t>880.0, 962.0, 994.0, 998.0, 1005.0, 1689.0, 1699.0, 1700.0, 1709.0, 1748.0, 68030.0, 69421.0, 72192.0, 82266.0, 83945.0, 80228.0, 80458.0, 82545.0, 83289.0, 84664.0, 80641.0, 81063.0, 83107.0, 84571.0, 85674.0, 81616.0, 83312.0, 84081.0, 84466.0, 85475.0, 123076.0, 123906.0, 124094.0, 124361.0, 126022.0, 1075.0, 1079.0, 1079.0, 1087.0, 1099.0, 1384.0, 1396.0, 1398.0, 1405.0, 1406.0</t>
  </si>
  <si>
    <t>938.0, 1004.0, 1014.0, 1017.0, 1019.0, 1767.0, 1772.0, 1782.0, 1786.0, 1786.0, 76209.0, 77311.0, 77436.0, 77838.0, 78323.0, 92198.0, 92667.0, 93045.0, 93255.0, 93829.0, 92637.0, 93619.0, 93847.0, 94196.0, 94260.0, 82741.0, 88562.0, 92504.0, 92733.0, 92863.0, 125081.0, 125772.0, 125785.0, 126654.0, 126874.0, 1030.0, 1054.0, 1055.0, 1059.0, 1060.0, 1265.0, 1295.0, 1312.0, 1316.0, 1318.0</t>
  </si>
  <si>
    <t>950.0, 993.0, 994.0, 994.0, 1000.0, 1755.0, 1761.0, 1764.0, 1765.0, 1768.0, 78860.0, 79497.0, 82787.0, 91016.0, 91889.0, 91480.0, 92127.0, 92648.0, 92766.0, 93097.0, 92776.0, 92780.0, 92895.0, 92969.0, 94481.0, 90739.0, 91542.0, 91633.0, 91647.0, 92733.0, 123989.0, 124654.0, 124914.0, 125343.0, 125677.0, 1061.0, 1088.0, 1089.0, 1091.0, 1094.0, 1339.0, 1350.0, 1352.0, 1353.0, 1353.0</t>
  </si>
  <si>
    <t>154.0, 156.37450199203187, 499.0, 950.0, 984.0, 1650.0, 1688.0, 1689.0, 1690.0, 1724.0, 77600.0, 77921.0, 88901.0, 89006.0, 90274.0, 90025.0, 90236.0, 91641.0, 91654.0, 92947.0, 88808.0, 90033.0, 90473.0, 91176.0, 91690.0, 90564.0, 91296.0, 91337.0, 91387.0, 91392.0, 119948.0, 119988.0, 120534.0, 121493.0, 121888.0, 1040.0, 1054.0, 1070.0, 1084.0, 1085.0, 1406.0, 1407.0, 1408.0, 1421.0, 1430.0</t>
  </si>
  <si>
    <t>145.1292246520875, 146.70658682634732, 352.0, 900.0, 977.0, 1737.0, 1738.0, 1738.0, 1745.0, 1754.0, 65591.0, 66381.0, 85033.0, 85574.0, 86253.0, 85185.0, 87441.0, 89343.0, 90180.0, 90388.0, 90028.0, 90069.0, 91280.0, 91376.0, 91525.0, 88132.0, 88650.0, 91329.0, 91846.0, 92803.0, 120068.0, 121300.0, 124844.0, 125053.0, 125210.0, 1010.0, 1014.0, 1015.0, 1020.0, 1028.0, 1427.0, 1428.0, 1438.0, 1444.0, 1446.0</t>
  </si>
  <si>
    <t>324.3512974051896, 979.020979020979, 987.0, 1000.0, 1001.0, 1692.0, 1694.0, 1718.0, 1720.0, 1725.0, 89928.0, 91116.0, 91153.0, 91394.0, 91485.0, 91233.0, 91784.0, 92012.0, 92870.0, 93866.0, 90896.0, 91246.0, 91781.0, 93353.0, 93524.0, 92010.0, 93296.0, 94093.0, 94546.0, 94656.0, 108538.0, 109250.0, 117671.0, 119806.0, 124285.0, 974.0, 981.0, 1000.0, 1001.0, 1010.0, 1436.0, 1451.0, 1461.0, 1461.0, 1461.0</t>
  </si>
  <si>
    <t>895.0, 966.0, 975.0, 976.0, 986.0, 1727.0, 1733.0, 1762.0, 1766.0, 1766.0, 64954.0, 65469.0, 83473.0, 84122.0, 87653.0, 86389.0, 86406.0, 87247.0, 87385.0, 87795.0, 86674.0, 87133.0, 87240.0, 87483.0, 88684.0, 86970.0, 87745.0, 87933.0, 87951.0, 88344.0, 125476.0, 125711.0, 126150.0, 126623.0, 127456.0, 1071.0, 1094.0, 1102.0, 1105.0, 1108.0, 1338.0, 1361.0, 1365.0, 1386.0, 1393.0</t>
  </si>
  <si>
    <t>298.0, 913.0, 995.0, 1016.0, 1026.0, 1713.0, 1715.0, 1733.0, 1734.0, 1741.0, 77002.0, 77833.0, 89706.0, 89785.0, 89957.0, 90606.0, 91254.0, 92298.0, 92572.0, 94060.0, 91195.0, 91454.0, 92408.0, 92813.0, 92869.0, 90147.0, 91482.0, 91640.0, 93000.0, 93446.0, 123249.0, 124057.0, 124570.0, 126093.0, 126418.0, 1027.0, 1043.0, 1076.0, 1078.0, 1084.0, 1345.0, 1359.0, 1362.0, 1369.0, 1377.0</t>
  </si>
  <si>
    <t>949.0, 991.1067193675889, 1005.0, 1015.0, 1020.0, 1720.0, 1723.0, 1732.0, 1756.0, 1760.0, 70681.0, 71268.0, 91878.0, 91943.0, 92129.0, 91894.0, 92520.0, 93182.0, 93595.0, 94714.0, 91828.0, 92079.0, 92740.0, 93014.0, 93292.0, 91132.0, 91149.0, 91997.0, 92336.0, 92589.0, 122062.0, 127015.0, 127146.0, 127329.0, 127878.0, 1061.0, 1062.0, 1068.0, 1076.0, 1077.0, 1388.0, 1389.0, 1389.0, 1408.0, 1411.0</t>
  </si>
  <si>
    <t>947.0, 989.0, 1013.0, 1016.0, 1024.0, 1763.0, 1767.0, 1769.0, 1771.0, 1773.0, 61040.0, 61868.0, 80258.0, 80436.0, 80476.0, 77334.0, 79258.0, 79271.0, 79370.0, 80191.0, 81240.0, 81759.0, 81845.0, 81942.0, 82187.0, 74717.0, 77851.0, 77887.0, 78137.0, 78880.0, 122333.0, 122500.0, 123192.0, 126643.0, 130582.0, 1056.0, 1063.0, 1076.0, 1088.0, 1095.0, 1375.0, 1379.0, 1386.0, 1392.0, 1393.0</t>
  </si>
  <si>
    <t>952.0, 993.0693069306931, 1007.0, 1018.0, 1019.0, 1729.0, 1734.0, 1740.0, 1740.0, 1744.0, 61002.0, 61184.0, 74552.0, 74687.0, 74706.0, 79533.0, 79779.0, 80017.0, 80026.0, 80162.0, 79188.0, 79205.0, 79371.0, 80737.0, 81225.0, 79421.0, 80174.0, 80269.0, 80323.0, 80372.0, 120865.0, 121068.0, 121392.0, 122369.0, 124868.0, 1072.0, 1096.0, 1098.0, 1101.0, 1107.0, 1410.0, 1421.0, 1424.0, 1430.0, 1430.0</t>
  </si>
  <si>
    <t>147.70459081836327, 149.0, 389.0, 813.0, 994.0, 1712.0, 1717.0, 1735.0, 1740.0, 1745.0, 60426.0, 61043.0, 77740.0, 77840.0, 79048.0, 79268.0, 79581.0, 79849.0, 80531.0, 80910.0, 71091.0, 74142.0, 74262.0, 75138.0, 79596.0, 78112.0, 78228.0, 78523.0, 79136.0, 80045.0, 124333.0, 124995.0, 126599.0, 127357.0, 127482.0, 1043.0, 1062.0, 1063.0, 1075.0, 1084.0, 1397.0, 1401.0, 1401.0, 1404.0, 1417.0</t>
  </si>
  <si>
    <t>959.0, 991.1067193675889, 1006.0, 1010.0, 1022.0, 1725.0, 1731.0, 1743.0, 1762.0, 1774.0, 90072.0, 90217.0, 90290.0, 90432.0, 90549.0, 90409.0, 90743.0, 90749.0, 90769.0, 91192.0, 91552.0, 91699.0, 92248.0, 92259.0, 92547.0, 90594.0, 91386.0, 91416.0, 91566.0, 92494.0, 121637.0, 123789.0, 123789.0, 123806.0, 123833.0, 1084.0, 1092.0, 1099.0, 1100.0, 1109.0, 1413.0, 1418.0, 1421.0, 1423.0, 1424.0</t>
  </si>
  <si>
    <t>899.0, 973.0, 993.0, 1005.0, 1006.0, 1727.0, 1739.0, 1775.0, 1777.0, 1777.0, 55902.0, 56156.0, 68725.0, 69998.0, 70078.0, 78999.0, 80218.0, 80568.0, 80648.0, 81951.0, 79900.0, 80484.0, 81247.0, 81390.0, 81646.0, 73278.0, 73434.0, 74641.0, 74719.0, 80185.0, 121354.0, 121868.0, 123609.0, 123738.0, 125603.0, 1077.0, 1090.0, 1102.897102897103, 1104.0, 1108.0, 1328.0, 1343.0, 1367.0, 1370.0, 1370.0</t>
  </si>
  <si>
    <t>949.0, 985.0, 1000.0, 1002.0, 1008.0, 1702.0, 1755.0, 1766.0, 1767.0, 1768.0, 59104.0, 59455.0, 77171.0, 77286.0, 77488.0, 78149.0, 78867.0, 79159.0, 79265.0, 79498.0, 73152.0, 73284.0, 73422.0, 73468.0, 77363.0, 72386.0, 72423.0, 72508.0, 72624.0, 78838.0, 114231.0, 118310.0, 118738.0, 122892.0, 123073.0, 1032.0, 1034.0, 1060.0, 1067.0, 1075.0, 1321.0, 1337.0, 1340.0, 1344.0, 1348.0</t>
  </si>
  <si>
    <t>907.0, 984.0, 994.0, 999.0, 999.0, 1697.0, 1711.0, 1714.0, 1732.0, 1738.0, 55571.0, 56877.0, 75712.0, 75806.0, 77104.0, 78612.0, 78743.0, 78832.0, 78914.0, 80722.0, 72153.0, 72185.0, 73891.0, 74173.0, 80704.0, 74897.0, 77905.0, 77972.0, 78952.0, 79084.0, 112791.0, 118147.0, 118898.0, 119884.0, 120419.0, 1071.0, 1074.0, 1079.0, 1091.0, 1099.0, 1402.0, 1408.0, 1409.0, 1412.0, 1413.0</t>
  </si>
  <si>
    <t>940.0, 995.0, 997.0, 999.0039840637451, 1013.0, 1725.0, 1759.0, 1760.0, 1763.0, 1773.0, 59222.0, 59633.0, 75955.0, 76185.0, 76510.0, 72971.0, 75168.0, 75633.0, 76515.0, 77597.0, 71249.0, 72081.0, 73164.0, 73381.0, 77231.0, 72384.0, 72398.0, 72772.0, 73279.0, 79362.0, 125878.0, 126072.0, 126388.0, 127894.0, 128167.0, 1069.0, 1081.0, 1082.0, 1097.0, 1100.0, 1417.0, 1419.0, 1420.0, 1420.0, 1423.0</t>
  </si>
  <si>
    <t>917.0, 989.0, 1006.0, 1007.0, 1019.0, 1715.0, 1747.0, 1755.0, 1764.0, 1767.0, 60062.0, 60896.0, 87476.0, 87707.0, 87926.0, 89273.0, 89496.0, 89600.0, 89620.0, 89825.0, 89519.0, 90234.0, 90518.0, 90790.0, 91636.0, 88048.0, 88472.0, 88697.0, 88868.0, 89776.0, 109583.0, 124980.0, 125199.0, 125737.0, 126899.0, 1076.0, 1085.0, 1091.0, 1094.0, 1096.0, 1409.0, 1425.0, 1426.0, 1426.0, 1426.0</t>
  </si>
  <si>
    <t>931.0, 974.0, 983.0, 997.0, 1004.0, 1723.0, 1723.0, 1724.0, 1725.0, 1742.0, 61614.0, 62492.0, 87094.0, 87802.0, 90468.0, 89958.0, 90228.0, 90641.0, 90906.0, 91534.0, 91940.0, 92112.0, 92337.0, 92901.0, 92957.0, 90340.0, 90992.0, 91373.0, 91705.0, 92512.0, 123265.0, 124092.0, 125136.0, 126625.0, 126848.0, 1037.0, 1076.0, 1077.0, 1080.0, 1094.0, 1385.0, 1386.0, 1397.0, 1404.0, 1405.0</t>
  </si>
  <si>
    <t>916.0, 966.0, 975.0, 975.0, 988.0, 1735.0, 1741.0, 1742.0, 1744.0, 1745.0, 63586.0, 64640.0, 82836.0, 84416.0, 84441.0, 82520.0, 84018.0, 84819.0, 85717.0, 86156.0, 82527.0, 83444.0, 83818.0, 85900.0, 86136.0, 79900.0, 82474.0, 83406.0, 83495.0, 84203.0, 120706.0, 121160.0, 123943.0, 127582.0, 127926.0, 1084.0, 1086.0, 1090.0, 1094.0, 1098.0, 1366.0, 1379.0, 1380.0, 1383.0, 1383.0</t>
  </si>
  <si>
    <t>926.0, 935.0, 949.0, 992.0, 998.0, 1702.0, 1716.0, 1716.0, 1717.0, 1717.0, 63199.0, 63641.0, 78675.0, 79923.0, 79971.0, 73265.0, 78807.0, 81307.0, 81423.0, 81563.0, 77473.0, 78227.0, 78546.0, 80011.0, 81533.0, 79744.0, 79901.0, 80011.0, 80873.0, 81450.0, 121958.0, 122131.0, 122447.0, 123055.0, 123328.0, 979.0, 986.013986013986, 987.0, 995.0, 997.0, 1426.0, 1427.0, 1430.0, 1430.0, 1435.0</t>
  </si>
  <si>
    <t>889.0, 967.0, 980.0, 983.0, 1013.0, 1717.0, 1726.0, 1727.0, 1728.0, 1768.0, 62815.0, 62869.0, 81065.0, 81909.0, 83084.0, 82057.0, 83344.0, 83948.0, 83951.0, 84706.0, 84439.0, 85226.0, 85420.0, 85760.0, 86126.0, 79873.0, 80143.0, 83162.0, 84413.0, 85850.0, 122833.0, 123723.0, 123824.0, 124781.0, 124807.0, 974.0, 991.0, 992.0, 993.0, 1006.0, 1391.0, 1392.0, 1392.0, 1408.0, 1415.0</t>
  </si>
  <si>
    <t>926.0, 935.0, 975.0, 985.0, 991.0, 1691.0, 1753.0, 1754.0, 1768.0, 1784.0, 57035.0, 57324.0, 69106.0, 69458.0, 69934.0, 70950.0, 71395.0, 73367.0, 74963.0, 74982.0, 70973.0, 71913.0, 71957.0, 72134.0, 72555.0, 74519.0, 74936.0, 75047.0, 75288.0, 75327.0, 122280.0, 124871.0, 124920.0, 125027.0, 125800.0, 1036.0, 1042.0, 1048.0, 1063.0, 1067.0, 1408.0, 1410.0, 1413.0, 1420.0, 1427.0</t>
  </si>
  <si>
    <t>913.0, 981.0, 1000.0, 1007.0, 1016.0, 1735.0, 1747.0, 1753.0, 1754.0, 1758.0, 58598.0, 59079.0, 77301.0, 77383.0, 77679.0, 79102.0, 79493.0, 79696.0, 79785.0, 80021.0, 79124.0, 79281.0, 79440.0, 79599.0, 80709.0, 78508.0, 78953.0, 79086.0, 79243.0, 79570.0, 123519.0, 123796.0, 125330.0, 125565.0, 126923.0, 1058.0, 1073.0, 1076.0, 1079.0, 1089.0, 1432.0, 1437.0, 1445.0, 1446.0, 1447.0</t>
  </si>
  <si>
    <t>930.0, 997.0, 998.00796812749, 1003.0, 1013.0, 1706.0, 1737.0, 1742.0, 1747.0, 1753.0, 59819.0, 60694.0, 77096.0, 77287.0, 77623.0, 78409.0, 79219.0, 79621.0, 79730.0, 80407.0, 72618.7624750499, 72861.0, 72980.0, 73029.0, 79725.0, 66881.0, 67168.0, 67352.0, 67435.0, 67561.0, 123149.0, 124588.0, 125738.0, 126039.0, 126332.0, 1031.0, 1049.0, 1052.0, 1070.0, 1076.0, 1426.0, 1435.0, 1437.0, 1440.0, 1442.0</t>
  </si>
  <si>
    <t>680.0, 891.0, 977.0, 988.0, 998.0, 1722.0, 1724.0, 1729.0, 1734.0, 1738.0, 73633.0, 73678.0, 90158.0, 90166.0, 90502.0, 87474.0, 88655.0, 89114.0, 93667.0, 93745.0, 91834.0, 91842.0, 92560.0, 93806.0, 94035.0, 92705.0, 94209.0, 94368.0, 94512.0, 94625.0, 118893.0, 119302.0, 119828.0, 123843.0, 127748.0, 981.0, 1027.0, 1056.0, 1080.0, 1087.0, 1413.0, 1415.0, 1417.0, 1418.0, 1418.0</t>
  </si>
  <si>
    <t>933.0, 994.0535183349851, 1005.0, 1005.0, 1010.0, 1731.0, 1733.0, 1735.0, 1743.0, 1754.0, 55178.0, 55467.0, 75207.0, 75224.0, 75845.0, 77574.0, 77647.0, 78075.0, 78210.0, 78340.0, 71571.0, 71704.0, 71880.0, 72078.0, 75064.0, 72574.0, 73052.0, 73121.0, 73287.0, 73964.0, 123150.0, 123300.0, 124952.0, 126709.0, 127131.0, 956.0, 993.0, 1027.0, 1060.0, 1075.0, 1440.0, 1440.0, 1446.0, 1447.0, 1448.0</t>
  </si>
  <si>
    <t>144.71057884231536, 144.85514485514486, 317.0, 920.0, 1000.0, 1753.0, 1771.0, 1776.0, 1777.0, 1779.0, 57496.0, 58033.0, 78145.0, 78193.0, 78329.0, 77700.0, 78357.0, 78624.0, 79322.0, 79819.0, 78753.0, 79181.0, 79840.0, 80022.0, 80103.0, 73813.0, 73911.0, 73981.0, 74065.0, 76694.0, 126346.0, 126919.0, 127136.0, 127700.0, 128146.0, 1037.0, 1043.0, 1056.0, 1056.0, 1063.0, 1410.0, 1422.0, 1428.0, 1428.0, 1429.0</t>
  </si>
  <si>
    <t>951.0, 994.0, 1004.0, 1007.0, 1010.0, 1686.0, 1731.0, 1749.0, 1750.0, 1753.0, 64000.0, 65058.0, 90627.0, 91052.0, 91619.0, 88822.0, 89254.0, 89819.0, 90242.0, 91049.0, 92321.0, 92396.0, 92697.0, 92771.0, 94557.0, 92250.0, 92508.0, 92605.0, 92757.0, 92897.0, 124446.0, 125504.0, 125866.0, 125913.0, 125954.0, 1039.0, 1063.0, 1070.0, 1082.0, 1096.0, 1428.0, 1438.0, 1440.0, 1441.0, 1444.0</t>
  </si>
  <si>
    <t>939.0, 960.0, 978.0, 978.0, 981.0, 1623.0, 1629.0, 1641.0, 1641.0, 1644.0, 84410.0, 84538.76739562624, 84599.0, 85884.0, 87290.0, 84151.0, 85323.0, 86453.0, 87354.0, 87682.0, 85112.0, 85418.0, 86000.0, 86332.0, 86349.0, 87177.0, 87652.0, 88258.7890625, 88504.0, 91440.0, 114522.0, 118393.0, 118512.0, 118563.0, 118895.0, 992.0, 1002.0, 1003.0, 1039.0, 1042.0, 1327.0, 1332.0, 1345.0, 1351.0, 1395.0</t>
  </si>
  <si>
    <t>899.0, 953.0, 960.0, 963.0, 963.0, 1637.0, 1639.0, 1646.0, 1650.0, 1655.0, 70581.0, 74283.0, 75689.0, 76168.0, 79105.0, 68569.0, 77836.97813121273, 80641.0, 82337.0, 82627.0, 77672.0, 77794.0, 78053.0, 81746.0, 82999.0, 73897.0, 80641.0, 81280.0, 81370.0, 81462.0, 115893.0, 115952.0, 116221.0, 118679.0, 118736.0, 1024.0, 1025.0, 1038.0, 1041.0, 1048.0, 1342.0, 1358.0, 1372.0, 1377.0, 1377.0</t>
  </si>
  <si>
    <t>138.3084577114428, 904.0, 993.0, 1002.0, 1012.0, 1731.0, 1739.0, 1740.0, 1743.0, 1744.0, 76216.0, 76742.0, 89908.0, 90178.0, 90205.0, 79634.0, 80251.0, 87923.0, 91058.0, 91659.0, 88964.0, 88975.0, 90327.0, 93229.0, 93286.0, 87691.0, 87762.0, 88151.0, 90155.0, 90691.0, 118512.0, 122585.0, 123343.0, 124476.0, 125900.0, 1092.0, 1092.0, 1109.0, 1109.0, 1109.0, 1423.0, 1439.0, 1445.0, 1446.0, 1446.0</t>
  </si>
  <si>
    <t>353.64635364635365, 353.64635364635365, 354.0, 354.64535464535464, 356.0, 216.78321678321677, 217.34795613160517, 304.6953046953047, 307.0, 307.38522954091815, 707.0, 707.0, 707.2927072927073, 707.2927072927073, 707.2927072927073, 359.64035964035963, 361.27744510978044, 697.0, 698.0, 702.0, 331.6683316683317, 332.0, 332.6673326673327, 332.6673326673327, 333.3333333333333</t>
  </si>
  <si>
    <t>traverse.html</t>
  </si>
  <si>
    <t>352.2954091816367, 352.64735264735265, 353.0, 353.2934131736527, 354.0, 217.34795613160517, 217.56487025948104, 290.0, 290.7092907092907, 292.7072927072927, 696.3036963036963, 696.3036963036963, 698.0, 698.0, 700.2997002997002, 374.6253746253746, 374.6253746253746, 689.0, 689.3106893106893, 693.0, 325.0, 326.0, 326.0, 328.0, 328.0</t>
  </si>
  <si>
    <t>338.0, 344.65534465534466, 346.0, 349.30139720558884, 349.30139720558884, 206.17529880478088, 206.5868263473054, 298.10568295114655, 299.0, 299.0, 697.3026973026973, 700.0, 701.0, 701.2987012987013, 704.0, 362.6373626373626, 364.0, 700.0, 701.2987012987013, 702.0, 320.03988035892326, 323.3532934131737, 323.3532934131737, 323.6763236763237, 324.3512974051896</t>
  </si>
  <si>
    <t>344.311377245509, 344.65534465534466, 346.3073852295409, 347.3053892215569, 347.3053892215569, 207.58483033932137, 209.16334661354583, 298.0, 298.40319361277443, 299.4011976047904, 618.3816183816184, 625.0, 627.0, 628.0, 628.0, 369.0, 369.6303696303696, 579.0, 579.4205794205794, 581.4185814185814, 329.34131736526945, 332.3353293413174, 333.3333333333333, 333.6663336663337, 334.0</t>
  </si>
  <si>
    <t>349.0, 349.30139720558884, 350.64935064935065, 350.64935064935065, 350.64935064935065, 213.35992023928216, 213.57285429141717, 296.7032967032967, 298.40319361277443, 298.7012987012987, 690.3096903096903, 691.3086913086913, 692.0, 692.0, 692.3076923076923, 362.6373626373626, 366.2674650698603, 694.3056943056943, 696.3036963036963, 697.0, 328.34331337325347, 329.34131736526945, 329.6703296703297, 329.6703296703297, 329.6703296703297</t>
  </si>
  <si>
    <t>354.2914171656687, 356.2874251497006, 357.2854291417166, 358.0, 358.28343313373256, 217.13147410358565, 217.34795613160517, 303.3932135728543, 304.0, 304.6953046953047, 695.3046953046953, 696.0, 697.0, 697.3026973026973, 699.3006993006993, 682.0, 682.0, 686.0, 686.3136863136863, 687.3126873126873, 329.34131736526945, 329.6703296703297, 329.6703296703297, 331.0, 331.3373253493014</t>
  </si>
  <si>
    <t>342.65734265734267, 343.65634365634367, 344.65534465534466, 346.0, 346.3073852295409, 212.15139442231074, 213.14741035856574, 289.7102897102897, 291.12662013958123, 292.7072927072927, 680.0, 682.0, 682.3176823176823, 687.0, 688.0, 630.3696303696304, 631.3686313686313, 632.0, 632.3676323676324, 635.3646353646353, 328.6713286713287, 329.34131736526945, 329.34131736526945, 329.6703296703297, 329.6703296703297</t>
  </si>
  <si>
    <t>341.65834165834167, 348.0, 349.30139720558884, 350.29940119760477, 351.0, 210.0, 211.36590229312063, 298.40319361277443, 300.0, 300.3992015968064, 632.3676323676324, 635.3646353646353, 635.3646353646353, 638.0, 638.0, 363.6363636363636, 364.0, 674.0, 676.0, 677.0, 329.6703296703297, 331.3373253493014, 331.6683316683317, 332.3353293413174, 332.6673326673327</t>
  </si>
  <si>
    <t>345.309381237525, 346.3073852295409, 346.65334665334666, 347.0, 348.0, 215.35393818544367, 216.0, 298.7012987012987, 299.0, 299.7002997002997, 706.0, 706.0, 706.2937062937064, 707.0, 707.0, 683.0, 683.0, 684.0, 684.0, 684.0, 329.6703296703297, 329.6703296703297, 330.0, 330.3393213572854, 330.6693306693307</t>
  </si>
  <si>
    <t>343.313373253493, 343.65634365634367, 343.65634365634367, 344.0, 345.0, 213.0, 214.0, 299.0, 301.0, 301.0, 710.0, 712.0, 713.0, 714.0, 715.0, 373.0, 373.0, 698.3016983016983, 701.2987012987013, 702.0, 330.3393213572854, 330.3393213572854, 330.6693306693307, 330.6693306693307, 331.0</t>
  </si>
  <si>
    <t>359.0, 359.64035964035963, 360.27944111776446, 360.63936063936063, 361.0, 214.3569292123629, 214.57085828343313, 304.6953046953047, 305.38922155688624, 306.0, 703.0, 705.2947052947053, 706.0, 707.0, 707.2927072927073, 688.0, 688.3116883116883, 689.0, 689.0, 689.0, 332.3353293413174, 335.0, 335.6643356643357, 336.0, 336.0</t>
  </si>
  <si>
    <t>356.2874251497006, 357.64235764235764, 358.28343313373256, 363.6363636363636, 364.0, 217.0, 220.7792207792208, 306.0, 306.6933066933067, 307.6923076923077, 690.0, 693.0, 694.0, 695.0, 697.0, 370.0, 373.6263736263736, 659.0, 661.0, 661.3386613386614, 332.0, 333.0, 334.6653346653347, 339.32135728542914, 339.6603396603397</t>
  </si>
  <si>
    <t>331.6683316683317, 331.6683316683317, 331.6683316683317, 332.3353293413174, 332.6673326673327, 206.7932067932068, 207.58483033932137, 292.41516966067866, 293.7062937062937, 295.0, 708.0, 709.0, 709.0, 710.0, 710.0, 678.3216783216783, 679.0, 681.0, 682.0, 683.0, 325.0, 325.02492522432703, 326.0, 326.0, 326.34730538922156</t>
  </si>
  <si>
    <t>355.2894211576846, 356.0, 356.2874251497006, 356.64335664335664, 356.64335664335664, 211.36590229312063, 212.3629112662014, 305.38922155688624, 307.38522954091815, 307.38522954091815, 671.0, 672.0, 673.0, 673.0, 675.0, 660.0, 663.0, 663.0, 663.0, 663.0, 327.6723276723277, 328.34331337325347, 328.34331337325347, 329.34131736526945, 329.6703296703297</t>
  </si>
  <si>
    <t>356.64335664335664, 357.64235764235764, 359.0, 359.64035964035963, 360.0, 215.0, 216.35094715852443, 306.6933066933067, 306.6933066933067, 307.0, 690.3096903096903, 692.0, 692.3076923076923, 696.0, 697.0, 371.0, 372.0, 684.3156843156843, 685.3146853146853, 686.3136863136863, 329.6703296703297, 334.0, 334.0, 334.3313373253493, 334.6653346653347</t>
  </si>
  <si>
    <t>355.64435564435564, 356.0, 359.64035964035963, 360.27944111776446, 360.27944111776446, 209.5808383233533, 213.0, 279.4411177644711, 279.72027972027973, 282.43512974051896, 712.0, 712.0, 712.0, 715.0, 718.0, 371.0, 372.25548902195607, 679.0, 685.0, 685.0, 330.3393213572854, 333.6663336663337, 337.6623376623377, 337.6623376623377, 339.0</t>
  </si>
  <si>
    <t>357.64235764235764, 358.28343313373256, 359.64035964035963, 361.27744510978044, 362.0, 214.0, 214.3569292123629, 306.0, 308.6913086913087, 308.6913086913087, 700.0, 701.0, 702.0, 706.2937062937064, 707.0, 682.3176823176823, 684.0, 685.3146853146853, 686.0, 690.0, 329.6703296703297, 329.6703296703297, 330.3393213572854, 332.0, 332.3353293413174</t>
  </si>
  <si>
    <t>357.0, 357.2854291417166, 357.64235764235764, 358.0, 358.28343313373256, 217.34795613160517, 217.56487025948104, 301.6983016983017, 301.6983016983017, 303.0, 689.0, 691.0, 691.3086913086913, 692.0, 692.3076923076923, 365.6343656343656, 377.6223776223776, 661.0, 662.0, 663.3366633366634, 329.34131736526945, 330.3393213572854, 331.3373253493014, 332.6673326673327, 333.0</t>
  </si>
  <si>
    <t>357.2854291417166, 357.2854291417166, 358.0, 358.28343313373256, 358.28343313373256, 218.0, 218.34496510468594, 306.6933066933067, 307.38522954091815, 308.0, 726.0, 731.0, 731.2687312687312, 732.2677322677323, 732.2677322677323, 366.0, 366.6333666333666, 703.0, 703.2967032967033, 704.2957042957042, 333.3333333333333, 333.6663336663337, 334.0, 334.3313373253493, 334.3313373253493</t>
  </si>
  <si>
    <t>344.65534465534466, 345.65434565434566, 345.65434565434566, 345.65434565434566, 345.65434565434566, 212.0, 212.3629112662014, 292.7072927072927, 294.41117764471056, 295.0, 711.0, 711.0, 711.2887112887113, 712.0, 713.0, 354.64535464535464, 356.0, 665.0, 685.3146853146853, 685.3146853146853, 331.0, 332.3353293413174, 335.0, 336.0, 336.0</t>
  </si>
  <si>
    <t>352.2954091816367, 355.64435564435564, 356.0, 357.0, 358.0, 218.562874251497, 218.78121878121877, 308.3832335329341, 309.3812375249501, 310.0, 720.2797202797203, 727.0, 727.2727272727273, 731.2687312687312, 732.0, 362.6373626373626, 363.27345309381235, 700.2997002997002, 707.0, 710.0, 326.34730538922156, 329.34131736526945, 330.6693306693307, 331.3373253493014, 331.6683316683317</t>
  </si>
  <si>
    <t>352.0, 354.2914171656687, 354.64535464535464, 355.0, 356.64335664335664, 212.0, 212.0, 303.0, 303.0, 305.08474576271186, 691.3086913086913, 697.0, 698.3016983016983, 700.0, 702.2977022977022, 371.6283716283716, 372.0, 677.0, 677.0, 679.0, 332.6673326673327, 333.0, 333.00099700897306, 333.3333333333333, 333.6663336663337</t>
  </si>
  <si>
    <t>353.0, 353.64635364635365, 353.64635364635365, 355.0, 355.0, 219.0, 219.12350597609563, 306.6933066933067, 307.38522954091815, 308.0, 683.3166833166833, 684.0, 684.3156843156843, 686.0, 686.3136863136863, 366.6333666333666, 367.0, 655.3446553446554, 657.0, 659.0, 332.0, 332.3353293413174, 332.6673326673327, 333.0, 333.3333333333333</t>
  </si>
  <si>
    <t>352.2954091816367, 355.0, 357.0, 357.64235764235764, 357.64235764235764, 216.13545816733068, 218.562874251497, 300.0, 300.6993006993007, 301.0, 677.0, 678.3216783216783, 680.0, 680.0, 681.3186813186813, 658.0, 659.3406593406594, 659.3406593406594, 660.0, 661.3386613386614, 327.0, 330.0, 330.6693306693307, 330.6693306693307, 331.0</t>
  </si>
  <si>
    <t>348.65134865134866, 351.0, 352.2954091816367, 352.64735264735265, 354.0, 214.78521478521478, 216.78321678321677, 305.6943056943057, 306.3872255489022, 308.3832335329341, 670.3296703296703, 672.3276723276723, 675.0, 675.0, 675.3246753246754, 372.25548902195607, 372.6273726273726, 642.0, 661.0, 663.3366633366634, 335.6643356643357, 336.32734530938126, 337.3253493013972, 337.6623376623377, 338.0</t>
  </si>
  <si>
    <t>355.64435564435564, 359.64035964035963, 360.0, 361.0, 361.63836163836163, 219.0, 219.78021978021977, 296.0, 297.7022977022977, 298.10568295114655, 689.3106893106893, 689.3106893106893, 690.0, 690.0, 691.0, 669.3306693306694, 679.0, 679.0, 680.0, 680.3196803196803, 333.3333333333333, 333.6663336663337, 334.6653346653347, 334.6653346653347, 334.6653346653347</t>
  </si>
  <si>
    <t>360.0, 361.0, 361.63836163836163, 361.63836163836163, 362.2754491017964, 218.78121878121877, 219.3419740777667, 309.0, 310.06979062811564, 310.6893106893107, 648.0, 648.0, 648.3516483516484, 651.0, 652.0, 367.2654690618763, 374.0, 645.3546453546453, 648.0, 649.0, 333.6663336663337, 333.6663336663337, 334.6653346653347, 335.3293413173653, 335.3293413173653</t>
  </si>
  <si>
    <t>352.64735264735265, 353.64635364635365, 356.0, 356.2874251497006, 356.64335664335664, 214.3569292123629, 217.56487025948104, 306.08175473579263, 306.3872255489022, 306.3872255489022, 703.0, 705.2947052947053, 708.0, 709.0, 709.0, 694.3056943056943, 696.3036963036963, 698.0, 700.2997002997002, 701.0, 330.0, 330.3393213572854, 330.3393213572854, 330.6693306693307, 331.3373253493014</t>
  </si>
  <si>
    <t>339.6603396603397, 339.6603396603397, 341.65834165834167, 342.31536926147703, 342.65734265734267, 210.1593625498008, 210.78921078921078, 289.7102897102897, 291.12662013958123, 291.4171656686627, 700.2997002997002, 700.2997002997002, 700.2997002997002, 704.2957042957042, 705.0, 360.63936063936063, 362.6373626373626, 681.0, 683.0, 687.3126873126873, 320.0, 321.67832167832165, 325.0, 326.34730538922156, 326.34730538922156</t>
  </si>
  <si>
    <t>349.30139720558884, 353.64635364635365, 354.64535464535464, 355.64435564435564, 358.0, 215.1394422310757, 215.5688622754491, 306.3872255489022, 308.6913086913087, 308.6913086913087, 702.2977022977022, 704.2957042957042, 705.0, 709.0, 709.2907092907093, 696.0, 698.3016983016983, 699.0, 703.0, 705.0, 317.68231768231766, 320.0, 320.35928143712573, 320.35928143712573, 322.3552894211577</t>
  </si>
  <si>
    <t>351.29740518962075, 351.64835164835165, 351.64835164835165, 352.0, 352.2954091816367, 216.35094715852443, 217.0, 303.0, 303.6963036963037, 304.0, 694.0, 699.0, 699.3006993006993, 700.0, 702.2977022977022, 355.0, 355.2894211576846, 674.0, 679.0, 680.0, 328.6713286713287, 329.0, 329.34131736526945, 329.34131736526945, 329.34131736526945</t>
  </si>
  <si>
    <t>357.2854291417166, 358.64135864135864, 359.0, 359.0, 360.0, 219.12350597609563, 221.3359920239282, 302.0, 302.0, 302.3952095808383, 706.0, 706.0, 707.0, 708.0, 709.0, 358.28343313373256, 358.64135864135864, 693.0, 696.0, 698.0, 325.6743256743257, 327.34530938123754, 327.34530938123754, 328.0, 330.6693306693307</t>
  </si>
  <si>
    <t>354.64535464535464, 355.64435564435564, 357.64235764235764, 358.28343313373256, 362.2754491017964, 210.1593625498008, 210.3688933200399, 302.0, 302.6973026973027, 303.0, 711.2887112887113, 712.0, 713.0, 714.0, 715.0, 369.6303696303696, 370.0, 706.2937062937064, 707.0, 707.0, 327.0, 328.6713286713287, 329.0, 329.0, 330.0</t>
  </si>
  <si>
    <t>333.3333333333333, 333.3333333333333, 333.6663336663337, 334.3313373253493, 334.6653346653347, 212.0, 212.3629112662014, 292.7072927072927, 293.0, 296.0, 701.2987012987013, 703.0, 704.0, 706.0, 706.2937062937064, 371.0, 371.25748502994014, 692.0, 693.3066933066933, 695.0, 316.68331668331666, 317.0, 317.36526946107784, 317.36526946107784, 318.0</t>
  </si>
  <si>
    <t>356.0, 357.2854291417166, 358.0, 358.0, 358.0, 211.36590229312063, 211.78821178821178, 291.4171656686627, 292.7072927072927, 293.0, 705.0, 708.0, 708.0, 710.2897102897103, 711.0, 696.0, 696.0, 698.0, 698.0, 698.3016983016983, 331.6683316683317, 332.0, 333.0, 333.3333333333333, 333.6663336663337</t>
  </si>
  <si>
    <t>344.0, 345.65434565434566, 346.3073852295409, 346.65334665334666, 347.0, 213.57285429141717, 213.57285429141717, 298.40319361277443, 299.1026919242273, 299.4011976047904, 709.0, 709.2907092907093, 710.2897102897103, 711.2887112887113, 712.0, 689.3106893106893, 691.3086913086913, 692.0, 692.0, 692.3076923076923, 327.34530938123754, 327.6723276723277, 328.0, 328.0, 328.0</t>
  </si>
  <si>
    <t>347.65234765234766, 348.0, 349.0, 349.30139720558884, 349.65034965034965, 202.3928215353938, 204.38683948155534, 298.0, 298.10568295114655, 299.0, 689.3106893106893, 693.3066933066933, 696.0, 696.0, 696.0, 673.0, 684.0, 684.0, 684.0, 685.0, 317.0, 318.0, 321.0, 321.03688933200397, 321.67832167832165</t>
  </si>
  <si>
    <t>345.0, 346.65334665334666, 347.3053892215569, 347.3053892215569, 348.0, 218.78121878121877, 219.56087824351297, 294.11764705882354, 295.0, 295.40918163672654, 689.0, 689.3106893106893, 690.0, 701.0, 705.0, 366.0, 367.0, 602.0, 602.3976023976024, 602.3976023976024, 332.0, 333.3333333333333, 333.6663336663337, 334.0, 334.0</t>
  </si>
  <si>
    <t>358.28343313373256, 360.0, 362.6373626373626, 364.6353646353646, 365.0, 217.78221778221777, 218.78121878121877, 304.6953046953047, 305.38922155688624, 305.6943056943057, 710.0, 710.0, 713.0, 713.0, 713.2867132867133, 367.2654690618763, 368.0, 678.3216783216783, 679.0, 682.0, 332.6673326673327, 332.6673326673327, 333.6663336663337, 333.6663336663337, 334.3313373253493</t>
  </si>
  <si>
    <t>363.6363636363636, 364.0, 364.27145708582833, 365.2694610778443, 365.6343656343656, 216.0, 216.35094715852443, 306.6933066933067, 307.0787637088734, 307.6923076923077, 697.0, 698.0, 699.0, 700.2997002997002, 701.0, 698.0, 703.0, 703.2967032967033, 704.0, 705.2947052947053, 335.3293413173653, 336.6633366633367, 337.6623376623377, 337.6623376623377, 337.6623376623377</t>
  </si>
  <si>
    <t>340.0, 343.65634365634367, 343.65634365634367, 344.65534465534466, 344.65534465534466, 201.0, 202.19123505976097, 287.0, 287.0, 287.7122877122877, 701.0, 704.2957042957042, 705.0, 705.2947052947053, 706.0, 677.0, 677.0, 677.0, 677.0, 677.0, 326.6733266733267, 327.0, 327.0, 327.0, 327.34530938123754</t>
  </si>
  <si>
    <t>328.6713286713287, 331.3373253493014, 333.3333333333333, 333.3333333333333, 333.6663336663337, 208.16733067729083, 209.7902097902098, 293.0, 293.0, 293.7062937062937, 702.0, 704.2957042957042, 706.0, 706.0, 711.0, 358.0, 361.0, 689.0, 689.0, 690.0, 323.3532934131737, 323.6763236763237, 324.3512974051896, 324.3512974051896, 324.6753246753247</t>
  </si>
  <si>
    <t>351.29740518962075, 353.2934131736527, 353.2934131736527, 356.0, 356.0, 211.57684630738524, 213.78621378621378, 301.6983016983017, 304.0877367896311, 305.08474576271186, 671.0, 672.3276723276723, 676.0, 678.0, 678.0, 652.3476523476523, 657.0, 657.3426573426574, 658.3416583416583, 659.0, 329.34131736526945, 329.6703296703297, 330.3393213572854, 332.6673326673327, 332.6673326673327</t>
  </si>
  <si>
    <t>351.0, 353.0, 353.2934131736527, 355.0, 355.64435564435564, 215.35393818544367, 217.34795613160517, 303.0, 303.0, 305.0, 691.0, 692.0, 696.0, 697.0, 698.0, 667.0, 671.0, 671.3286713286714, 671.3286713286714, 671.3286713286714, 328.6713286713287, 329.0, 331.3373253493014, 331.3373253493014, 331.6683316683317</t>
  </si>
  <si>
    <t>354.64535464535464, 355.64435564435564, 355.64435564435564, 355.64435564435564, 356.2874251497006, 216.56686626746506, 217.56487025948104, 302.6973026973027, 303.3932135728543, 305.38922155688624, 698.0, 705.0, 708.0, 709.0, 710.0, 697.0, 697.3026973026973, 697.3026973026973, 700.2997002997002, 701.0, 311.68831168831167, 321.0, 329.0, 332.3353293413174, 334.0</t>
  </si>
  <si>
    <t>359.2814371257485, 360.0, 360.0, 360.63936063936063, 362.2754491017964, 217.0, 217.78221778221777, 306.3872255489022, 308.6913086913087, 308.6913086913087, 677.0, 682.0, 682.0, 682.3176823176823, 682.3176823176823, 658.0, 660.3396603396603, 661.3386613386614, 662.0, 663.0, 329.6703296703297, 330.6693306693307, 332.3353293413174, 333.6663336663337, 333.6663336663337</t>
  </si>
  <si>
    <t>362.0, 362.2754491017964, 362.6373626373626, 363.0, 364.0, 221.0, 221.3359920239282, 306.0, 306.6933066933067, 307.0, 681.0, 681.3186813186813, 682.0, 682.0, 683.3166833166833, 361.27744510978044, 363.0, 671.0, 672.3276723276723, 673.3266733266734, 336.32734530938126, 337.6623376623377, 337.6623376623377, 338.0, 338.32335329341316</t>
  </si>
  <si>
    <t>325.3493013972056, 327.6723276723277, 329.34131736526945, 331.6683316683317, 332.0, 201.0, 204.59081836327346, 283.0, 283.7162837162837, 285.42914171656685, 708.2917082917083, 710.0, 713.0, 713.0, 714.2857142857143, 373.25349301397205, 375.6243756243756, 676.3236763236763, 679.0, 681.0, 327.6723276723277, 328.0, 329.0, 331.0, 331.6683316683317</t>
  </si>
  <si>
    <t>343.313373253493, 344.0, 345.0, 349.30139720558884, 350.0, 208.37487537387835, 210.78921078921078, 290.0, 293.41317365269464, 294.11764705882354, 680.0, 685.0, 686.0, 686.3136863136863, 687.0, 688.0, 689.0, 689.3106893106893, 689.3106893106893, 690.0, 325.3493013972056, 325.3493013972056, 325.3493013972056, 325.3493013972056, 327.6723276723277</t>
  </si>
  <si>
    <t>346.0, 346.0, 346.3073852295409, 346.65334665334666, 352.64735264735265, 211.0, 213.35992023928216, 292.0, 293.41317365269464, 294.0, 695.0, 696.0, 699.0, 700.0, 701.0, 363.27345309381235, 365.0, 672.3276723276723, 673.3266733266734, 677.0, 324.3512974051896, 324.6753246753247, 325.0, 326.6733266733267, 331.3373253493014</t>
  </si>
  <si>
    <t>342.0, 343.65634365634367, 343.65634365634367, 347.3053892215569, 348.30339321357286, 209.5808383233533, 210.78921078921078, 294.11764705882354, 294.41117764471056, 295.0, 682.0, 683.0, 683.3166833166833, 684.0, 685.0, 366.0, 366.2674650698603, 673.0, 675.0, 675.0, 317.0, 324.6753246753247, 326.0, 326.6733266733267, 327.6723276723277</t>
  </si>
  <si>
    <t>345.0, 346.0, 348.30339321357286, 348.30339321357286, 348.65134865134866, 212.15139442231074, 214.0, 302.0937188434696, 303.3932135728543, 304.0, 698.3016983016983, 700.2997002997002, 700.2997002997002, 701.0, 703.0, 355.64435564435564, 358.64135864135864, 669.0, 671.0, 674.0, 327.0, 328.34331337325347, 328.34331337325347, 329.34131736526945, 329.34131736526945</t>
  </si>
  <si>
    <t>355.2894211576846, 356.64335664335664, 357.0, 357.64235764235764, 358.0, 215.5688622754491, 217.34795613160517, 308.6913086913087, 309.0727816550349, 310.3792415169661, 671.0, 676.3236763236763, 677.0, 682.0, 682.0, 651.0, 657.0, 658.0, 658.0, 658.0, 329.34131736526945, 329.6703296703297, 329.6703296703297, 330.0, 330.3393213572854</t>
  </si>
  <si>
    <t>353.64635364635365, 356.0, 357.0, 357.64235764235764, 359.0, 216.56686626746506, 217.78221778221777, 296.4071856287425, 300.0, 302.6973026973027, 691.3086913086913, 691.3086913086913, 692.0, 694.0, 695.3046953046953, 670.0, 683.0, 683.0, 683.0, 685.3146853146853, 331.0, 332.0, 332.3353293413174, 333.3333333333333, 333.6663336663337</t>
  </si>
  <si>
    <t>357.0, 357.0, 358.0, 359.0, 359.0, 216.56686626746506, 217.78221778221777, 305.08474576271186, 305.38922155688624, 305.6943056943057, 652.0, 653.3466533466534, 654.0, 654.3456543456543, 655.3446553446554, 365.6343656343656, 366.2674650698603, 644.0, 645.0, 647.0, 331.6683316683317, 331.6683316683317, 332.0, 333.0, 334.6653346653347</t>
  </si>
  <si>
    <t>362.6373626373626, 364.0, 364.27145708582833, 365.6343656343656, 367.2654690618763, 212.78721278721278, 215.5688622754491, 292.41516966067866, 293.0, 293.12063808574277, 701.0, 702.0, 703.0, 704.0, 704.0, 367.6323676323676, 370.0, 681.0, 681.3186813186813, 683.0, 325.0, 326.6733266733267, 327.34530938123754, 327.6723276723277, 328.6713286713287</t>
  </si>
  <si>
    <t>350.64935064935065, 352.0, 352.2954091816367, 353.0, 354.0, 214.0, 215.0, 297.4051896207585, 298.0, 299.4011976047904, 688.0, 688.0, 691.0, 692.0, 694.3056943056943, 349.65034965034965, 353.64635364635365, 663.0, 664.0, 664.0, 320.0, 324.3512974051896, 324.6753246753247, 326.0, 326.34730538922156</t>
  </si>
  <si>
    <t>348.0, 352.0, 352.2954091816367, 353.2934131736527, 353.2934131736527, 215.35393818544367, 216.78321678321677, 304.39121756487026, 305.6943056943057, 307.0, 691.0, 692.0, 692.3076923076923, 692.3076923076923, 693.0, 698.0, 699.0, 700.0, 703.0, 703.0, 334.6653346653347, 334.6653346653347, 334.6653346653347, 335.0, 335.0</t>
  </si>
  <si>
    <t>343.65634365634367, 344.0, 344.311377245509, 346.0, 346.65334665334666, 216.56686626746506, 219.56087824351297, 298.40319361277443, 306.3872255489022, 306.6933066933067, 695.3046953046953, 697.0, 698.0, 698.3016983016983, 699.0, 365.0, 365.2694610778443, 686.0, 686.3136863136863, 687.0, 326.0, 327.6723276723277, 329.34131736526945, 329.6703296703297, 330.0</t>
  </si>
  <si>
    <t>324.3512974051896, 328.34331337325347, 333.0, 333.3333333333333, 335.6643356643357, 211.57684630738524, 212.3629112662014, 291.7082917082917, 292.0, 292.0, 729.0, 729.0, 730.0, 730.0, 730.2697302697303, 366.0, 367.6323676323676, 696.3036963036963, 699.0, 699.0, 308.3832335329341, 308.6913086913087, 309.0, 310.3792415169661, 311.377245508982</t>
  </si>
  <si>
    <t>339.32135728542914, 339.9800598205384, 340.0, 342.0, 344.311377245509, 212.78721278721278, 213.0, 289.13260219341976, 290.1296111665005, 290.4191616766467, 705.0, 706.2937062937064, 707.2927072927073, 710.0, 712.0, 368.6313686313686, 372.0, 695.0, 700.2997002997002, 703.0, 318.68131868131866, 319.0, 319.3612774451098, 320.35928143712573, 323.6763236763237</t>
  </si>
  <si>
    <t>345.0, 346.0, 346.3073852295409, 346.65334665334666, 347.65234765234766, 216.0, 217.56487025948104, 301.6983016983017, 301.6983016983017, 303.3932135728543, 689.3106893106893, 690.3096903096903, 691.0, 695.0, 696.0, 704.2957042957042, 706.0, 707.0, 713.0, 713.0, 324.0, 326.6733266733267, 327.0, 327.0, 328.6713286713287</t>
  </si>
  <si>
    <t>348.0, 351.0, 352.0, 352.2954091816367, 353.0, 216.0, 216.35094715852443, 294.0, 294.0, 295.1146560319043, 708.2917082917083, 710.0, 710.2897102897103, 711.2887112887113, 711.2887112887113, 684.3156843156843, 685.0, 686.0, 687.0, 687.0, 328.0, 328.6713286713287, 328.6713286713287, 329.0, 329.34131736526945</t>
  </si>
  <si>
    <t>342.31536926147703, 346.3073852295409, 347.0, 347.65234765234766, 348.65134865134866, 210.3688933200399, 216.13545816733068, 282.0, 282.0, 283.0, 687.3126873126873, 688.0, 690.0, 690.3096903096903, 691.0, 671.3286713286714, 675.0, 675.0, 675.0, 676.0, 328.6713286713287, 330.6693306693307, 331.0, 331.3373253493014, 331.3373253493014</t>
  </si>
  <si>
    <t>350.0, 350.64935064935065, 351.0, 353.64635364635365, 354.0, 217.34795613160517, 217.56487025948104, 305.0, 306.0, 308.3832335329341, 690.0, 692.0, 692.0, 692.0, 695.0, 670.0, 670.3296703296703, 671.0, 671.0, 675.0, 326.6733266733267, 327.0189431704885, 327.34530938123754, 329.34131736526945, 330.6693306693307</t>
  </si>
  <si>
    <t>343.65634365634367, 344.65534465534466, 344.65534465534466, 345.0, 345.309381237525, 211.36590229312063, 212.0, 297.4051896207585, 298.10568295114655, 300.6993006993007, 697.3026973026973, 697.3026973026973, 699.0, 700.0, 700.0, 362.2754491017964, 363.0, 682.0, 685.3146853146853, 686.0, 328.6713286713287, 328.6713286713287, 328.6713286713287, 329.01296111665005, 329.34131736526945</t>
  </si>
  <si>
    <t>353.2934131736527, 353.64635364635365, 354.0, 354.64535464535464, 356.0, 202.59481037924152, 206.17529880478088, 292.0, 293.41317365269464, 293.7062937062937, 683.0, 684.3156843156843, 685.3146853146853, 686.0, 687.0, 363.6363636363636, 370.0, 682.3176823176823, 683.0, 683.0, 272.0, 272.1834496510469, 272.45508982035926, 272.72727272727275, 274.72527472527474</t>
  </si>
  <si>
    <t>353.2934131736527, 355.0, 355.64435564435564, 355.64435564435564, 356.0, 208.16733067729083, 210.3688933200399, 290.4191616766467, 290.7092907092907, 291.0, 698.0, 698.3016983016983, 700.0, 700.0, 701.2987012987013, 684.0, 685.0, 687.0, 687.0, 687.3126873126873, 275.17447657028913, 275.4491017964072, 275.4491017964072, 275.72427572427574, 275.72427572427574</t>
  </si>
  <si>
    <t>345.65434565434566, 353.2934131736527, 353.2934131736527, 353.2934131736527, 353.2934131736527, 217.78221778221777, 219.3419740777667, 302.3952095808383, 303.3932135728543, 303.6963036963037, 681.0, 701.0, 701.2987012987013, 704.2957042957042, 705.0, 684.3156843156843, 685.0, 685.3146853146853, 686.0, 686.0, 327.34530938123754, 333.0, 333.0, 333.3333333333333, 333.6663336663337</t>
  </si>
  <si>
    <t>351.0, 351.29740518962075, 351.29740518962075, 351.64835164835165, 352.0, 202.3928215353938, 203.0, 304.39121756487026, 304.6953046953047, 305.0, 712.2877122877123, 713.0, 715.0, 717.0, 718.0, 374.0, 375.249500998004, 687.0, 687.0, 690.0, 326.0, 327.6723276723277, 328.34331337325347, 334.6653346653347, 335.0</t>
  </si>
  <si>
    <t>362.6373626373626, 363.0, 363.27345309381235, 363.27345309381235, 363.6363636363636, 179.82017982017982, 179.82017982017982, 311.377245508982, 312.0, 313.373253493014, 687.0, 689.0, 690.0, 690.0, 690.3096903096903, 375.249500998004, 375.249500998004, 677.3226773226774, 680.0, 680.3196803196803, 333.3333333333333, 336.6633366633367, 337.0, 337.0, 337.6623376623377</t>
  </si>
  <si>
    <t>358.64135864135864, 359.0, 360.0, 361.0, 361.27744510978044, 218.34496510468594, 218.78121878121877, 307.0, 307.6923076923077, 309.3812375249501, 704.2957042957042, 705.2947052947053, 708.0, 709.0, 710.0, 372.0, 375.0, 668.3316683316683, 669.0, 672.0, 324.6753246753247, 327.6723276723277, 328.34331337325347, 330.3393213572854, 332.3353293413174</t>
  </si>
  <si>
    <t>358.0, 358.28343313373256, 359.2814371257485, 360.0, 361.63836163836163, 219.78021978021977, 219.78021978021977, 302.0, 302.0937188434696, 303.3932135728543, 675.0, 677.0, 681.0, 682.0, 683.0, 363.6363636363636, 364.6353646353646, 653.0, 657.3426573426574, 658.3416583416583, 327.6723276723277, 330.0, 331.0, 331.6683316683317, 332.0</t>
  </si>
  <si>
    <t>345.65434565434566, 346.3073852295409, 348.30339321357286, 349.0, 349.0, 211.78821178821178, 212.78721278721278, 297.7022977022977, 299.0, 299.7002997002997, 707.2927072927073, 712.2877122877123, 713.2867132867133, 714.0, 714.0, 364.6353646353646, 365.6343656343656, 688.0, 691.0, 691.0, 325.3493013972056, 330.6693306693307, 332.6673326673327, 334.0, 334.3313373253493</t>
  </si>
  <si>
    <t>359.64035964035963, 360.0, 360.63936063936063, 363.0, 363.0, 216.0, 218.12749003984064, 313.0, 314.37125748502996, 315.0, 622.3776223776224, 625.0, 629.3706293706293, 630.0, 631.0, 676.0, 678.0, 679.0, 680.0, 682.0, 333.6663336663337, 334.3313373253493, 334.3313373253493, 336.0, 336.6633366633367</t>
  </si>
  <si>
    <t>347.65234765234766, 353.2934131736527, 354.2914171656687, 354.2914171656687, 354.2914171656687, 213.57285429141717, 215.1394422310757, 299.7002997002997, 299.7002997002997, 300.3992015968064, 667.3326673326674, 683.0, 684.0, 685.3146853146853, 686.0, 371.0, 372.0, 673.0, 673.0, 675.0, 328.34331337325347, 335.3293413173653, 335.6643356643357, 335.6643356643357, 336.0</t>
  </si>
  <si>
    <t>339.0, 339.32135728542914, 340.65934065934067, 340.65934065934067, 343.65634365634367, 211.36590229312063, 212.78721278721278, 292.41516966067866, 293.7062937062937, 294.0, 635.3646353646353, 635.3646353646353, 637.0, 638.3616383616384, 640.3596403596404, 647.3526473526474, 649.3506493506494, 650.3496503496503, 651.3486513486514, 651.3486513486514, 322.3552894211577, 325.3493013972056, 325.3493013972056, 325.6743256743257, 325.6743256743257</t>
  </si>
  <si>
    <t>356.0, 357.64235764235764, 358.64135864135864, 358.64135864135864, 359.0, 217.13147410358565, 217.34795613160517, 309.3812375249501, 309.6903096903097, 309.6903096903097, 660.0, 661.0, 662.0, 662.0, 663.0, 656.0, 663.0, 664.0, 664.3356643356643, 664.3356643356643, 284.7152847152847, 285.1445663010967, 285.42914171656685, 285.42914171656685, 285.42914171656685</t>
  </si>
  <si>
    <t>341.0, 346.0, 347.3053892215569, 348.0, 348.0, 211.0, 211.78821178821178, 293.41317365269464, 295.7042957042957, 295.7042957042957, 692.0, 693.0, 693.0, 698.0, 699.0, 679.0, 680.0, 684.3156843156843, 685.0, 685.0, 325.3493013972056, 325.6743256743257, 325.6743256743257, 328.34331337325347, 328.34331337325347</t>
  </si>
  <si>
    <t>346.3073852295409, 348.0, 351.0, 351.29740518962075, 352.0, 213.35992023928216, 213.57285429141717, 302.6973026973027, 303.0, 305.6943056943057, 689.3106893106893, 690.0, 690.0, 696.0, 697.0, 681.3186813186813, 682.0, 682.0, 684.0, 689.3106893106893, 329.34131736526945, 329.6703296703297, 329.6703296703297, 329.6703296703297, 333.0</t>
  </si>
  <si>
    <t>344.0, 345.0, 346.65334665334666, 347.3053892215569, 348.30339321357286, 206.5868263473054, 207.58483033932137, 287.0, 288.4231536926148, 289.0, 632.3676323676324, 632.3676323676324, 635.0, 639.0, 639.0, 359.64035964035963, 360.27944111776446, 645.3546453546453, 647.0, 651.3486513486514, 323.0309072781655, 323.6763236763237, 324.0, 324.0, 325.0</t>
  </si>
  <si>
    <t>351.64835164835165, 352.0, 352.2954091816367, 352.2954091816367, 352.64735264735265, 217.34795613160517, 218.78121878121877, 305.6943056943057, 305.6943056943057, 306.08175473579263, 696.0, 699.0, 702.2977022977022, 703.0, 703.0, 362.2754491017964, 364.0, 680.0, 684.0, 685.0, 317.0, 322.3552894211577, 322.67732267732265, 322.67732267732265, 323.0</t>
  </si>
  <si>
    <t>348.0, 348.65134865134866, 349.0, 349.30139720558884, 349.65034965034965, 216.78321678321677, 217.56487025948104, 301.6983016983017, 302.6973026973027, 302.6973026973027, 675.3246753246754, 678.0, 679.3206793206793, 680.0, 680.3196803196803, 665.3346653346654, 666.0, 666.3336663336663, 666.3336663336663, 667.0, 255.23429710867399, 256.0, 257.0, 257.0, 257.2283150548355</t>
  </si>
  <si>
    <t>355.0, 356.64335664335664, 358.0, 358.64135864135864, 358.64135864135864, 208.0, 212.5748502994012, 298.0, 298.40319361277443, 298.7012987012987, 675.0, 679.3206793206793, 680.3196803196803, 681.0, 681.0, 657.0, 657.0, 658.0, 658.0, 658.0, 328.34331337325347, 328.6713286713287, 329.0, 329.34131736526945, 330.3393213572854</t>
  </si>
  <si>
    <t>349.65034965034965, 352.0, 352.64735264735265, 355.0, 355.2894211576846, 212.3629112662014, 214.78521478521478, 296.4071856287425, 296.7032967032967, 297.0, 691.0, 696.3036963036963, 698.0, 698.0, 699.0, 367.0, 367.6323676323676, 693.0, 694.0, 694.3056943056943, 329.0, 333.6663336663337, 334.3313373253493, 334.3313373253493, 334.3313373253493</t>
  </si>
  <si>
    <t>341.0, 345.65434565434566, 346.0, 348.0, 348.65134865134866, 207.7922077922078, 208.37487537387835, 298.0, 299.7002997002997, 301.3972055888224, 672.0, 676.0, 676.3236763236763, 677.0, 677.0, 672.0, 673.0, 677.3226773226774, 677.3226773226774, 678.0, 325.0, 326.0, 326.0, 326.34730538922156, 326.34730538922156</t>
  </si>
  <si>
    <t>358.0, 358.28343313373256, 359.0, 360.63936063936063, 361.27744510978044, 198.20717131474103, 212.5748502994012, 274.4510978043912, 279.4411177644711, 283.43313373253494, 681.0, 682.3176823176823, 687.0, 688.0, 688.0, 372.6273726273726, 375.6243756243756, 661.3386613386614, 662.3376623376623, 662.3376623376623, 330.3393213572854, 331.3373253493014, 331.6683316683317, 333.0, 333.0</t>
  </si>
  <si>
    <t>331.3373253493014, 333.3333333333333, 333.3333333333333, 333.3333333333333, 335.0, 210.78921078921078, 211.57684630738524, 291.0, 291.4171656686627, 293.7062937062937, 667.0, 667.3326673326674, 669.0, 671.0, 671.0, 357.64235764235764, 361.27744510978044, 643.0, 643.0, 643.3566433566433, 319.0, 324.3512974051896, 325.3493013972056, 325.6743256743257, 328.34331337325347</t>
  </si>
  <si>
    <t>343.313373253493, 343.65634365634367, 343.65634365634367, 344.0, 344.311377245509, 213.57285429141717, 213.78621378621378, 292.7072927072927, 293.7062937062937, 296.4071856287425, 679.0, 680.0, 683.3166833166833, 684.3156843156843, 686.3136863136863, 373.6263736263736, 374.0, 668.0, 671.3286713286714, 672.3276723276723, 315.0, 315.68431568431566, 317.0, 317.68231768231766, 318.0</t>
  </si>
  <si>
    <t>348.65134865134866, 351.64835164835165, 351.64835164835165, 351.64835164835165, 352.2954091816367, 213.35992023928216, 215.1394422310757, 297.1086739780658, 299.4011976047904, 300.0, 710.0, 716.0, 716.0, 716.0, 716.0, 361.63836163836163, 364.0, 679.3206793206793, 684.0, 684.3156843156843, 323.3532934131737, 324.3512974051896, 326.6733266733267, 329.34131736526945, 329.6703296703297</t>
  </si>
  <si>
    <t>354.64535464535464, 355.0, 355.0, 355.64435564435564, 358.64135864135864, 212.5748502994012, 217.56487025948104, 299.4011976047904, 299.7002997002997, 300.0, 676.0, 676.3236763236763, 677.0, 683.3166833166833, 684.0, 371.25748502994014, 372.6273726273726, 669.0, 675.3246753246754, 677.0, 330.6693306693307, 332.0, 332.3353293413174, 332.3353293413174, 332.6673326673327</t>
  </si>
  <si>
    <t>350.64935064935065, 355.2894211576846, 355.64435564435564, 356.2874251497006, 356.2874251497006, 214.0, 214.57085828343313, 300.6993006993007, 301.6983016983017, 301.6983016983017, 695.3046953046953, 698.3016983016983, 703.2967032967033, 709.0, 719.2807192807193, 370.25948103792416, 371.0, 697.0, 700.2997002997002, 701.2987012987013, 329.6703296703297, 333.3333333333333, 334.3313373253493, 334.6653346653347, 334.6653346653347</t>
  </si>
  <si>
    <t>351.29740518962075, 351.29740518962075, 354.0, 354.2914171656687, 354.2914171656687, 218.78121878121877, 220.55888223552896, 303.0, 303.0, 305.38922155688624, 711.0, 711.2887112887113, 716.2837162837163, 717.0, 719.2807192807193, 350.29940119760477, 351.29740518962075, 690.0, 691.0, 691.0, 320.35928143712573, 322.67732267732265, 323.0, 323.3532934131737, 323.6763236763237</t>
  </si>
  <si>
    <t>357.0, 357.64235764235764, 358.64135864135864, 358.64135864135864, 359.64035964035963, 212.0, 213.14741035856574, 300.3992015968064, 301.09670987038885, 302.3952095808383, 711.0, 712.2877122877123, 715.2847152847153, 715.2847152847153, 717.0, 357.0, 359.0, 686.0, 687.3126873126873, 692.0, 321.3572854291417, 321.67832167832165, 322.0, 322.3552894211577, 322.67732267732265</t>
  </si>
  <si>
    <t>348.0, 348.30339321357286, 349.0, 350.64935064935065, 351.0, 209.0, 210.0, 291.4171656686627, 291.7082917082917, 294.0, 645.3546453546453, 647.0, 649.3506493506494, 651.0, 651.0, 683.0, 683.0, 683.0, 687.0, 688.3116883116883, 327.0, 327.0, 327.34530938123754, 329.0, 329.0</t>
  </si>
  <si>
    <t>348.30339321357286, 352.0, 352.2954091816367, 353.2934131736527, 353.2934131736527, 212.3629112662014, 216.13545816733068, 301.0, 302.3952095808383, 303.3932135728543, 639.0, 640.0, 645.0, 645.0, 646.0, 353.2934131736527, 360.0, 681.0, 682.0, 682.0, 329.0, 330.0, 330.6693306693307, 332.6673326673327, 333.0</t>
  </si>
  <si>
    <t>357.64235764235764, 359.64035964035963, 359.64035964035963, 361.0, 361.0, 215.35393818544367, 216.78321678321677, 287.1385842472582, 288.7112887112887, 289.0, 687.3126873126873, 690.0, 692.0, 696.0, 696.0, 360.27944111776446, 364.27145708582833, 674.0, 680.0, 680.0, 328.34331337325347, 329.34131736526945, 331.0, 331.3373253493014, 331.3373253493014</t>
  </si>
  <si>
    <t>269.73026973026975, 272.0, 273.45309381237524, 274.0, 278.16550348953143, 218.0, 218.12749003984064, 300.0, 300.3992015968064, 300.6993006993007, 703.0, 704.0, 705.2947052947053, 705.2947052947053, 706.0, 363.0, 364.6353646353646, 661.0, 665.3346653346654, 666.0, 326.0, 326.34730538922156, 327.0, 327.6723276723277, 327.6723276723277</t>
  </si>
  <si>
    <t>341.0, 348.0, 349.30139720558884, 350.0, 350.64935064935065, 214.0, 214.3569292123629, 275.0, 275.17447657028913, 277.72227772227774, 676.0, 679.0, 680.0, 683.3166833166833, 684.0, 355.64435564435564, 356.0, 652.0, 655.3446553446554, 656.0, 320.0, 321.3572854291417, 324.0, 326.0, 326.34730538922156</t>
  </si>
  <si>
    <t>346.3073852295409, 348.0, 348.0, 348.65134865134866, 349.0, 222.33300099700898, 223.0, 298.0, 300.0997008973081, 302.3952095808383, 640.0, 642.0, 645.0, 646.0, 646.3536463536464, 366.6333666333666, 367.2654690618763, 633.0, 633.0, 634.0, 327.0, 329.34131736526945, 329.6703296703297, 331.3373253493014, 332.3353293413174</t>
  </si>
  <si>
    <t>354.64535464535464, 355.64435564435564, 356.2874251497006, 358.28343313373256, 358.64135864135864, 204.18326693227093, 211.57684630738524, 297.0, 297.0, 299.1026919242273, 684.3156843156843, 685.3146853146853, 688.0, 691.3086913086913, 693.0, 372.6273726273726, 379.6203796203796, 684.0, 689.3106893106893, 695.0, 323.0, 323.3532934131737, 323.3532934131737, 326.34730538922156, 326.6733266733267</t>
  </si>
  <si>
    <t>352.2954091816367, 359.64035964035963, 361.0, 362.0, 362.2754491017964, 214.0, 216.35094715852443, 301.3972055888224, 301.6983016983017, 303.3932135728543, 678.3216783216783, 679.0, 680.0, 684.0, 684.3156843156843, 371.0, 374.6253746253746, 665.3346653346654, 670.3296703296703, 671.3286713286714, 329.0, 332.0, 332.3353293413174, 335.0, 335.0</t>
  </si>
  <si>
    <t>348.65134865134866, 351.0, 351.64835164835165, 351.64835164835165, 352.0, 218.78121878121877, 220.7792207792208, 305.0, 306.3872255489022, 307.6923076923077, 663.3366633366634, 664.0, 665.0, 665.0, 669.3306693306694, 359.0, 361.0, 643.0, 643.0, 647.3526473526474, 325.3493013972056, 325.6743256743257, 326.0, 326.34730538922156, 327.34530938123754</t>
  </si>
  <si>
    <t>278.4431137724551, 279.16251246261214, 279.72027972027973, 280.0, 280.1595214356929, 191.23505976095618, 191.80819180819182, 257.4850299401198, 258.0, 258.7412587412587, 655.0, 655.0, 657.3426573426574, 657.3426573426574, 658.3416583416583, 371.6283716283716, 372.0, 659.3406593406594, 659.3406593406594, 660.0, 283.7162837162837, 284.0, 284.7152847152847, 285.7142857142857, 286.4271457085828</t>
  </si>
  <si>
    <t>282.0, 284.0, 284.0, 284.147557328016, 284.7152847152847, 193.0, 193.22709163346613, 261.47704590818364, 261.7382617382617, 262.21335992023927, 704.0, 706.0, 706.2937062937064, 707.0, 715.0, 359.0, 359.2814371257485, 678.0, 679.0, 679.0, 279.72027972027973, 280.1595214356929, 280.1595214356929, 280.439121756487, 285.0</t>
  </si>
  <si>
    <t>350.64935064935065, 352.64735264735265, 353.2934131736527, 355.2894211576846, 356.0, 204.59081836327346, 205.1792828685259, 293.7062937062937, 294.41117764471056, 294.7052947052947, 700.2997002997002, 707.0, 708.0, 708.0, 708.0, 688.0, 688.3116883116883, 689.0, 690.3096903096903, 692.0, 330.3393213572854, 330.6693306693307, 331.6683316683317, 331.6683316683317, 332.0</t>
  </si>
  <si>
    <t>354.64535464535464, 357.2854291417166, 357.64235764235764, 357.64235764235764, 360.63936063936063, 220.33898305084745, 220.7792207792208, 307.0, 307.38522954091815, 308.0, 635.0, 635.3646353646353, 639.0, 641.0, 641.0, 657.0, 657.3426573426574, 660.0, 661.0, 662.0, 330.3393213572854, 330.3393213572854, 330.6693306693307, 330.6693306693307, 330.6693306693307</t>
  </si>
  <si>
    <t>354.2914171656687, 354.64535464535464, 356.2874251497006, 357.2854291417166, 357.2854291417166, 214.78521478521478, 218.562874251497, 305.38922155688624, 305.6943056943057, 305.6943056943057, 690.0, 695.3046953046953, 696.0, 696.0, 696.3036963036963, 667.3326673326674, 667.3326673326674, 668.0, 668.0, 668.3316683316683, 332.0, 332.6673326673327, 334.3313373253493, 334.3313373253493, 334.6653346653347</t>
  </si>
  <si>
    <t>344.65534465534466, 351.0, 351.29740518962075, 351.64835164835165, 355.2894211576846, 210.3688933200399, 210.57884231536926, 300.6993006993007, 302.0937188434696, 305.38922155688624, 609.0, 609.3906093906094, 610.0, 614.0, 616.0, 673.0, 674.0, 674.0, 681.0, 681.0, 326.34730538922156, 329.34131736526945, 332.0, 332.3353293413174, 332.6673326673327</t>
  </si>
  <si>
    <t>340.3193612774451, 340.65934065934067, 341.31736526946105, 344.311377245509, 345.0, 210.3688933200399, 215.0, 293.7062937062937, 294.0, 296.4071856287425, 703.2967032967033, 704.0, 709.0, 711.0, 711.2887112887113, 368.6313686313686, 373.6263736263736, 669.0, 674.3256743256743, 676.0, 327.34530938123754, 327.34530938123754, 328.34331337325347, 331.3373253493014, 331.6683316683317</t>
  </si>
  <si>
    <t>348.30339321357286, 349.0, 349.65034965034965, 352.2954091816367, 353.0, 205.1792828685259, 205.7942057942058, 304.0, 304.6953046953047, 306.0, 695.3046953046953, 696.0, 701.0, 704.2957042957042, 705.0, 363.0, 363.6363636363636, 683.0, 685.0, 690.0, 319.0, 319.0, 319.0428713858425, 319.3612774451098, 321.0</t>
  </si>
  <si>
    <t>271.72827172827175, 273.45309381237524, 274.0, 274.4510978043912, 274.4510978043912, 181.27490039840637, 182.8171828171828, 255.0, 255.0, 256.4870259481038, 673.3266733266734, 674.0, 674.0, 675.0, 679.0, 366.6333666333666, 368.6313686313686, 656.0, 657.0, 659.0, 272.1834496510469, 274.0, 274.17746759720836, 274.72527472527474, 276.1714855433699</t>
  </si>
  <si>
    <t>270.18943170488535, 272.45508982035926, 273.0, 273.1804586241276, 273.1804586241276, 181.63672654690617, 181.8181818181818, 252.49500998003992, 254.74525474525475, 255.0, 680.0, 683.3166833166833, 687.0, 688.0, 688.0, 347.65234765234766, 349.65034965034965, 651.3486513486514, 658.0, 658.0, 278.72127872127874, 278.72127872127874, 279.4411177644711, 279.4411177644711, 279.72027972027973</t>
  </si>
  <si>
    <t>355.0, 355.2894211576846, 355.64435564435564, 357.2854291417166, 358.0, 220.33898305084745, 222.7772227772228, 298.40319361277443, 301.3972055888224, 301.6983016983017, 678.3216783216783, 685.0, 686.0, 687.0, 687.0, 365.2694610778443, 369.2614770459082, 676.0, 677.0, 677.0, 329.0, 329.34131736526945, 331.6683316683317, 332.0, 332.3353293413174</t>
  </si>
  <si>
    <t>346.3073852295409, 349.30139720558884, 349.30139720558884, 350.0, 350.0, 207.7922077922078, 209.7902097902098, 289.13260219341976, 290.0, 290.1296111665005, 698.0, 699.0, 699.0, 699.0, 701.2987012987013, 359.2814371257485, 360.0, 694.0, 695.0, 695.3046953046953, 320.67932067932065, 322.67732267732265, 322.67732267732265, 322.67732267732265, 323.0</t>
  </si>
  <si>
    <t>277.0, 278.72127872127874, 279.72027972027973, 280.0, 280.0, 190.8091908091908, 191.61676646706587, 242.75724275724275, 244.26719840478563, 244.75524475524475, 704.0, 705.0, 705.2947052947053, 705.2947052947053, 708.2917082917083, 370.25948103792416, 370.6293706293706, 677.0, 683.0, 683.0, 284.7152847152847, 285.1445663010967, 286.4271457085828, 287.4251497005988, 287.7122877122877</t>
  </si>
  <si>
    <t>314.37125748502996, 317.0, 317.68231768231766, 318.0, 318.0, 239.76023976023976, 240.0, 242.0, 242.03187250996015, 242.75724275724275, 726.0, 727.0, 729.0, 729.0, 730.0, 360.27944111776446, 362.6373626373626, 691.0, 693.0, 696.0, 327.0, 327.34530938123754, 328.0, 328.34331337325347, 330.0</t>
  </si>
  <si>
    <t>327.0, 327.0, 328.34331337325347, 331.0, 331.3373253493014, 182.45264207377866, 184.44666001994017, 280.0, 281.0, 282.0, 682.0, 683.0, 683.3166833166833, 686.0, 687.0, 363.0, 365.2694610778443, 650.0, 650.0, 651.0, 329.6703296703297, 330.0, 330.0, 331.0, 332.3353293413174</t>
  </si>
  <si>
    <t>348.65134865134866, 351.0, 353.0, 353.64635364635365, 354.64535464535464, 202.7972027972028, 204.7952047952048, 286.0, 286.4271457085828, 289.0, 672.0, 672.0, 673.3266733266734, 676.0, 678.0, 378.0, 378.2435129740519, 665.0, 666.3336663336663, 667.0, 325.0, 332.0, 332.3353293413174, 335.0, 336.0</t>
  </si>
  <si>
    <t>292.7072927072927, 294.41117764471056, 296.0, 296.0, 296.0, 157.84215784215783, 159.20398009950247, 242.0, 244.75524475524475, 245.50898203592814, 447.5524475524476, 452.0, 453.0, 455.54445554445556, 457.54245754245756, 305.38922155688624, 306.6933066933067, 447.0, 448.5514485514486, 451.0, 332.6673326673327, 333.0, 333.6663336663337, 333.6663336663337, 335.3293413173653</t>
  </si>
  <si>
    <t>207.58483033932137, 208.16733067729083, 208.58283433133732, 208.7912087912088, 209.16334661354583, 162.0, 162.18905472636817, 202.0, 203.0, 203.18725099601593, 444.5554445554446, 445.5544455544456, 448.0, 449.10179640718565, 450.0, 294.7052947052947, 302.0, 431.56843156843155, 432.1357285429142, 432.56743256743255, 276.0, 277.4451097804391, 280.1595214356929, 280.439121756487, 280.71928071928073</t>
  </si>
  <si>
    <t>332.3353293413174, 339.0, 339.32135728542914, 342.31536926147703, 342.65734265734267, 212.3629112662014, 214.78521478521478, 293.7062937062937, 295.0, 296.11166500498507, 715.2847152847153, 717.0, 719.2807192807193, 723.0, 724.0, 362.6373626373626, 365.2694610778443, 691.0, 692.3076923076923, 701.0, 315.0, 317.68231768231766, 317.68231768231766, 320.35928143712573, 320.67932067932065</t>
  </si>
  <si>
    <t>323.6763236763237, 327.34530938123754, 328.6713286713287, 329.0, 330.6693306693307, 210.0, 210.78921078921078, 305.38922155688624, 307.38522954091815, 308.3832335329341, 663.0, 663.0, 667.0, 667.0, 667.3326673326674, 373.0, 373.0, 647.3526473526474, 654.0, 658.0, 325.0, 329.0, 329.34131736526945, 329.6703296703297, 332.0</t>
  </si>
  <si>
    <t>279.0, 279.4411177644711, 280.439121756487, 281.71828171828173, 282.15353938185444, 186.62674650698602, 188.62275449101796, 290.7092907092907, 294.0, 294.11764705882354, 676.0, 678.0, 678.0, 678.0, 684.0, 367.6323676323676, 369.0, 669.3306693306694, 670.0, 676.3236763236763, 325.0, 326.6733266733267, 327.0, 329.0, 329.6703296703297</t>
  </si>
  <si>
    <t>350.29940119760477, 356.2874251497006, 356.2874251497006, 356.64335664335664, 356.64335664335664, 216.35094715852443, 218.34496510468594, 301.0, 302.0, 302.3952095808383, 707.0, 709.0, 710.0, 710.0, 711.2887112887113, 368.6313686313686, 368.6313686313686, 695.3046953046953, 700.0, 702.0, 334.3313373253493, 335.0, 335.0, 335.6643356643357, 335.6643356643357</t>
  </si>
  <si>
    <t>338.6613386613387, 340.65934065934067, 341.65834165834167, 344.311377245509, 344.65534465534466, 217.13147410358565, 221.3359920239282, 300.0, 301.0, 301.3972055888224, 702.0, 702.0, 706.0, 709.0, 709.0, 691.3086913086913, 693.3066933066933, 695.0, 699.0, 700.0, 331.3373253493014, 333.3333333333333, 333.6663336663337, 333.6663336663337, 333.6663336663337</t>
  </si>
  <si>
    <t>345.65434565434566, 346.0, 346.65334665334666, 347.0, 349.65034965034965, 216.78321678321677, 219.3419740777667, 303.0907278165503, 306.6933066933067, 307.0, 693.0, 694.0, 700.0, 700.0, 701.0, 688.0, 688.0, 688.0, 689.0, 696.0, 327.34530938123754, 327.34530938123754, 327.34530938123754, 327.6723276723277, 327.6723276723277</t>
  </si>
  <si>
    <t>357.64235764235764, 367.6323676323676, 368.0, 372.0, 374.6253746253746, 220.33898305084745, 220.7792207792208, 310.0, 310.6893106893107, 311.0, 709.0, 712.0, 712.0, 713.0, 713.0, 365.0, 366.2674650698603, 700.2997002997002, 701.0, 701.0, 336.6633366633367, 337.3253493013972, 337.6623376623377, 338.0, 339.0</t>
  </si>
  <si>
    <t>355.0, 355.64435564435564, 357.2854291417166, 358.0, 358.64135864135864, 219.3419740777667, 219.56087824351297, 304.6953046953047, 305.0, 305.38922155688624, 725.0, 725.0, 725.2747252747253, 726.0, 726.0, 676.0, 677.0, 678.0, 678.3216783216783, 679.0, 331.0, 331.3373253493014, 331.3373253493014, 331.6683316683317, 331.6683316683317</t>
  </si>
  <si>
    <t>351.29740518962075, 353.2934131736527, 353.64635364635365, 354.0, 354.0, 209.16334661354583, 211.0, 291.7082917082917, 291.7082917082917, 293.0, 693.0, 693.0, 693.0, 694.3056943056943, 697.3026973026973, 372.0, 373.0, 695.0, 699.0, 700.2997002997002, 309.3812375249501, 320.67932067932065, 323.0, 323.3532934131737, 325.0</t>
  </si>
  <si>
    <t>271.0, 275.72427572427574, 276.72327672327674, 279.4411177644711, 282.0, 180.81918081918081, 184.07960199004975, 252.74725274725276, 253.0, 255.4890219560878, 691.0, 695.3046953046953, 699.3006993006993, 701.0, 701.0, 354.64535464535464, 357.2854291417166, 641.0, 641.0, 642.3576423576424, 273.45309381237524, 273.72627372627375, 274.4510978043912, 277.72227772227774, 279.72027972027973</t>
  </si>
  <si>
    <t>275.17447657028913, 277.4451097804391, 280.1595214356929, 281.1565304087737, 282.7172827172827, 170.82917082917083, 172.48255234297108, 249.25224327018944, 250.499001996008, 251.49700598802394, 695.0, 697.0, 697.0, 698.0, 699.0, 685.0, 702.0, 702.0, 704.0, 705.0, 274.72527472527474, 276.44710578842313, 277.4451097804391, 278.4431137724551, 278.72127872127874</t>
  </si>
  <si>
    <t>282.43512974051896, 282.43512974051896, 282.43512974051896, 283.7162837162837, 283.7162837162837, 189.0, 189.0, 262.4750499001996, 262.4750499001996, 263.7362637362637, 696.3036963036963, 697.0, 699.0, 699.0, 700.0, 373.0, 375.0, 660.0, 663.0, 666.0, 230.53892215568862, 231.3060817547358, 231.53692614770458, 231.53692614770458, 231.76823176823177</t>
  </si>
  <si>
    <t>275.4491017964072, 278.16550348953143, 278.72127872127874, 279.4411177644711, 279.4411177644711, 188.24701195219123, 188.4346959122632, 251.24626121635094, 259.7402597402597, 260.47904191616766, 700.0, 701.0, 701.2987012987013, 701.2987012987013, 702.0, 687.0, 687.0, 687.3126873126873, 688.0, 688.0, 282.43512974051896, 282.43512974051896, 283.0, 283.43313373253494, 283.7162837162837</t>
  </si>
  <si>
    <t>343.313373253493, 346.3073852295409, 351.29740518962075, 351.64835164835165, 351.64835164835165, 208.37487537387835, 209.0, 286.4271457085828, 288.135593220339, 289.0, 666.0, 666.0, 667.0, 667.0, 669.0, 375.249500998004, 375.6243756243756, 667.0, 672.0, 673.0, 332.6673326673327, 332.6673326673327, 333.0, 333.3333333333333, 333.6663336663337</t>
  </si>
  <si>
    <t>264.73526473526476, 269.4610778443114, 270.0, 272.45508982035926, 272.45508982035926, 189.24302788844622, 191.42572283150548, 251.74825174825176, 252.49500998003992, 252.74725274725276, 699.0, 701.0, 701.2987012987013, 703.2967032967033, 705.2947052947053, 372.6273726273726, 373.6263736263736, 696.3036963036963, 699.0, 702.0, 280.439121756487, 284.0, 284.4311377245509, 284.4311377245509, 284.7152847152847</t>
  </si>
  <si>
    <t>276.0, 276.72327672327674, 277.0, 278.16550348953143, 278.16550348953143, 191.23505976095618, 191.23505976095618, 241.27617148554336, 242.51497005988023, 242.75724275724275, 670.3296703296703, 674.0, 675.0, 675.3246753246754, 675.3246753246754, 688.0, 690.0, 691.0, 692.0, 692.0, 280.439121756487, 280.71928071928073, 280.71928071928073, 281.437125748503, 281.437125748503</t>
  </si>
  <si>
    <t>348.0, 348.0, 348.30339321357286, 350.29940119760477, 350.64935064935065, 214.0, 214.0, 298.40319361277443, 298.7012987012987, 298.7012987012987, 712.0, 713.0, 713.0, 714.0, 715.0, 673.0, 675.0, 675.0, 675.0, 675.0, 329.6703296703297, 330.3393213572854, 330.3393213572854, 330.6693306693307, 330.6693306693307</t>
  </si>
  <si>
    <t>290.4191616766467, 292.0, 292.41516966067866, 292.41516966067866, 293.41317365269464, 180.81918081918081, 182.63473053892216, 237.0, 238.0, 239.28215353938185, 469.53046953046953, 472.0, 473.0, 473.5264735264735, 474.0, 314.0, 314.68531468531467, 459.0818363273453, 461.53846153846155, 462.53746253746255, 340.65934065934067, 344.311377245509, 344.65534465534466, 344.65534465534466, 344.65534465534466</t>
  </si>
  <si>
    <t>300.3992015968064, 301.3972055888224, 302.0, 302.6973026973027, 303.0907278165503, 185.44366899302094, 185.8141858141858, 241.75824175824175, 243.0, 243.0, 471.0, 473.5264735264735, 475.0, 475.0, 475.0499001996008, 455.0898203592814, 465.0698602794411, 465.53446553446554, 465.53446553446554, 465.53446553446554, 338.32335329341316, 351.0, 351.64835164835165, 352.2954091816367, 352.2954091816367</t>
  </si>
  <si>
    <t>281.1565304087737, 284.4311377245509, 286.4271457085828, 286.7132867132867, 287.4251497005988, 185.62874251497007, 187.8121878121878, 198.8011988011988, 200.0, 200.199203187251, 464.53546453546454, 466.53346653346654, 467.53246753246754, 468.53146853146853, 470.0, 459.54045954045955, 459.54045954045955, 460.0, 462.0, 463.0, 343.65634365634367, 344.0, 344.0, 346.0, 346.65334665334666</t>
  </si>
  <si>
    <t>295.0, 295.0, 296.11166500498507, 297.7022977022977, 297.7022977022977, 185.8141858141858, 187.0, 249.0, 250.74925074925076, 251.24626121635094, 462.0, 464.53546453546454, 466.0, 466.53346653346654, 467.0, 306.6933066933067, 308.0, 461.53846153846155, 462.0, 465.0, 344.311377245509, 345.65434565434566, 346.65334665334666, 346.65334665334666, 346.65334665334666</t>
  </si>
  <si>
    <t>299.0, 300.3992015968064, 300.6993006993007, 300.6993006993007, 301.0, 183.0, 186.4406779661017, 199.40179461615153, 201.0, 201.19521912350598, 460.53946053946055, 462.53746253746255, 465.0, 465.53446553446554, 466.0, 310.0, 311.0, 460.53946053946055, 463.0, 463.0, 242.51497005988023, 243.0, 243.75624375624375, 243.75624375624375, 244.26719840478563</t>
  </si>
  <si>
    <t>298.10568295114655, 299.0, 299.4011976047904, 301.0, 302.0, 186.25498007968127, 188.62275449101796, 248.0, 248.75124875124874, 250.499001996008, 468.53146853146853, 469.53046953046953, 469.53046953046953, 473.5264735264735, 473.5264735264735, 454.0, 454.0, 454.0, 456.54345654345656, 457.54245754245756, 348.0, 348.30339321357286, 348.65134865134866, 350.0, 350.29940119760477</t>
  </si>
  <si>
    <t>299.4011976047904, 299.7002997002997, 301.0, 301.6983016983017, 303.3932135728543, 182.45264207377866, 185.25896414342628, 241.75824175824175, 242.03187250996015, 244.75524475524475, 461.53846153846155, 464.0, 465.0, 465.53446553446554, 469.0, 308.3832335329341, 309.0, 459.54045954045955, 460.07984031936127, 466.0, 329.6703296703297, 341.0, 343.0, 343.313373253493, 343.313373253493</t>
  </si>
  <si>
    <t>297.0, 299.0, 299.7002997002997, 301.0, 301.09670987038885, 184.8151848151848, 187.06467661691542, 198.60279441117765, 198.8011988011988, 199.6007984031936, 454.0918163672655, 457.54245754245756, 462.53746253746255, 462.53746253746255, 463.53646353646354, 310.0, 310.3792415169661, 464.53546453546454, 467.0, 467.53246753246754, 349.30139720558884, 350.0, 350.0, 350.64935064935065, 351.29740518962075</t>
  </si>
  <si>
    <t>290.7092907092907, 291.0, 291.4171656686627, 291.7082917082917, 291.7082917082917, 184.44666001994017, 184.44666001994017, 188.0, 190.23904382470118, 190.42871385842471, 468.53146853146853, 469.0, 469.0, 469.0, 469.0, 310.0, 311.68831168831167, 466.53346653346654, 467.0, 467.0, 347.0, 349.30139720558884, 349.30139720558884, 349.65034965034965, 350.29940119760477</t>
  </si>
  <si>
    <t>294.0, 294.7052947052947, 295.40918163672654, 296.0, 296.4071856287425, 185.8141858141858, 186.4406779661017, 226.09561752988049, 229.0, 231.53692614770458, 461.0, 461.53846153846155, 461.53846153846155, 461.53846153846155, 462.53746253746255, 311.68831168831167, 313.0, 465.0, 465.0, 465.53446553446554, 342.0, 342.31536926147703, 342.65734265734267, 343.0, 347.0</t>
  </si>
  <si>
    <t>291.4171656686627, 294.0, 295.0, 296.4071856287425, 296.7032967032967, 184.6307385229541, 185.8141858141858, 239.0, 241.27617148554336, 241.75824175824175, 469.0, 470.52947052947053, 470.52947052947053, 471.5284715284715, 472.0, 458.0, 460.07984031936127, 461.07784431137725, 461.53846153846155, 462.0, 348.0, 348.65134865134866, 349.0, 349.0, 349.65034965034965</t>
  </si>
  <si>
    <t>293.7062937062937, 297.7022977022977, 299.7002997002997, 300.0997008973081, 300.3992015968064, 188.0, 188.0, 200.0, 200.3988035892323, 200.5988023952096, 460.0, 466.53346653346654, 467.0, 467.0658682634731, 467.53246753246754, 313.0, 315.0, 458.0, 458.54145854145855, 458.54145854145855, 348.0, 348.0, 348.0, 348.30339321357286, 348.65134865134866</t>
  </si>
  <si>
    <t>298.0, 300.0, 302.0, 303.0, 304.0, 184.8151848151848, 187.06467661691542, 188.8111888111888, 189.62075848303394, 190.23904382470118, 460.53946053946055, 461.07784431137725, 461.53846153846155, 463.0, 463.0, 314.37125748502996, 316.36726546906186, 453.0, 453.54645354645356, 455.0, 344.0, 344.0, 345.309381237525, 346.0, 353.0</t>
  </si>
  <si>
    <t>291.0, 291.4171656686627, 293.0, 293.41317365269464, 293.7062937062937, 181.0, 181.09452736318408, 191.23505976095618, 193.03482587064676, 193.22709163346613, 462.0, 465.53446553446554, 465.53446553446554, 466.0, 466.53346653346654, 294.7052947052947, 312.0, 459.54045954045955, 459.54045954045955, 460.0, 342.65734265734267, 345.65434565434566, 346.0, 346.0, 349.0</t>
  </si>
  <si>
    <t>242.27318045862413, 242.27318045862413, 243.0, 243.2701894317049, 243.5129740518962, 165.83416583416584, 165.83416583416584, 210.3688933200399, 210.78921078921078, 210.78921078921078, 469.0, 470.52947052947053, 471.0, 471.0, 471.0, 314.37125748502996, 315.68431568431566, 471.5284715284715, 471.5284715284715, 472.5274725274725, 296.7032967032967, 297.4051896207585, 297.4051896207585, 297.4051896207585, 297.4051896207585</t>
  </si>
  <si>
    <t>285.42914171656685, 290.0, 292.0, 292.0, 292.7072927072927, 182.27091633466136, 183.0, 195.41375872382852, 195.60878243512974, 195.8041958041958, 467.0, 467.53246753246754, 467.53246753246754, 468.0, 468.53146853146853, 315.0, 315.3692614770459, 462.53746253746255, 464.0, 465.0, 339.0, 339.6603396603397, 340.0, 340.0, 340.3193612774451</t>
  </si>
  <si>
    <t>294.41117764471056, 294.7052947052947, 295.40918163672654, 295.40918163672654, 295.7042957042957, 186.8131868131868, 187.06467661691542, 241.27617148554336, 243.5129740518962, 243.75624375624375, 469.0, 469.0, 471.0, 471.0, 471.5284715284715, 312.0, 315.0, 467.0, 467.0, 468.0, 356.64335664335664, 358.0, 358.28343313373256, 358.28343313373256, 358.28343313373256</t>
  </si>
  <si>
    <t>297.4051896207585, 299.0, 302.0, 303.6963036963037, 304.0, 186.25498007968127, 187.624750499002, 249.0, 249.75024975024974, 249.75024975024974, 457.54245754245756, 457.54245754245756, 458.0, 459.0, 459.0, 313.68631368631367, 314.0, 456.54345654345656, 458.54145854145855, 461.53846153846155, 321.3572854291417, 322.67732267732265, 323.6763236763237, 323.6763236763237, 323.6763236763237</t>
  </si>
  <si>
    <t>294.7052947052947, 296.11166500498507, 297.4051896207585, 298.7012987012987, 299.0, 187.0, 188.0, 199.0, 200.7992007992008, 201.0, 462.0, 462.53746253746255, 466.53346653346654, 466.53346653346654, 466.53346653346654, 461.0, 461.53846153846155, 464.0, 464.0, 464.07185628742513, 351.64835164835165, 354.2914171656687, 354.64535464535464, 354.64535464535464, 354.64535464535464</t>
  </si>
  <si>
    <t>298.10568295114655, 300.3992015968064, 301.0, 301.0, 301.6983016983017, 188.8111888111888, 189.0, 251.0, 251.0, 251.49700598802394, 471.0, 471.5284715284715, 471.5284715284715, 472.0, 472.0, 315.68431568431566, 316.0, 467.53246753246754, 467.53246753246754, 468.0, 346.3073852295409, 347.65234765234766, 347.65234765234766, 347.65234765234766, 348.30339321357286</t>
  </si>
  <si>
    <t>295.7042957042957, 296.7032967032967, 298.7012987012987, 298.7012987012987, 299.7002997002997, 182.45264207377866, 183.8161838161838, 245.75424575424574, 246.50698602794412, 246.75324675324674, 459.54045954045955, 466.53346653346654, 466.53346653346654, 466.53346653346654, 468.53146853146853, 317.0, 317.68231768231766, 447.0, 461.0, 465.0, 345.309381237525, 345.65434565434566, 345.65434565434566, 346.0, 348.0</t>
  </si>
  <si>
    <t>293.41317365269464, 294.11764705882354, 295.0, 296.7032967032967, 297.7022977022977, 181.4556331006979, 182.27091633466136, 197.21115537848607, 197.21115537848607, 198.0099502487562, 467.53246753246754, 468.0, 468.53146853146853, 472.0, 473.0, 314.37125748502996, 314.37125748502996, 455.54445554445556, 459.0, 459.0, 345.65434565434566, 346.0, 346.3073852295409, 347.65234765234766, 349.30139720558884</t>
  </si>
  <si>
    <t>300.3992015968064, 301.0, 302.6973026973027, 302.6973026973027, 303.0, 187.43768693918244, 188.24701195219123, 251.24626121635094, 251.24626121635094, 251.49700598802394, 462.53746253746255, 464.53546453546454, 465.53446553446554, 466.0, 466.0, 318.0, 318.3632734530938, 470.05988023952096, 471.5284715284715, 472.5274725274725, 347.0, 347.3053892215569, 347.65234765234766, 348.30339321357286, 349.30139720558884</t>
  </si>
  <si>
    <t>298.0, 298.10568295114655, 299.4011976047904, 299.7002997002997, 300.3992015968064, 185.25896414342628, 186.0, 247.50499001996008, 247.50499001996008, 248.50299401197606, 464.53546453546454, 465.0, 465.53446553446554, 465.53446553446554, 466.0678642714571, 318.0, 318.0, 465.0, 465.53446553446554, 468.53146853146853, 347.0, 347.65234765234766, 348.0, 348.0, 349.0</t>
  </si>
  <si>
    <t>250.499001996008, 251.49700598802394, 252.2432701894317, 252.49500998003992, 253.24027916251245, 176.82317682317682, 181.0, 239.52095808383234, 240.27916251246262, 241.75824175824175, 459.54045954045955, 460.53946053946055, 461.0, 462.0, 462.07584830339323, 455.54445554445556, 456.54345654345656, 456.54345654345656, 458.0, 459.0, 339.32135728542914, 340.0, 341.31736526946105, 341.65834165834167, 341.65834165834167</t>
  </si>
  <si>
    <t>296.0, 297.7022977022977, 298.10568295114655, 299.0, 300.0997008973081, 183.8161838161838, 184.26294820717132, 200.199203187251, 200.7992007992008, 202.0, 461.53846153846155, 461.53846153846155, 461.53846153846155, 464.0, 464.0, 312.68731268731267, 315.3692614770459, 471.05788423153695, 474.0, 474.0, 237.76223776223776, 238.0, 238.0, 239.76023976023976, 239.76023976023976</t>
  </si>
  <si>
    <t>353.0, 355.0, 355.2894211576846, 357.2854291417166, 357.64235764235764, 219.78021978021977, 220.1195219123506, 304.6953046953047, 307.38522954091815, 307.6923076923077, 684.3156843156843, 685.3146853146853, 692.0, 693.0, 693.0, 363.6363636363636, 365.6343656343656, 656.3436563436563, 658.0, 659.0, 323.3532934131737, 324.3512974051896, 324.3512974051896, 324.6753246753247, 327.34530938123754</t>
  </si>
  <si>
    <t>298.40319361277443, 298.40319361277443, 298.7012987012987, 299.7002997002997, 301.3972055888224, 188.0597014925373, 188.62275449101796, 204.18326693227093, 204.38683948155534, 204.7952047952048, 466.0, 466.53346653346654, 467.0658682634731, 467.53246753246754, 468.0, 455.54445554445556, 455.54445554445556, 456.54345654345656, 456.54345654345656, 457.0, 347.3053892215569, 348.0, 348.0, 348.0, 348.65134865134866</t>
  </si>
  <si>
    <t>346.3073852295409, 350.29940119760477, 351.29740518962075, 351.29740518962075, 351.29740518962075, 217.78221778221777, 218.12749003984064, 304.0, 306.0, 306.3872255489022, 699.0, 701.0, 703.0, 705.0, 705.0, 681.0, 682.0, 682.0, 685.3146853146853, 686.0, 326.6733266733267, 327.6723276723277, 328.34331337325347, 328.6713286713287, 329.0</t>
  </si>
  <si>
    <t>349.0, 350.29940119760477, 350.64935064935065, 350.64935064935065, 352.0, 205.38384845463608, 206.7932067932068, 278.0, 278.72127872127874, 281.1565304087737, 723.0, 725.0, 729.0, 729.0, 730.0, 360.63936063936063, 360.63936063936063, 612.3876123876124, 630.3696303696304, 631.0, 323.3532934131737, 324.6753246753247, 325.6743256743257, 326.34730538922156, 327.0</t>
  </si>
  <si>
    <t>341.31736526946105, 350.0, 351.0, 352.2954091816367, 353.0, 217.78221778221777, 218.34496510468594, 298.7012987012987, 298.7012987012987, 300.6993006993007, 703.0, 703.0, 707.2927072927073, 708.0, 708.2917082917083, 354.0, 358.0, 698.0, 703.0, 704.0, 324.3512974051896, 324.3512974051896, 326.0, 327.34530938123754, 327.34530938123754</t>
  </si>
  <si>
    <t>347.3053892215569, 347.65234765234766, 348.0, 357.64235764235764, 357.64235764235764, 184.44666001994017, 188.0, 295.40918163672654, 295.7042957042957, 297.4051896207585, 713.0, 713.0, 716.0, 716.0, 716.0, 365.0, 371.6283716283716, 695.3046953046953, 695.3046953046953, 697.3026973026973, 320.0, 320.35928143712573, 320.35928143712573, 320.67932067932065, 321.0</t>
  </si>
  <si>
    <t>350.0, 351.29740518962075, 353.0, 353.0, 354.64535464535464, 220.0, 220.7792207792208, 290.7092907092907, 291.0, 291.4171656686627, 614.3856143856144, 615.3846153846154, 616.0, 617.3826173826174, 618.0, 665.0, 673.0, 674.0, 675.3246753246754, 675.3246753246754, 327.34530938123754, 327.6723276723277, 328.0, 328.34331337325347, 329.0</t>
  </si>
  <si>
    <t>353.64635364635365, 354.0, 357.0, 358.0, 359.2814371257485, 217.13147410358565, 218.0, 304.39121756487026, 305.38922155688624, 305.6943056943057, 706.0, 709.0, 709.0, 709.0, 710.0, 366.2674650698603, 367.6323676323676, 696.3036963036963, 697.0, 697.0, 327.6723276723277, 329.0, 329.34131736526945, 329.6703296703297, 329.6703296703297</t>
  </si>
  <si>
    <t>355.64435564435564, 356.0, 356.0, 356.0, 358.28343313373256, 218.34496510468594, 218.78121878121877, 225.0, 226.321036889332, 226.77322677322678, 705.0, 705.0, 705.2947052947053, 709.0, 709.0, 678.0, 679.3206793206793, 680.0, 680.3196803196803, 684.3156843156843, 330.3393213572854, 330.3393213572854, 330.3393213572854, 331.6683316683317, 331.6683316683317</t>
  </si>
  <si>
    <t>349.0, 349.30139720558884, 351.29740518962075, 351.29740518962075, 359.64035964035963, 218.12749003984064, 221.3359920239282, 296.0, 296.7032967032967, 298.7012987012987, 706.0, 708.0, 709.0, 711.0, 711.0, 374.0, 374.251497005988, 661.0, 662.0, 663.3366633366634, 327.34530938123754, 329.01296111665005, 329.34131736526945, 330.0, 332.3353293413174</t>
  </si>
  <si>
    <t>360.27944111776446, 361.27744510978044, 362.0, 362.2754491017964, 362.6373626373626, 212.3629112662014, 212.5748502994012, 307.6923076923077, 308.07577268195416, 308.3832335329341, 676.0, 690.0, 690.3096903096903, 691.0, 691.0, 379.6203796203796, 380.0, 661.0, 661.0, 661.3386613386614, 337.0, 338.6613386613387, 339.0, 339.32135728542914, 339.32135728542914</t>
  </si>
  <si>
    <t>280.71928071928073, 281.1565304087737, 281.437125748503, 282.15353938185444, 282.43512974051896, 171.14427860696517, 171.6566866267465, 220.55888223552896, 220.55888223552896, 221.0, 696.0, 700.2997002997002, 701.0, 701.2987012987013, 702.2977022977022, 365.2694610778443, 370.6293706293706, 689.0, 689.0, 690.0, 259.4810379241517, 260.47904191616766, 261.0, 261.0, 261.2163509471585</t>
  </si>
  <si>
    <t>339.32135728542914, 340.3193612774451, 341.65834165834167, 342.0, 342.0, 205.5888223552894, 206.17529880478088, 279.0, 282.15353938185444, 282.7172827172827, 694.3056943056943, 695.3046953046953, 700.0, 700.0, 702.0, 680.0, 681.3186813186813, 682.0, 683.3166833166833, 684.0, 313.0, 313.68631368631367, 314.0, 315.0, 315.3692614770459</t>
  </si>
  <si>
    <t>353.64635364635365, 354.0, 358.64135864135864, 359.2814371257485, 359.64035964035963, 198.0, 199.40179461615153, 275.4491017964072, 281.1565304087737, 281.71828171828173, 657.0, 658.3416583416583, 660.0, 662.3376623376623, 663.0, 357.2854291417166, 361.0, 645.0, 648.0, 648.3516483516484, 330.6693306693307, 330.6693306693307, 330.6693306693307, 331.0, 331.6683316683317</t>
  </si>
  <si>
    <t>353.0, 353.2934131736527, 354.0, 355.0, 355.64435564435564, 185.07462686567163, 190.0, 288.7112887112887, 292.0, 293.7062937062937, 696.0, 700.2997002997002, 701.0, 701.0, 702.0, 365.2694610778443, 368.0, 675.0, 676.0, 681.3186813186813, 326.34730538922156, 328.0, 328.0, 329.6703296703297, 329.6703296703297</t>
  </si>
  <si>
    <t>351.0, 351.0, 352.0, 355.0, 355.0, 196.41076769690926, 198.0, 301.6983016983017, 305.0, 305.08474576271186, 693.0, 698.0, 699.0, 700.0, 700.0, 691.3086913086913, 692.0, 692.0, 692.0, 698.0, 329.34131736526945, 329.6703296703297, 330.0, 330.3393213572854, 332.0</t>
  </si>
  <si>
    <t>339.32135728542914, 342.0, 342.0, 342.65734265734267, 342.65734265734267, 212.3629112662014, 213.0, 295.7042957042957, 296.0, 296.4071856287425, 699.0, 703.0, 703.0, 704.0, 705.0, 677.0, 678.0, 683.0, 683.0, 685.0, 331.0, 331.3373253493014, 331.3373253493014, 331.6683316683317, 332.6673326673327</t>
  </si>
  <si>
    <t>345.309381237525, 350.29940119760477, 351.0, 354.0, 354.0, 212.3629112662014, 212.5748502994012, 294.0, 295.7042957042957, 296.0, 686.0, 687.3126873126873, 688.3116883116883, 690.0, 694.0, 372.25548902195607, 373.0, 690.0, 692.0, 694.3056943056943, 320.35928143712573, 320.67932067932065, 321.0, 324.3512974051896, 330.0099700897308</t>
  </si>
  <si>
    <t>350.29940119760477, 351.0, 354.64535464535464, 354.64535464535464, 360.63936063936063, 209.5808383233533, 211.15537848605578, 296.0, 297.4051896207585, 300.3992015968064, 704.2957042957042, 708.2917082917083, 709.0, 712.0, 712.2877122877123, 369.0, 371.25748502994014, 663.0, 665.0, 668.0, 324.0, 326.34730538922156, 329.34131736526945, 331.3373253493014, 331.6683316683317</t>
  </si>
  <si>
    <t>345.0, 346.0, 347.3053892215569, 347.3053892215569, 347.65234765234766, 207.7922077922078, 208.58283433133732, 292.123629112662, 293.41317365269464, 294.7052947052947, 689.0, 696.0, 698.3016983016983, 700.0, 701.2987012987013, 676.0, 678.3216783216783, 679.0, 680.0, 680.0, 320.67932067932065, 320.67932067932065, 320.67932067932065, 320.67932067932065, 321.3572854291417</t>
  </si>
  <si>
    <t>350.0, 358.28343313373256, 358.64135864135864, 359.2814371257485, 360.27944111776446, 212.78721278721278, 217.56487025948104, 302.3952095808383, 302.6973026973027, 303.3932135728543, 624.0, 625.0, 626.0, 626.3736263736264, 628.0, 370.0, 370.25948103792416, 620.0, 625.3746253746253, 627.0, 323.0, 329.6703296703297, 331.0, 331.6683316683317, 332.0</t>
  </si>
  <si>
    <t>353.2934131736527, 354.0, 354.2914171656687, 354.2914171656687, 354.64535464535464, 221.7782217782218, 221.7782217782218, 237.0, 237.5249500998004, 238.28514456630108, 627.0, 627.0, 627.3726273726273, 629.3706293706293, 630.0, 360.63936063936063, 361.27744510978044, 609.0, 610.0, 610.3896103896104, 325.3493013972056, 331.3373253493014, 333.3333333333333, 334.0, 334.3313373253493</t>
  </si>
  <si>
    <t>331.3373253493014, 331.3373253493014, 333.0, 333.6663336663337, 333.6663336663337, 206.5868263473054, 208.0, 278.4431137724551, 281.1565304087737, 281.1565304087737, 705.0, 708.0, 708.2917082917083, 708.2917082917083, 709.0, 364.0, 364.6353646353646, 680.3196803196803, 681.0, 686.3136863136863, 319.3612774451098, 320.0, 321.3572854291417, 321.67832167832165, 322.0</t>
  </si>
  <si>
    <t>356.2874251497006, 356.2874251497006, 356.64335664335664, 357.0, 358.0, 196.0, 197.21115537848607, 307.38522954091815, 307.6923076923077, 309.3812375249501, 685.0, 685.0, 690.0, 691.0, 691.3086913086913, 376.6233766233766, 377.2455089820359, 677.3226773226774, 683.0, 684.0, 332.6673326673327, 333.0, 334.6653346653347, 336.0, 336.0</t>
  </si>
  <si>
    <t>354.0, 354.64535464535464, 354.64535464535464, 356.2874251497006, 356.64335664335664, 217.0, 218.0, 305.6943056943057, 306.6933066933067, 308.3832335329341, 677.0, 677.0, 678.0, 680.3196803196803, 682.3176823176823, 357.64235764235764, 370.0, 648.3516483516484, 650.0, 654.3456543456543, 329.0, 330.3393213572854, 330.6693306693307, 331.6683316683317, 331.6683316683317</t>
  </si>
  <si>
    <t>354.2914171656687, 356.2874251497006, 356.64335664335664, 357.64235764235764, 358.0, 218.78121878121877, 219.56087824351297, 295.40918163672654, 298.0, 298.7012987012987, 694.3056943056943, 695.0, 695.0, 699.0, 700.0, 373.25349301397205, 374.251497005988, 646.0, 651.3486513486514, 652.0, 327.6723276723277, 328.0, 329.6703296703297, 330.3393213572854, 330.3393213572854</t>
  </si>
  <si>
    <t>343.0, 350.0, 350.29940119760477, 351.29740518962075, 352.0, 213.0, 213.57285429141717, 290.0, 292.0, 293.7062937062937, 694.0, 694.0, 696.0, 698.0, 699.0, 364.6353646353646, 366.2674650698603, 689.0, 690.3096903096903, 690.3096903096903, 321.67832167832165, 322.3552894211577, 325.6743256743257, 326.6733266733267, 330.6693306693307</t>
  </si>
  <si>
    <t>352.0, 352.2954091816367, 353.2934131736527, 354.2914171656687, 354.2914171656687, 215.1394422310757, 215.78421578421577, 297.0, 297.7022977022977, 297.7022977022977, 670.0, 673.0, 673.0, 673.3266733266734, 675.0, 646.0, 660.3396603396603, 660.3396603396603, 661.0, 661.3386613386614, 326.0, 327.0, 327.0, 327.34530938123754, 327.6723276723277</t>
  </si>
  <si>
    <t>305.08474576271186, 305.08474576271186, 306.0, 306.3872255489022, 308.6913086913087, 220.33898305084745, 220.33898305084745, 302.3952095808383, 303.0, 303.6963036963037, 695.3046953046953, 701.0, 702.2977022977022, 703.0, 705.2947052947053, 681.0, 686.0, 687.3126873126873, 688.0, 688.0, 326.6733266733267, 327.0189431704885, 328.6713286713287, 330.0, 330.0</t>
  </si>
  <si>
    <t>354.0, 354.2914171656687, 355.0, 355.2894211576846, 359.0, 215.78421578421577, 216.13545816733068, 300.0, 300.0, 301.6983016983017, 700.2997002997002, 704.2957042957042, 705.2947052947053, 707.0, 708.0, 677.0, 679.3206793206793, 680.0, 685.0, 685.0, 325.3493013972056, 325.6743256743257, 327.34530938123754, 328.0, 328.0</t>
  </si>
  <si>
    <t>287.0, 287.0, 288.135593220339, 291.12662013958123, 291.4171656686627, 212.15139442231074, 214.0, 299.7002997002997, 300.6993006993007, 301.0, 715.0, 715.2847152847153, 719.0, 721.0, 721.0, 683.0, 683.3166833166833, 689.0, 690.0, 690.3096903096903, 318.68131868131866, 319.0, 321.03688933200397, 321.3572854291417, 321.3572854291417</t>
  </si>
  <si>
    <t>356.64335664335664, 358.64135864135864, 363.0, 363.27345309381235, 363.6363636363636, 195.41375872382852, 196.21513944223108, 308.0, 309.0, 309.6903096903097, 673.0, 684.3156843156843, 685.0, 685.0, 686.0, 688.0, 690.3096903096903, 692.0, 693.0, 693.0, 335.3293413173653, 335.6643356643357, 336.0, 336.32734530938126, 336.6633366633367</t>
  </si>
  <si>
    <t>349.65034965034965, 350.64935064935065, 351.29740518962075, 352.0, 354.0, 200.0, 208.37487537387835, 269.0, 271.45708582834334, 283.43313373253494, 676.0, 676.3236763236763, 678.0, 680.0, 681.0, 370.0, 370.6293706293706, 630.0, 634.0, 636.0, 297.0, 297.4051896207585, 297.7022977022977, 299.4011976047904, 300.3992015968064</t>
  </si>
  <si>
    <t>345.309381237525, 347.3053892215569, 348.0, 350.29940119760477, 355.0, 201.39581256231307, 206.0, 262.7372627372627, 265.0, 265.73426573426576, 695.3046953046953, 711.2887112887113, 715.2847152847153, 716.0, 716.2837162837163, 372.0, 374.251497005988, 674.0, 677.3226773226774, 678.3216783216783, 316.36726546906186, 318.68131868131866, 320.03988035892326, 324.6753246753247, 330.0</t>
  </si>
  <si>
    <t>351.64835164835165, 353.0, 353.2934131736527, 355.2894211576846, 356.64335664335664, 216.35094715852443, 217.56487025948104, 298.40319361277443, 299.0, 301.3972055888224, 686.0, 686.0, 687.0, 690.0, 691.3086913086913, 368.2634730538922, 369.6303696303696, 672.0, 681.3186813186813, 682.0, 324.3512974051896, 325.0, 325.3493013972056, 326.6733266733267, 328.0</t>
  </si>
  <si>
    <t>343.65634365634367, 344.65534465534466, 345.65434565434566, 347.3053892215569, 348.0, 215.0, 215.1394422310757, 298.0, 299.0, 301.6983016983017, 683.0, 683.0, 686.0, 689.3106893106893, 690.0, 361.0, 361.27744510978044, 650.0, 655.0, 655.0, 321.3572854291417, 323.6763236763237, 324.0, 324.3512974051896, 324.3512974051896</t>
  </si>
  <si>
    <t>329.34131736526945, 338.6613386613387, 339.32135728542914, 339.6603396603397, 340.3193612774451, 219.3419740777667, 219.56087824351297, 298.40319361277443, 298.40319361277443, 299.0, 683.0, 684.3156843156843, 686.0, 687.0, 688.3116883116883, 671.3286713286714, 674.3256743256743, 677.3226773226774, 678.0, 678.0, 329.34131736526945, 329.6703296703297, 330.0, 330.3393213572854, 331.0</t>
  </si>
  <si>
    <t>352.64735264735265, 353.0, 353.2934131736527, 353.2934131736527, 353.2934131736527, 218.34496510468594, 219.56087824351297, 293.7062937062937, 294.0, 295.0, 705.2947052947053, 706.0, 707.0, 707.0, 707.2927072927073, 365.0, 366.6333666333666, 694.0, 694.0, 694.3056943056943, 325.0, 325.0, 325.6743256743257, 326.34730538922156, 326.34730538922156</t>
  </si>
  <si>
    <t>351.29740518962075, 352.0, 352.2954091816367, 354.0, 354.64535464535464, 178.82117882117882, 180.0, 303.3932135728543, 305.6943056943057, 305.6943056943057, 703.2967032967033, 708.0, 709.0, 709.0, 709.2907092907093, 682.0, 685.0, 686.0, 686.0, 686.0, 325.02492522432703, 325.6743256743257, 326.0, 326.0, 326.0</t>
  </si>
  <si>
    <t>338.0, 339.0, 341.0, 341.65834165834167, 342.0, 213.78621378621378, 215.35393818544367, 280.0, 280.439121756487, 281.71828171828173, 661.0, 662.0, 667.0, 667.0, 669.0, 338.0, 356.2874251497006, 669.3306693306694, 670.0, 675.3246753246754, 314.37125748502996, 316.36726546906186, 316.68331668331666, 319.0, 319.3612774451098</t>
  </si>
  <si>
    <t>344.311377245509, 349.0, 350.64935064935065, 351.0, 353.0, 216.13545816733068, 218.562874251497, 233.0, 233.53293413173654, 233.76623376623377, 710.2897102897103, 712.0, 713.2867132867133, 716.0, 717.0, 365.0, 368.0, 688.3116883116883, 693.0, 694.0, 329.6703296703297, 331.6683316683317, 333.0, 334.0, 334.3313373253493</t>
  </si>
  <si>
    <t>350.0, 353.0, 353.2934131736527, 354.2914171656687, 358.0, 216.0, 222.33300099700898, 300.0, 301.0, 301.0, 673.0, 675.0, 675.3246753246754, 677.0, 678.0, 357.64235764235764, 364.6353646353646, 662.3376623376623, 663.0, 663.0, 323.0, 324.6753246753247, 328.34331337325347, 329.6703296703297, 331.0</t>
  </si>
  <si>
    <t>336.6633366633367, 338.0, 338.32335329341316, 340.65934065934067, 342.0, 209.0, 212.0, 279.16251246261214, 279.4411177644711, 281.1565304087737, 680.0, 698.0, 698.0, 701.0, 704.0, 360.63936063936063, 361.0, 685.0, 686.3136863136863, 687.0, 322.0, 322.3552894211577, 323.0, 325.0, 325.0</t>
  </si>
  <si>
    <t>349.0, 354.2914171656687, 356.2874251497006, 356.64335664335664, 356.64335664335664, 214.78521478521478, 216.0, 297.4051896207585, 300.3992015968064, 300.3992015968064, 684.0, 685.0, 685.0, 690.0, 690.0, 368.6313686313686, 372.25548902195607, 692.0, 694.3056943056943, 696.0, 324.3512974051896, 327.0, 329.6703296703297, 330.3393213572854, 330.6693306693307</t>
  </si>
  <si>
    <t>349.30139720558884, 351.29740518962075, 351.64835164835165, 351.64835164835165, 352.2954091816367, 216.56686626746506, 217.78221778221777, 298.7012987012987, 301.09670987038885, 301.09670987038885, 724.2757242757243, 726.0, 727.0, 727.0, 728.0, 367.6323676323676, 369.2614770459082, 701.0, 702.0, 702.0, 329.0, 329.0, 329.34131736526945, 329.6703296703297, 330.3393213572854</t>
  </si>
  <si>
    <t>349.65034965034965, 350.64935064935065, 355.64435564435564, 356.64335664335664, 361.0, 216.35094715852443, 217.0, 299.0, 299.1026919242273, 299.4011976047904, 684.3156843156843, 686.3136863136863, 694.0, 695.0, 695.3046953046953, 653.0, 654.0, 654.0, 659.3406593406594, 661.3386613386614, 324.02791625124627, 324.3512974051896, 325.3493013972056, 328.0, 328.6713286713287</t>
  </si>
  <si>
    <t>345.65434565434566, 353.2934131736527, 353.64635364635365, 353.64635364635365, 354.0, 214.57085828343313, 217.0, 304.6953046953047, 305.0, 309.0727816550349, 677.3226773226774, 679.0, 679.0, 685.0, 687.3126873126873, 364.0, 364.6353646353646, 673.0, 673.0, 682.3176823176823, 325.0, 327.34530938123754, 328.0159521435693, 331.6683316683317, 333.0</t>
  </si>
  <si>
    <t>352.2954091816367, 356.0, 356.64335664335664, 356.64335664335664, 357.0, 214.3569292123629, 218.562874251497, 284.147557328016, 285.42914171656685, 285.7142857142857, 691.0, 692.0, 695.0, 695.0, 696.0, 361.27744510978044, 362.0, 677.3226773226774, 678.3216783216783, 680.0, 330.3393213572854, 331.0, 331.3373253493014, 331.3373253493014, 331.6683316683317</t>
  </si>
  <si>
    <t>346.0, 346.65334665334666, 350.29940119760477, 350.64935064935065, 351.64835164835165, 213.35992023928216, 214.78521478521478, 295.1146560319043, 295.7042957042957, 300.0, 645.0, 649.0, 649.0, 656.0, 656.0, 352.0, 356.0, 650.0, 655.0, 656.0, 324.6753246753247, 324.6753246753247, 325.0, 325.3493013972056, 328.34331337325347</t>
  </si>
  <si>
    <t>356.2874251497006, 357.0, 358.0, 362.0, 363.6363636363636, 214.3569292123629, 219.3419740777667, 306.3872255489022, 309.6903096903097, 310.0, 635.0, 636.0, 636.0, 641.3586413586413, 643.3566433566433, 656.0, 658.3416583416583, 659.0, 665.0, 665.3346653346654, 324.3512974051896, 324.6753246753247, 324.6753246753247, 325.3493013972056, 329.34131736526945</t>
  </si>
  <si>
    <t>356.0, 357.2854291417166, 358.0, 358.28343313373256, 358.28343313373256, 215.35393818544367, 215.78421578421577, 300.6993006993007, 305.38922155688624, 305.6943056943057, 641.3586413586413, 642.0, 642.3576423576424, 649.3506493506494, 651.0, 363.6363636363636, 372.25548902195607, 625.0, 627.3726273726273, 628.0, 317.36526946107784, 320.35928143712573, 325.0, 329.0, 329.0</t>
  </si>
  <si>
    <t>350.0, 351.0, 351.0, 355.2894211576846, 355.64435564435564, 214.78521478521478, 215.35393818544367, 299.0, 301.3972055888224, 302.0, 702.0, 702.0, 705.0, 709.0, 711.0, 364.0, 364.0, 686.3136863136863, 687.0, 688.0, 320.67932067932065, 321.67832167832165, 322.3552894211577, 325.6743256743257, 325.6743256743257</t>
  </si>
  <si>
    <t>351.64835164835165, 351.64835164835165, 352.64735264735265, 353.0, 358.64135864135864, 216.13545816733068, 218.562874251497, 305.38922155688624, 306.0, 306.08175473579263, 625.3746253746253, 626.3736263736264, 628.0, 629.3706293706293, 630.3696303696304, 368.2634730538922, 368.6313686313686, 637.0, 638.3616383616384, 638.3616383616384, 328.34331337325347, 329.34131736526945, 329.6703296703297, 330.0, 330.3393213572854</t>
  </si>
  <si>
    <t>349.0, 350.64935064935065, 352.0, 354.2914171656687, 355.2894211576846, 213.35992023928216, 215.1394422310757, 288.4231536926148, 291.7082917082917, 292.0, 676.0, 677.0, 684.0, 684.0, 686.0, 363.6363636363636, 364.6353646353646, 680.0, 682.0, 688.3116883116883, 321.0, 323.3532934131737, 323.6763236763237, 325.0, 325.6743256743257</t>
  </si>
  <si>
    <t>344.0, 345.65434565434566, 345.65434565434566, 346.0, 346.3073852295409, 214.0, 218.0, 298.40319361277443, 299.7002997002997, 300.0997008973081, 681.3186813186813, 683.0, 688.0, 690.0, 690.3096903096903, 661.0, 661.0, 662.0, 662.0, 666.3336663336663, 320.67932067932065, 320.67932067932065, 323.3532934131737, 323.6763236763237, 324.02791625124627</t>
  </si>
  <si>
    <t>349.65034965034965, 350.0, 350.29940119760477, 351.29740518962075, 352.2954091816367, 208.58283433133732, 209.5808383233533, 287.4251497005988, 288.7112887112887, 289.0, 715.0, 715.0, 717.2827172827173, 717.2827172827173, 718.0, 372.6273726273726, 373.0, 695.0, 695.3046953046953, 696.3036963036963, 331.3373253493014, 333.3333333333333, 333.3333333333333, 333.6663336663337, 333.6663336663337</t>
  </si>
  <si>
    <t>351.64835164835165, 356.0, 360.0, 360.0, 361.0, 216.78321678321677, 217.0, 290.4191616766467, 291.0, 291.0, 693.0, 695.0, 697.3026973026973, 704.2957042957042, 705.0, 367.2654690618763, 370.6293706293706, 688.0, 693.0, 693.3066933066933, 326.0, 327.6723276723277, 328.34331337325347, 328.6713286713287, 330.3393213572854</t>
  </si>
  <si>
    <t>351.29740518962075, 352.0, 353.64635364635365, 354.0, 354.0, 218.562874251497, 220.1195219123506, 253.0, 253.0, 253.24027916251245, 708.0, 708.2917082917083, 709.0, 711.0, 712.2877122877123, 361.63836163836163, 363.0, 683.3166833166833, 692.0, 692.0, 328.6713286713287, 328.6713286713287, 329.0, 330.0, 330.0</t>
  </si>
  <si>
    <t>337.0, 341.0, 341.31736526946105, 341.31736526946105, 342.0, 210.3688933200399, 210.78921078921078, 290.0, 292.7072927072927, 293.7062937062937, 685.3146853146853, 686.0, 692.0, 692.0, 693.3066933066933, 681.3186813186813, 682.0, 682.0, 683.3166833166833, 689.0, 321.67832167832165, 322.0, 322.0, 322.0, 325.02492522432703</t>
  </si>
  <si>
    <t>356.2874251497006, 357.2854291417166, 357.2854291417166, 357.64235764235764, 358.0, 215.0, 221.11553784860558, 309.3812375249501, 310.0, 310.3792415169661, 675.0, 677.0, 677.3226773226774, 678.0, 679.3206793206793, 366.0, 366.0, 668.0, 670.0, 670.0, 328.6713286713287, 332.3353293413174, 332.6673326673327, 333.0, 333.0</t>
  </si>
  <si>
    <t>337.0, 349.30139720558884, 350.29940119760477, 353.0, 353.2934131736527, 216.78321678321677, 217.34795613160517, 298.40319361277443, 299.7002997002997, 302.0937188434696, 704.0, 704.0, 704.2957042957042, 704.2957042957042, 705.0, 365.2694610778443, 365.6343656343656, 690.3096903096903, 692.0, 692.0, 321.67832167832165, 330.3393213572854, 331.3373253493014, 331.3373253493014, 331.3373253493014</t>
  </si>
  <si>
    <t>338.6613386613387, 340.3193612774451, 341.65834165834167, 343.0, 345.0, 212.3629112662014, 215.0, 291.7082917082917, 295.0, 296.4071856287425, 711.0, 713.0, 713.0, 721.0, 723.0, 371.6283716283716, 373.0, 683.0, 688.0, 693.0, 302.0937188434696, 302.6973026973027, 304.39121756487026, 307.0787637088734, 307.6923076923077</t>
  </si>
  <si>
    <t>351.29740518962075, 355.64435564435564, 357.2854291417166, 357.2854291417166, 358.0, 216.78321678321677, 219.56087824351297, 308.3832335329341, 308.6913086913087, 309.0727816550349, 713.2867132867133, 715.0, 716.0, 716.0, 716.0, 337.3253493013972, 338.0, 696.0, 698.0, 698.3016983016983, 326.6733266733267, 327.0, 327.34530938123754, 327.6723276723277, 327.6723276723277</t>
  </si>
  <si>
    <t>340.65934065934067, 343.0, 345.0, 346.3073852295409, 348.0, 211.0, 218.12749003984064, 295.7042957042957, 295.7042957042957, 299.0, 689.0, 696.3036963036963, 697.3026973026973, 698.0, 698.0, 367.6323676323676, 368.2634730538922, 652.3476523476523, 659.3406593406594, 659.3406593406594, 330.0, 331.3373253493014, 333.0, 333.6663336663337, 333.6663336663337</t>
  </si>
  <si>
    <t>351.0, 354.2914171656687, 355.2894211576846, 355.2894211576846, 356.0, 216.78321678321677, 217.0, 303.0907278165503, 303.3932135728543, 303.6963036963037, 712.0, 713.0, 713.0, 713.0, 713.2867132867133, 363.27345309381235, 369.0, 690.3096903096903, 693.0, 694.0, 324.6753246753247, 326.6733266733267, 327.0, 327.0189431704885, 327.34530938123754</t>
  </si>
  <si>
    <t>356.64335664335664, 356.64335664335664, 359.0, 361.27744510978044, 362.0, 213.78621378621378, 214.57085828343313, 304.39121756487026, 308.0, 308.6913086913087, 681.0, 682.0, 682.0, 689.0, 692.0, 353.0, 354.64535464535464, 678.3216783216783, 680.0, 687.0, 324.3512974051896, 324.3512974051896, 324.3512974051896, 324.3512974051896, 324.6753246753247</t>
  </si>
  <si>
    <t>355.0, 356.2874251497006, 356.64335664335664, 356.64335664335664, 357.64235764235764, 220.33898305084745, 220.55888223552896, 291.7082917082917, 296.0, 296.0, 688.0, 689.0, 689.0, 689.0, 689.3106893106893, 363.6363636363636, 364.27145708582833, 662.3376623376623, 665.0, 665.0, 325.0, 327.6723276723277, 328.0, 328.34331337325347, 328.6713286713287</t>
  </si>
  <si>
    <t>337.0, 339.0, 345.0, 345.65434565434566, 345.65434565434566, 209.16334661354583, 209.7902097902098, 287.7122877122877, 288.4231536926148, 291.0, 690.0, 692.0, 692.3076923076923, 701.2987012987013, 703.0, 362.6373626373626, 363.27345309381235, 694.0, 701.0, 702.0, 313.68631368631367, 325.3493013972056, 326.34730538922156, 326.34730538922156, 327.34530938123754</t>
  </si>
  <si>
    <t>350.29940119760477, 351.0, 351.0, 351.64835164835165, 352.2954091816367, 217.34795613160517, 219.78021978021977, 301.6983016983017, 304.39121756487026, 305.38922155688624, 679.0, 680.0, 687.3126873126873, 688.0, 688.0, 363.6363636363636, 367.0, 684.0, 684.0, 691.0, 325.0, 326.34730538922156, 326.6733266733267, 327.0, 328.6713286713287</t>
  </si>
  <si>
    <t>353.2934131736527, 353.2934131736527, 357.0, 357.64235764235764, 358.0, 216.35094715852443, 217.13147410358565, 304.39121756487026, 305.38922155688624, 309.6903096903097, 676.0, 677.0, 685.0, 685.0, 685.0, 367.2654690618763, 368.2634730538922, 679.0, 681.0, 689.3106893106893, 328.34331337325347, 328.34331337325347, 331.6683316683317, 332.3353293413174, 332.6673326673327</t>
  </si>
  <si>
    <t>339.32135728542914, 342.0, 342.0, 346.3073852295409, 354.64535464535464, 199.20318725099602, 201.19521912350598, 299.1026919242273, 300.0, 300.0, 681.0, 687.0, 689.3106893106893, 690.0, 691.0, 352.64735264735265, 353.2934131736527, 681.3186813186813, 683.0, 683.3166833166833, 310.6893106893107, 310.6893106893107, 314.68531468531467, 317.36526946107784, 319.0</t>
  </si>
  <si>
    <t>345.65434565434566, 345.65434565434566, 348.0, 348.0, 350.0, 208.37487537387835, 209.37188434695912, 297.7022977022977, 298.40319361277443, 302.0, 675.0, 677.0, 677.0, 683.0, 684.3156843156843, 356.64335664335664, 361.63836163836163, 668.0, 669.0, 675.0, 324.6753246753247, 327.0, 328.34331337325347, 329.0, 331.3373253493014</t>
  </si>
  <si>
    <t>345.309381237525, 349.0, 350.0, 350.64935064935065, 352.64735264735265, 205.5888223552894, 206.7932067932068, 296.7032967032967, 297.1086739780658, 298.0, 708.0, 710.0, 713.0, 714.0, 725.0, 647.0, 648.0, 650.0, 651.0, 651.3486513486514, 330.0099700897308, 330.3393213572854, 330.3393213572854, 330.6693306693307, 332.6673326673327</t>
  </si>
  <si>
    <t>351.0, 351.0, 352.64735264735265, 355.2894211576846, 355.64435564435564, 217.13147410358565, 217.56487025948104, 302.3952095808383, 302.6973026973027, 303.0907278165503, 648.0, 651.0, 653.0, 653.0, 654.0, 368.0, 371.25748502994014, 653.3466533466534, 659.0, 661.3386613386614, 325.6743256743257, 326.6733266733267, 327.34530938123754, 330.3393213572854, 331.0</t>
  </si>
  <si>
    <t>351.64835164835165, 354.2914171656687, 355.0, 357.0, 361.0, 216.13545816733068, 218.0, 297.7022977022977, 298.0, 299.0, 707.0, 709.0, 709.0, 709.2907092907093, 709.2907092907093, 359.64035964035963, 360.27944111776446, 662.0, 667.3326673326674, 672.3276723276723, 329.6703296703297, 330.0, 331.6683316683317, 333.0, 333.3333333333333</t>
  </si>
  <si>
    <t>352.2954091816367, 353.2934131736527, 353.2934131736527, 353.64635364635365, 354.64535464535464, 206.0, 209.7902097902098, 301.0, 306.0, 306.6933066933067, 673.0, 673.0, 675.3246753246754, 675.3246753246754, 676.0, 362.0, 362.6373626373626, 647.0, 649.0, 649.0, 333.0, 333.0, 333.3333333333333, 333.6663336663337, 334.3313373253493</t>
  </si>
  <si>
    <t>354.0, 354.64535464535464, 357.0, 357.64235764235764, 358.64135864135864, 216.35094715852443, 216.56686626746506, 309.3812375249501, 310.0, 310.06979062811564, 718.0, 719.0, 719.0, 719.0, 719.2807192807193, 357.64235764235764, 358.28343313373256, 643.0, 643.0, 643.0, 329.6703296703297, 330.3393213572854, 330.6693306693307, 330.6693306693307, 331.0</t>
  </si>
  <si>
    <t>346.65334665334666, 347.65234765234766, 350.0, 350.0, 351.0, 211.78821178821178, 212.5748502994012, 299.1026919242273, 303.0, 303.0, 666.0, 677.0, 679.0, 687.0, 688.0, 657.0, 657.3426573426574, 657.3426573426574, 662.0, 662.0, 323.0, 327.0, 327.0, 327.34530938123754, 327.34530938123754</t>
  </si>
  <si>
    <t>356.0, 356.64335664335664, 359.64035964035963, 360.63936063936063, 361.0, 219.3419740777667, 220.55888223552896, 309.3812375249501, 310.3792415169661, 310.6893106893107, 675.0, 675.3246753246754, 676.0, 676.0, 676.3236763236763, 363.6363636363636, 365.6343656343656, 665.0, 665.0, 666.0, 325.3493013972056, 327.34530938123754, 327.6723276723277, 327.6723276723277, 327.6723276723277</t>
  </si>
  <si>
    <t>350.64935064935065, 352.2954091816367, 353.0, 354.64535464535464, 356.2874251497006, 204.59081836327346, 206.7932067932068, 293.41317365269464, 296.7032967032967, 296.7032967032967, 688.0, 691.0, 692.0, 698.0, 698.3016983016983, 361.0, 361.63836163836163, 675.0, 676.0, 676.3236763236763, 324.3512974051896, 326.0, 326.34730538922156, 328.6713286713287, 329.0</t>
  </si>
  <si>
    <t>342.0, 344.65534465534466, 345.65434565434566, 349.30139720558884, 349.65034965034965, 210.57884231536926, 211.57684630738524, 296.0, 297.0, 297.4051896207585, 692.3076923076923, 693.0, 695.0, 696.0, 696.0, 657.3426573426574, 660.0, 660.0, 662.0, 663.0, 320.67932067932065, 321.3572854291417, 321.3572854291417, 321.67832167832165, 321.67832167832165</t>
  </si>
  <si>
    <t>350.29940119760477, 350.64935064935065, 353.2934131736527, 355.0, 356.2874251497006, 216.0, 216.13545816733068, 300.3992015968064, 300.6993006993007, 301.0, 704.0, 704.2957042957042, 705.0, 705.2947052947053, 706.0, 360.63936063936063, 361.63836163836163, 647.0, 654.0, 655.0, 330.3393213572854, 331.3373253493014, 331.6683316683317, 332.0, 332.3353293413174</t>
  </si>
  <si>
    <t>346.65334665334666, 348.30339321357286, 348.30339321357286, 348.65134865134866, 349.0, 193.6127744510978, 197.0, 257.0, 257.2283150548355, 259.4810379241517, 637.0, 637.3626373626373, 641.0, 645.3546453546453, 646.0, 372.25548902195607, 372.6273726273726, 672.0, 679.3206793206793, 681.0, 326.0, 326.6733266733267, 329.6703296703297, 330.3393213572854, 333.0</t>
  </si>
  <si>
    <t>348.0, 348.65134865134866, 348.65134865134866, 353.2934131736527, 353.2934131736527, 213.0, 213.35992023928216, 294.41117764471056, 295.40918163672654, 299.4011976047904, 624.3756243756244, 624.3756243756244, 625.0, 626.0, 632.0, 369.0, 369.0, 664.3356643356643, 665.0, 670.0, 327.0, 328.0, 328.0159521435693, 329.0, 331.0</t>
  </si>
  <si>
    <t>345.65434565434566, 346.0, 350.29940119760477, 351.64835164835165, 352.0, 212.78721278721278, 215.78421578421577, 299.0, 299.1026919242273, 302.6973026973027, 690.3096903096903, 694.3056943056943, 695.0, 703.0, 703.0, 361.63836163836163, 365.6343656343656, 681.3186813186813, 691.3086913086913, 691.3086913086913, 324.3512974051896, 324.3512974051896, 325.0, 325.0, 329.34131736526945</t>
  </si>
  <si>
    <t>349.30139720558884, 350.0, 350.29940119760477, 350.29940119760477, 350.64935064935065, 208.0, 208.7912087912088, 297.0, 297.7022977022977, 297.7022977022977, 695.0, 695.3046953046953, 696.0, 697.0, 700.2997002997002, 370.0, 370.25948103792416, 676.0, 676.0, 676.3236763236763, 330.0, 331.3373253493014, 332.0, 332.0, 332.3353293413174</t>
  </si>
  <si>
    <t>354.0, 355.0, 355.2894211576846, 356.0, 356.64335664335664, 218.12749003984064, 218.78121878121877, 304.0, 304.39121756487026, 304.39121756487026, 707.2927072927073, 708.0, 708.2917082917083, 708.2917082917083, 708.2917082917083, 369.0, 370.6293706293706, 682.3176823176823, 683.0, 685.0, 326.0, 326.34730538922156, 328.0, 328.0, 329.0</t>
  </si>
  <si>
    <t>346.65334665334666, 347.65234765234766, 349.0, 352.0, 353.0, 212.78721278721278, 213.0, 294.7052947052947, 298.7012987012987, 298.7012987012987, 648.0, 649.3506493506494, 650.0, 653.0, 653.3466533466534, 351.0, 356.0, 694.0, 697.3026973026973, 706.2937062937064, 323.6763236763237, 325.3493013972056, 326.0, 326.34730538922156, 329.6703296703297</t>
  </si>
  <si>
    <t>340.0, 340.0, 340.65934065934067, 341.0, 341.0, 206.5868263473054, 207.0, 295.0, 295.1146560319043, 295.7042957042957, 689.3106893106893, 698.0, 699.0, 699.0, 699.0, 679.3206793206793, 680.0, 680.3196803196803, 681.0, 682.0, 320.67932067932065, 322.3552894211577, 322.67732267732265, 322.67732267732265, 323.0</t>
  </si>
  <si>
    <t>353.0, 353.2934131736527, 353.64635364635365, 355.2894211576846, 356.2874251497006, 216.56686626746506, 217.78221778221777, 302.3952095808383, 305.0, 306.0, 698.0, 702.2977022977022, 704.0, 704.0, 705.0, 236.29112662013958, 246.0, 671.0, 671.0, 677.0, 325.02492522432703, 326.6733266733267, 327.6723276723277, 330.3393213572854, 330.3393213572854</t>
  </si>
  <si>
    <t>337.6623376623377, 338.32335329341316, 338.6613386613387, 339.32135728542914, 344.0, 204.38683948155534, 209.37188434695912, 290.4191616766467, 295.0, 295.1146560319043, 679.0, 679.0, 680.0, 688.3116883116883, 689.0, 358.0, 358.0, 648.0, 655.0, 656.0, 315.3692614770459, 317.0, 318.3632734530938, 318.3632734530938, 322.3552894211577</t>
  </si>
  <si>
    <t>344.65534465534466, 348.65134865134866, 349.0, 349.0, 349.0, 215.0, 216.13545816733068, 303.0, 304.39121756487026, 305.0, 698.0, 698.3016983016983, 699.0, 699.3006993006993, 700.0, 356.2874251497006, 359.64035964035963, 674.3256743256743, 676.0, 676.0, 326.6733266733267, 330.0, 330.6693306693307, 330.6693306693307, 331.0</t>
  </si>
  <si>
    <t>354.64535464535464, 355.64435564435564, 356.0, 358.64135864135864, 358.64135864135864, 214.3569292123629, 218.0, 299.0, 301.0, 301.6983016983017, 677.0, 681.0, 682.3176823176823, 687.0, 688.0, 668.3316683316683, 669.0, 669.3306693306694, 669.3306693306694, 674.3256743256743, 329.34131736526945, 329.6703296703297, 332.6673326673327, 332.6673326673327, 333.0</t>
  </si>
  <si>
    <t>345.65434565434566, 355.64435564435564, 355.64435564435564, 356.0, 356.64335664335664, 211.0, 211.0, 295.7042957042957, 296.0, 296.4071856287425, 670.3296703296703, 676.0, 678.0, 678.3216783216783, 679.0, 652.3476523476523, 655.3446553446554, 655.3446553446554, 656.0, 656.0, 332.3353293413174, 332.6673326673327, 333.0, 333.0, 333.3333333333333</t>
  </si>
  <si>
    <t>353.64635364635365, 355.0, 356.0, 356.64335664335664, 356.64335664335664, 216.78321678321677, 219.3419740777667, 303.0, 303.6963036963037, 304.0877367896311, 681.3186813186813, 682.0, 683.0, 683.3166833166833, 684.0, 670.3296703296703, 672.0, 672.0, 672.3276723276723, 673.0, 323.6763236763237, 324.0, 324.0, 324.3512974051896, 324.3512974051896</t>
  </si>
  <si>
    <t>350.64935064935065, 354.2914171656687, 354.64535464535464, 355.0, 355.0, 216.0, 217.56487025948104, 301.09670987038885, 302.0, 303.0, 681.3186813186813, 688.3116883116883, 689.0, 689.0, 690.0, 362.6373626373626, 367.0, 666.3336663336663, 668.0, 668.0, 329.6703296703297, 329.6703296703297, 330.0, 330.3393213572854, 330.3393213572854</t>
  </si>
  <si>
    <t>349.65034965034965, 349.65034965034965, 351.0, 352.0, 357.0, 209.5808383233533, 212.3629112662014, 302.0, 302.0937188434696, 307.0, 695.3046953046953, 696.0, 696.3036963036963, 696.3036963036963, 696.3036963036963, 652.0, 652.3476523476523, 653.0, 653.0, 661.3386613386614, 327.34530938123754, 327.6723276723277, 331.6683316683317, 332.3353293413174, 332.3353293413174</t>
  </si>
  <si>
    <t>344.311377245509, 347.65234765234766, 347.65234765234766, 348.30339321357286, 350.64935064935065, 214.57085828343313, 215.35393818544367, 296.4071856287425, 297.0, 300.3992015968064, 681.3186813186813, 682.0, 682.0, 682.0, 688.0, 365.2694610778443, 369.2614770459082, 655.0, 656.0, 662.0, 325.3493013972056, 325.6743256743257, 326.6733266733267, 327.0, 330.0</t>
  </si>
  <si>
    <t>350.64935064935065, 353.2934131736527, 355.2894211576846, 357.2854291417166, 357.2854291417166, 217.34795613160517, 218.0, 308.0, 308.3832335329341, 309.0, 715.0, 716.0, 716.2837162837163, 717.0, 718.2817182817183, 368.0, 368.0, 692.0, 692.3076923076923, 694.0, 329.0, 329.6703296703297, 330.0, 330.0, 330.3393213572854</t>
  </si>
  <si>
    <t>358.28343313373256, 358.64135864135864, 359.2814371257485, 359.2814371257485, 359.2814371257485, 219.78021978021977, 220.55888223552896, 302.0, 302.3952095808383, 303.0, 664.0, 670.0, 670.0, 671.0, 672.0, 371.0, 371.6283716283716, 661.0, 663.0, 665.0, 333.0, 333.0, 333.0, 338.32335329341316, 338.6613386613387</t>
  </si>
  <si>
    <t>355.0, 362.0, 362.0, 362.2754491017964, 362.2754491017964, 216.56686626746506, 217.56487025948104, 293.0, 293.12063808574277, 293.41317365269464, 698.0, 698.0, 703.0, 704.0, 704.0, 368.6313686313686, 369.0, 689.0, 690.3096903096903, 691.0, 331.6683316683317, 331.6683316683317, 332.0, 332.3353293413174, 332.3353293413174</t>
  </si>
  <si>
    <t>343.313373253493, 343.65634365634367, 346.65334665334666, 347.3053892215569, 347.3053892215569, 214.0, 216.78321678321677, 302.0, 304.6953046953047, 305.6943056943057, 685.3146853146853, 686.0, 686.0, 686.0, 693.0, 668.3316683316683, 669.0, 670.0, 670.3296703296703, 677.0, 321.67832167832165, 325.0, 325.3493013972056, 329.34131736526945, 329.34131736526945</t>
  </si>
  <si>
    <t>323.6763236763237, 324.02791625124627, 327.34530938123754, 332.6673326673327, 342.65734265734267, 215.1394422310757, 217.78221778221777, 295.7042957042957, 300.0, 300.0, 702.2977022977022, 703.2967032967033, 710.0, 712.0, 712.2877122877123, 356.2874251497006, 357.0, 684.3156843156843, 687.0, 687.3126873126873, 325.0, 326.34730538922156, 328.34331337325347, 329.6703296703297, 331.6683316683317</t>
  </si>
  <si>
    <t>340.3193612774451, 341.0, 343.313373253493, 344.311377245509, 345.65434565434566, 205.38384845463608, 208.0, 292.41516966067866, 295.7042957042957, 296.11166500498507, 639.0, 639.3606393606393, 641.0, 643.3566433566433, 649.3506493506494, 366.6333666333666, 369.2614770459082, 674.3256743256743, 675.0, 682.0, 321.03688933200397, 321.3572854291417, 321.3572854291417, 326.0, 326.0</t>
  </si>
  <si>
    <t>354.64535464535464, 355.2894211576846, 355.64435564435564, 355.64435564435564, 355.64435564435564, 218.34496510468594, 219.0, 300.0997008973081, 300.0997008973081, 300.3992015968064, 707.2927072927073, 711.0, 711.2887112887113, 712.0, 713.0, 371.0, 375.0, 680.0, 680.0, 680.3196803196803, 327.0, 327.34530938123754, 328.0, 328.6713286713287, 329.34131736526945</t>
  </si>
  <si>
    <t>358.64135864135864, 358.64135864135864, 359.0, 359.64035964035963, 360.0, 220.7792207792208, 221.0, 305.0, 306.3872255489022, 307.0, 703.0, 706.0, 706.2937062937064, 706.2937062937064, 707.0, 373.6263736263736, 374.251497005988, 709.0, 710.0, 711.2887112887113, 327.6723276723277, 329.34131736526945, 330.0, 330.6693306693307, 330.6693306693307</t>
  </si>
  <si>
    <t>347.65234765234766, 347.65234765234766, 348.65134865134866, 350.0, 353.0, 213.14741035856574, 213.57285429141717, 273.0, 273.1804586241276, 276.44710578842313, 683.0, 683.0, 692.0, 692.0, 693.0, 654.3456543456543, 663.3366633366634, 663.3366633366634, 664.3356643356643, 665.3346653346654, 322.0, 322.3552894211577, 322.3552894211577, 325.6743256743257, 326.34730538922156</t>
  </si>
  <si>
    <t>351.64835164835165, 352.64735264735265, 353.64635364635365, 356.2874251497006, 356.2874251497006, 220.1195219123506, 221.7782217782218, 293.7062937062937, 294.7052947052947, 297.7022977022977, 674.0, 674.0, 675.0, 678.3216783216783, 683.3166833166833, 354.2914171656687, 359.0, 669.3306693306694, 669.3306693306694, 672.3276723276723, 325.0, 325.0, 325.3493013972056, 325.6743256743257, 327.0189431704885</t>
  </si>
  <si>
    <t>356.0, 358.0, 359.0, 360.27944111776446, 361.0, 216.56686626746506, 217.0, 299.7002997002997, 300.0997008973081, 300.3992015968064, 634.3656343656344, 648.0, 648.3516483516484, 649.0, 650.0, 671.3286713286714, 673.3266733266734, 674.0, 674.0, 674.0, 326.6733266733267, 329.0, 330.0099700897308, 330.6693306693307, 330.6693306693307</t>
  </si>
  <si>
    <t>327.6723276723277, 328.6713286713287, 332.3353293413174, 333.0, 333.6663336663337, 211.57684630738524, 214.0, 279.72027972027973, 283.43313373253494, 284.0, 690.0, 691.0, 696.3036963036963, 699.0, 699.3006993006993, 362.6373626373626, 366.6333666333666, 685.0, 694.0, 702.2977022977022, 309.6903096903097, 310.0, 310.0, 312.375249500998, 312.68731268731267</t>
  </si>
  <si>
    <t>329.34131736526945, 337.0, 337.3253493013972, 337.6623376623377, 338.32335329341316, 209.0, 209.16334661354583, 281.71828171828173, 282.0, 282.0, 670.0, 671.0, 672.0, 672.0, 672.0, 353.64635364635365, 354.0, 672.0, 673.3266733266734, 674.0, 320.0, 320.67932067932065, 321.0, 321.0, 321.67832167832165</t>
  </si>
  <si>
    <t>347.3053892215569, 350.0, 351.0, 352.2954091816367, 352.2954091816367, 209.7902097902098, 214.14342629482073, 297.0, 297.4051896207585, 297.4051896207585, 676.0, 677.3226773226774, 685.0, 686.0, 686.3136863136863, 358.0, 360.63936063936063, 653.0, 653.0, 661.3386613386614, 319.68031968031966, 321.0, 321.3572854291417, 325.0, 325.3493013972056</t>
  </si>
  <si>
    <t>342.0, 342.65734265734267, 343.0, 346.0, 346.65334665334666, 211.78821178821178, 212.3629112662014, 290.4191616766467, 294.0, 294.11764705882354, 676.0, 682.3176823176823, 693.0, 694.0, 695.0, 363.0, 365.0, 672.0, 672.0, 672.3276723276723, 320.67932067932065, 321.0, 321.3572854291417, 324.3512974051896, 325.3493013972056</t>
  </si>
  <si>
    <t>354.0, 354.0, 354.64535464535464, 358.64135864135864, 360.0, 213.0, 218.0, 305.6943056943057, 306.6933066933067, 307.0, 669.3306693306694, 670.0, 676.0, 677.0, 677.0, 360.27944111776446, 360.27944111776446, 607.3926073926074, 608.3916083916084, 608.3916083916084, 323.6763236763237, 324.3512974051896, 327.0, 327.0189431704885, 328.34331337325347</t>
  </si>
  <si>
    <t>336.0, 338.0, 339.32135728542914, 341.0, 341.0, 214.78521478521478, 215.78421578421577, 298.0, 298.40319361277443, 298.7012987012987, 698.0, 700.0, 702.0, 702.0, 703.0, 660.3396603396603, 669.3306693306694, 670.0, 670.0, 670.3296703296703, 325.6743256743257, 325.6743256743257, 325.6743256743257, 326.0, 326.0</t>
  </si>
  <si>
    <t>359.2814371257485, 360.27944111776446, 360.27944111776446, 360.63936063936063, 361.27744510978044, 218.0, 218.0, 304.39121756487026, 304.39121756487026, 305.6943056943057, 708.2917082917083, 709.0, 710.0, 710.0, 713.0, 661.3386613386614, 687.3126873126873, 689.0, 689.0, 690.0, 323.0, 332.3353293413174, 333.0, 333.3333333333333, 333.6663336663337</t>
  </si>
  <si>
    <t>354.0, 354.2914171656687, 358.0, 358.0, 360.63936063936063, 211.0, 214.3569292123629, 296.0, 296.4071856287425, 299.4011976047904, 691.0, 696.3036963036963, 702.0, 703.0, 706.0, 360.27944111776446, 360.63936063936063, 667.0, 668.0, 669.0, 319.3612774451098, 320.35928143712573, 322.67732267732265, 323.3532934131737, 324.0</t>
  </si>
  <si>
    <t>345.309381237525, 346.3073852295409, 350.64935064935065, 351.0, 351.29740518962075, 212.15139442231074, 213.57285429141717, 298.0, 298.10568295114655, 301.3972055888224, 657.0, 662.0, 663.3366633366634, 665.0, 666.0, 659.3406593406594, 662.0, 669.0, 669.3306693306694, 670.0, 320.67932067932065, 326.34730538922156, 326.6733266733267, 326.6733266733267, 326.6733266733267</t>
  </si>
  <si>
    <t>337.3253493013972, 347.3053892215569, 353.64635364635365, 353.64635364635365, 353.64635364635365, 211.0, 215.1394422310757, 299.1026919242273, 302.6973026973027, 302.6973026973027, 642.3576423576424, 646.0, 647.3526473526474, 652.3476523476523, 653.0, 676.3236763236763, 677.0, 677.0, 677.0, 677.3226773226774, 326.6733266733267, 327.34530938123754, 330.6693306693307, 331.0, 331.3373253493014</t>
  </si>
  <si>
    <t>357.2854291417166, 358.0, 360.63936063936063, 361.27744510978044, 361.27744510978044, 211.0, 213.35992023928216, 306.3872255489022, 307.0, 307.0, 687.0, 693.0, 695.0, 695.3046953046953, 696.0, 363.0, 363.27345309381235, 683.0, 684.0, 684.3156843156843, 330.6693306693307, 330.6693306693307, 331.0, 331.0, 331.0</t>
  </si>
  <si>
    <t>350.29940119760477, 352.64735264735265, 362.6373626373626, 363.0, 363.6363636363636, 215.5688622754491, 219.78021978021977, 301.09670987038885, 302.3952095808383, 303.0907278165503, 672.3276723276723, 682.0, 684.3156843156843, 685.0, 685.3146853146853, 637.0, 637.3626373626373, 638.3616383616384, 639.0, 640.0, 325.0, 325.6743256743257, 326.0, 326.6733266733267, 327.0</t>
  </si>
  <si>
    <t>339.32135728542914, 340.3193612774451, 341.31736526946105, 342.65734265734267, 343.0, 204.0, 206.7932067932068, 288.7112887112887, 292.7072927072927, 293.41317365269464, 690.3096903096903, 690.3096903096903, 691.0, 691.3086913086913, 692.0, 364.0, 368.6313686313686, 669.0, 671.3286713286714, 676.0, 325.0, 326.0, 326.0, 329.6703296703297, 330.0</t>
  </si>
  <si>
    <t>343.0, 350.0, 353.2934131736527, 355.0, 355.0, 213.57285429141717, 219.12350597609563, 301.0, 304.39121756487026, 304.6953046953047, 718.0, 718.0, 719.0, 719.2807192807193, 720.0, 369.2614770459082, 372.0, 705.0, 714.0, 714.2857142857143, 328.6713286713287, 330.0, 332.3353293413174, 332.6673326673327, 333.0</t>
  </si>
  <si>
    <t>354.64535464535464, 354.64535464535464, 355.0, 357.2854291417166, 358.64135864135864, 218.78121878121877, 219.3419740777667, 303.6963036963037, 305.0, 308.0, 692.0, 694.0, 698.3016983016983, 700.0, 700.0, 363.27345309381235, 366.0, 687.0, 689.0, 689.3106893106893, 328.6713286713287, 329.34131736526945, 331.0, 332.0, 332.3353293413174</t>
  </si>
  <si>
    <t>353.2934131736527, 353.64635364635365, 358.0, 358.64135864135864, 359.0, 219.78021978021977, 219.78021978021977, 305.0, 306.0, 306.08175473579263, 695.0, 698.3016983016983, 699.3006993006993, 699.3006993006993, 701.0, 678.0, 679.0, 679.3206793206793, 679.3206793206793, 680.0, 329.01296111665005, 329.6703296703297, 330.3393213572854, 330.3393213572854, 330.6693306693307</t>
  </si>
  <si>
    <t>350.29940119760477, 356.0, 356.64335664335664, 357.0, 357.64235764235764, 219.56087824351297, 220.7792207792208, 308.6913086913087, 309.3812375249501, 309.6903096903097, 683.0, 686.0, 687.0, 688.0, 688.0, 673.0, 673.3266733266734, 673.3266733266734, 675.0, 675.0, 317.0, 318.0, 318.0, 319.0, 319.3612774451098</t>
  </si>
  <si>
    <t>347.0, 348.65134865134866, 350.29940119760477, 350.29940119760477, 350.64935064935065, 210.57884231536926, 210.78921078921078, 265.2043868394816, 265.2043868394816, 266.73326673326676, 678.0, 679.3206793206793, 680.3196803196803, 681.0, 681.0, 646.0, 647.0, 647.0, 647.3526473526474, 648.0, 327.34530938123754, 327.34530938123754, 328.0, 328.34331337325347, 328.34331337325347</t>
  </si>
  <si>
    <t>353.2934131736527, 357.64235764235764, 358.0, 358.0, 360.0, 213.57285429141717, 216.35094715852443, 299.7002997002997, 299.7002997002997, 300.0, 682.0, 682.0, 682.0, 683.0, 684.0, 375.6243756243756, 377.6223776223776, 656.0, 657.0, 657.0, 314.0578265204387, 314.68531468531467, 318.3632734530938, 321.3572854291417, 328.0</t>
  </si>
  <si>
    <t>349.65034965034965, 353.64635364635365, 354.0, 357.2854291417166, 358.0, 215.0, 218.0, 301.3972055888224, 304.0, 306.6933066933067, 646.0, 646.3536463536464, 646.3536463536464, 653.0, 654.3456543456543, 369.2614770459082, 369.2614770459082, 700.0, 706.0, 710.0, 326.34730538922156, 327.34530938123754, 327.34530938123754, 331.6683316683317, 332.6673326673327</t>
  </si>
  <si>
    <t>353.2934131736527, 354.2914171656687, 355.0, 356.2874251497006, 357.2854291417166, 207.58483033932137, 208.37487537387835, 298.7012987012987, 299.4011976047904, 299.4011976047904, 703.2967032967033, 704.2957042957042, 710.0, 710.0, 710.2897102897103, 359.64035964035963, 360.63936063936063, 678.0, 685.0, 686.0, 325.3493013972056, 325.6743256743257, 326.6733266733267, 328.6713286713287, 329.0</t>
  </si>
  <si>
    <t>346.0, 346.3073852295409, 347.3053892215569, 351.0, 351.29740518962075, 213.35992023928216, 213.57285429141717, 292.0, 292.7072927072927, 295.40918163672654, 687.3126873126873, 689.0, 694.3056943056943, 697.0, 698.0, 360.63936063936063, 365.2694610778443, 674.0, 676.0, 677.0, 326.0, 326.34730538922156, 326.34730538922156, 330.0, 330.3393213572854</t>
  </si>
  <si>
    <t>355.2894211576846, 356.2874251497006, 356.64335664335664, 356.64335664335664, 358.0, 206.0, 206.38085742771685, 301.6983016983017, 305.0, 305.0, 690.3096903096903, 691.0, 691.3086913086913, 692.3076923076923, 694.3056943056943, 643.0, 643.0, 643.0, 645.3546453546453, 645.3546453546453, 332.0, 332.3353293413174, 333.3333333333333, 333.6663336663337, 333.6663336663337</t>
  </si>
  <si>
    <t>325.3493013972056, 349.0, 349.65034965034965, 353.2934131736527, 356.0, 214.78521478521478, 218.0, 293.41317365269464, 294.0, 296.7032967032967, 695.0, 695.0, 702.0, 703.0, 704.0, 668.0, 668.3316683316683, 669.0, 676.0, 677.0, 316.68331668331666, 317.0, 317.0, 317.36526946107784, 321.3572854291417</t>
  </si>
  <si>
    <t>339.0, 339.6603396603397, 339.6603396603397, 343.313373253493, 345.0, 210.78921078921078, 215.35393818544367, 291.4171656686627, 291.4171656686627, 292.0, 653.0, 675.3246753246754, 677.0, 677.0, 677.3226773226774, 370.25948103792416, 371.0, 679.0, 680.0, 681.0, 315.3692614770459, 315.68431568431566, 320.35928143712573, 325.0, 327.6723276723277</t>
  </si>
  <si>
    <t>331.3373253493014, 335.3293413173653, 338.0, 338.32335329341316, 338.6613386613387, 212.3629112662014, 213.35992023928216, 293.7062937062937, 296.0, 296.7032967032967, 708.2917082917083, 714.2857142857143, 715.2847152847153, 716.0, 716.0, 364.6353646353646, 370.6293706293706, 687.0, 695.0, 696.0, 322.67732267732265, 323.0309072781655, 323.6763236763237, 326.6733266733267, 327.34530938123754</t>
  </si>
  <si>
    <t>354.0, 355.0, 355.64435564435564, 356.0, 356.0, 216.35094715852443, 216.78321678321677, 304.39121756487026, 306.0, 306.3872255489022, 669.0, 675.0, 675.0, 675.3246753246754, 676.0, 364.6353646353646, 367.6323676323676, 653.0, 655.0, 656.0, 329.0, 329.34131736526945, 329.34131736526945, 329.6703296703297, 330.6693306693307</t>
  </si>
  <si>
    <t>342.0, 344.0, 345.0, 349.30139720558884, 349.65034965034965, 214.3569292123629, 215.0, 298.0, 300.0, 300.6993006993007, 616.0, 616.3836163836164, 618.3816183816184, 619.3806193806194, 620.3796203796204, 670.0, 671.0, 671.0, 672.0, 680.0, 323.0, 323.3532934131737, 324.0, 325.0, 325.6743256743257</t>
  </si>
  <si>
    <t>349.65034965034965, 352.64735264735265, 353.0, 353.2934131736527, 354.2914171656687, 218.78121878121877, 220.0, 298.40319361277443, 301.0, 301.6983016983017, 683.0, 683.3166833166833, 684.0, 685.0, 685.0, 692.0, 692.0, 693.0, 693.0, 693.3066933066933, 280.439121756487, 280.439121756487, 281.0, 281.0, 281.0</t>
  </si>
  <si>
    <t>345.0, 345.65434565434566, 346.3073852295409, 352.0, 354.0, 210.3688933200399, 212.15139442231074, 271.45708582834334, 271.45708582834334, 275.17447657028913, 692.3076923076923, 693.0, 693.0, 694.0, 696.0, 367.6323676323676, 367.6323676323676, 694.3056943056943, 695.0, 696.0, 247.75224775224774, 250.74925074925076, 257.4850299401198, 275.17447657028913, 280.0</t>
  </si>
  <si>
    <t>356.64335664335664, 356.64335664335664, 361.0, 361.63836163836163, 363.0, 215.0, 220.0, 301.3972055888224, 306.0, 306.3872255489022, 660.3396603396603, 665.3346653346654, 667.0, 668.0, 671.3286713286714, 371.25748502994014, 372.6273726273726, 639.0, 639.3606393606393, 648.3516483516484, 278.4431137724551, 282.0, 282.15353938185444, 282.7172827172827, 304.6953046953047</t>
  </si>
  <si>
    <t>349.65034965034965, 351.0, 354.2914171656687, 354.64535464535464, 355.0, 214.78521478521478, 215.78421578421577, 292.41516966067866, 294.7052947052947, 295.7042957042957, 636.0, 636.3636363636364, 638.0, 644.0, 644.3556443556444, 358.64135864135864, 362.0, 649.3506493506494, 653.3466533466534, 654.3456543456543, 326.6733266733267, 326.6733266733267, 327.0, 330.0, 330.3393213572854</t>
  </si>
  <si>
    <t>338.0, 343.313373253493, 344.65534465534466, 346.65334665334666, 346.65334665334666, 214.3569292123629, 216.56686626746506, 298.7012987012987, 299.0, 301.0, 686.0, 687.3126873126873, 693.0, 693.0, 694.3056943056943, 352.2954091816367, 357.64235764235764, 672.0, 672.3276723276723, 676.0, 323.0, 323.3532934131737, 324.0, 326.0, 326.6733266733267</t>
  </si>
  <si>
    <t>355.0, 358.64135864135864, 360.27944111776446, 361.0, 365.2694610778443, 218.562874251497, 220.33898305084745, 305.0, 305.38922155688624, 309.0, 698.0, 716.0, 717.0, 725.2747252747253, 726.0, 361.0, 367.2654690618763, 663.3366633366634, 663.3366633366634, 670.3296703296703, 323.6763236763237, 325.0, 327.34530938123754, 327.6723276723277, 328.34331337325347</t>
  </si>
  <si>
    <t>337.6623376623377, 355.0, 355.64435564435564, 356.0, 356.64335664335664, 218.78121878121877, 219.78021978021977, 310.6893106893107, 311.0, 311.0667996011964, 713.0, 714.0, 714.0, 714.0, 716.0, 695.0, 699.3006993006993, 699.3006993006993, 707.2927072927073, 708.0, 326.0, 326.6733266733267, 326.6733266733267, 326.6733266733267, 327.0</t>
  </si>
  <si>
    <t>343.0, 344.311377245509, 344.65534465534466, 345.309381237525, 345.309381237525, 213.14741035856574, 214.14342629482073, 288.135593220339, 290.7092907092907, 291.12662013958123, 714.2857142857143, 715.0, 715.0, 715.0, 716.2837162837163, 371.6283716283716, 372.6273726273726, 679.0, 681.0, 681.3186813186813, 326.0, 328.34331337325347, 328.34331337325347, 328.6713286713287, 328.6713286713287</t>
  </si>
  <si>
    <t>341.65834165834167, 348.65134865134866, 349.0, 349.65034965034965, 349.65034965034965, 208.16733067729083, 208.37487537387835, 288.0, 293.41317365269464, 293.41317365269464, 667.0, 670.3296703296703, 674.3256743256743, 679.0, 683.0, 364.27145708582833, 366.0, 671.0, 673.3266733266734, 683.0, 329.0, 329.01296111665005, 329.34131736526945, 330.0, 334.6653346653347</t>
  </si>
  <si>
    <t>352.64735264735265, 353.938185443669, 354.0, 355.2894211576846, 355.64435564435564, 219.12350597609563, 219.78021978021977, 308.0, 308.3832335329341, 308.6913086913087, 647.3526473526474, 648.0, 648.0, 649.0, 649.0, 369.6303696303696, 370.25948103792416, 669.0, 671.0, 675.3246753246754, 329.34131736526945, 333.3333333333333, 334.3313373253493, 334.6653346653347, 335.0</t>
  </si>
  <si>
    <t>355.2894211576846, 356.0, 356.2874251497006, 357.2854291417166, 357.2854291417166, 215.1394422310757, 216.56686626746506, 297.1086739780658, 297.7022977022977, 298.10568295114655, 634.3656343656344, 635.3646353646353, 635.3646353646353, 635.3646353646353, 635.3646353646353, 640.0, 640.3596403596404, 641.0, 642.0, 642.0, 320.35928143712573, 320.35928143712573, 320.67932067932065, 321.3572854291417, 321.3572854291417</t>
  </si>
  <si>
    <t>354.64535464535464, 356.0, 356.2874251497006, 360.63936063936063, 362.0, 204.0, 204.59081836327346, 300.3992015968064, 304.0877367896311, 304.6953046953047, 665.0, 667.0, 667.0, 676.3236763236763, 677.0, 350.0, 358.28343313373256, 667.0, 667.3326673326674, 678.0, 321.67832167832165, 322.3552894211577, 324.3512974051896, 325.6743256743257, 325.6743256743257</t>
  </si>
  <si>
    <t>337.0, 347.3053892215569, 353.2934131736527, 353.64635364635365, 354.0, 210.1593625498008, 220.33898305084745, 304.39121756487026, 310.0, 310.3792415169661, 672.3276723276723, 699.3006993006993, 701.0, 709.0, 710.0, 346.3073852295409, 347.3053892215569, 670.0, 678.3216783216783, 678.3216783216783, 315.3692614770459, 317.0, 317.36526946107784, 317.68231768231766, 322.3552894211577</t>
  </si>
  <si>
    <t>354.0, 355.2894211576846, 356.64335664335664, 359.2814371257485, 360.0, 215.5688622754491, 216.56686626746506, 301.3972055888224, 305.08474576271186, 306.0, 665.0, 667.0, 674.0, 675.3246753246754, 676.0, 634.3656343656344, 643.0, 644.0, 645.0, 647.0, 326.6733266733267, 331.0, 331.0, 331.3373253493014, 331.3373253493014</t>
  </si>
  <si>
    <t>352.0, 353.0, 353.64635364635365, 353.64635364635365, 355.0, 217.78221778221777, 219.3419740777667, 306.6933066933067, 308.0, 308.07577268195416, 693.3066933066933, 701.2987012987013, 702.0, 704.0, 707.0, 675.0, 675.0, 675.0, 676.0, 677.0, 333.0, 333.6663336663337, 334.6653346653347, 335.3293413173653, 335.6643356643357</t>
  </si>
  <si>
    <t>342.31536926147703, 346.3073852295409, 347.65234765234766, 348.0, 348.65134865134866, 212.15139442231074, 214.3569292123629, 287.0, 288.4231536926148, 292.0, 707.0, 712.0, 718.2817182817183, 721.0, 721.0, 359.0, 362.6373626373626, 687.0, 687.0, 695.0, 324.6753246753247, 326.0, 326.34730538922156, 329.6703296703297, 330.3393213572854</t>
  </si>
  <si>
    <t>348.65134865134866, 349.65034965034965, 353.2934131736527, 354.2914171656687, 354.64535464535464, 213.0, 215.35393818544367, 304.0, 308.3832335329341, 309.0, 679.0, 680.0, 690.0, 690.3096903096903, 692.3076923076923, 650.0, 659.0, 659.3406593406594, 660.0, 660.3396603396603, 325.3493013972056, 326.0, 326.34730538922156, 331.3373253493014, 331.3373253493014</t>
  </si>
  <si>
    <t>351.29740518962075, 352.0, 355.0, 356.64335664335664, 357.0, 214.57085828343313, 217.34795613160517, 294.7052947052947, 295.40918163672654, 300.0, 634.3656343656344, 634.3656343656344, 635.0, 639.0, 641.3586413586413, 667.3326673326674, 673.0, 674.3256743256743, 674.3256743256743, 675.0, 331.3373253493014, 331.3373253493014, 332.0, 332.00398803589235, 336.0</t>
  </si>
  <si>
    <t>341.65834165834167, 347.0, 347.0, 347.3053892215569, 348.30339321357286, 215.5688622754491, 216.0, 305.6943056943057, 305.6943056943057, 306.08175473579263, 714.0, 715.0, 716.0, 718.0, 719.0, 365.0, 370.6293706293706, 685.3146853146853, 687.0, 687.0, 331.0, 331.6683316683317, 332.3353293413174, 332.3353293413174, 332.3353293413174</t>
  </si>
  <si>
    <t>261.7382617382617, 262.4750499001996, 265.4690618762475, 267.4650698602794, 267.73226773226776, 184.8151848151848, 186.4406779661017, 246.75324675324674, 246.75324675324674, 247.2582253240279, 629.0, 630.3696303696304, 630.3696303696304, 631.3686313686313, 631.3686313686313, 364.0, 364.0, 696.0, 697.0, 697.3026973026973, 220.55888223552896, 220.55888223552896, 220.7792207792208, 221.0, 221.11553784860558</t>
  </si>
  <si>
    <t>274.72527472527474, 275.17447657028913, 275.72427572427574, 279.4411177644711, 287.1385842472582, 217.13147410358565, 221.11553784860558, 306.6933066933067, 307.0, 311.68831168831167, 699.0, 702.0, 711.0, 711.2887112887113, 712.0, 365.6343656343656, 367.0, 580.0, 582.0, 590.4095904095905, 327.0, 327.6723276723277, 328.0, 332.6673326673327, 333.0</t>
  </si>
  <si>
    <t>266.20139581256234, 279.0, 280.0, 280.1595214356929, 280.439121756487, 188.4346959122632, 191.23505976095618, 253.0, 253.0, 254.0, 662.0, 671.0, 672.3276723276723, 676.3236763236763, 689.0, 363.6363636363636, 366.6333666333666, 677.0, 688.0, 689.0, 219.56087824351297, 221.3359920239282, 221.7782217782218, 222.33300099700898, 223.33000997008972</t>
  </si>
  <si>
    <t>275.17447657028913, 276.72327672327674, 279.72027972027973, 279.72027972027973, 279.72027972027973, 187.8121878121878, 188.0597014925373, 250.499001996008, 254.0, 255.0, 674.0, 675.3246753246754, 685.0, 685.0, 685.0, 632.0, 633.0, 633.0, 641.0, 642.0, 276.0, 276.44710578842313, 276.44710578842313, 276.44710578842313, 276.72327672327674</t>
  </si>
  <si>
    <t>341.65834165834167, 342.0, 342.65734265734267, 343.0, 344.65534465534466, 206.5868263473054, 209.0, 302.0, 302.3952095808383, 303.0, 677.3226773226774, 678.3216783216783, 679.3206793206793, 680.0, 680.0, 610.0, 614.3856143856144, 615.0, 615.0, 617.0, 323.3532934131737, 328.6713286713287, 328.6713286713287, 329.34131736526945, 331.0069790628116</t>
  </si>
  <si>
    <t>348.65134865134866, 349.0, 349.65034965034965, 354.64535464535464, 355.0, 212.3629112662014, 213.35992023928216, 301.0, 301.3972055888224, 305.08474576271186, 673.0, 673.3266733266734, 674.0, 683.0, 684.0, 646.3536463536464, 654.3456543456543, 655.3446553446554, 655.3446553446554, 656.3436563436563, 327.0, 327.0, 327.0, 327.34530938123754, 327.6723276723277</t>
  </si>
  <si>
    <t>344.65534465534466, 345.65434565434566, 352.0, 352.0, 352.2954091816367, 209.16334661354583, 211.78821178821178, 303.6963036963037, 305.0, 305.08474576271186, 705.0, 705.2947052947053, 707.0, 708.0, 708.0, 674.3256743256743, 676.0, 676.3236763236763, 677.0, 677.3226773226774, 319.68031968031966, 323.6763236763237, 323.6763236763237, 323.6763236763237, 324.0</t>
  </si>
  <si>
    <t>335.3293413173653, 339.32135728542914, 346.0, 347.65234765234766, 347.65234765234766, 213.35992023928216, 213.78621378621378, 288.7112887112887, 289.7102897102897, 294.7052947052947, 673.0, 680.0, 683.3166833166833, 684.0, 684.0, 352.0, 354.64535464535464, 638.3616383616384, 639.0, 650.3496503496503, 320.67932067932065, 320.67932067932065, 320.67932067932065, 330.0, 332.6673326673327</t>
  </si>
  <si>
    <t>353.64635364635365, 354.0, 354.64535464535464, 358.64135864135864, 363.0, 216.78321678321677, 217.34795613160517, 303.6963036963037, 304.0, 307.38522954091815, 662.0, 668.0, 674.0, 674.0, 676.0, 372.6273726273726, 378.0, 677.3226773226774, 679.3206793206793, 689.0, 331.3373253493014, 331.3373253493014, 331.6683316683317, 336.32734530938126, 337.6623376623377</t>
  </si>
  <si>
    <t>353.2934131736527, 354.64535464535464, 360.0, 360.63936063936063, 364.27145708582833, 217.13147410358565, 217.56487025948104, 297.4051896207585, 298.0, 300.0, 683.0, 683.0, 684.0, 684.3156843156843, 696.3036963036963, 671.0, 671.0, 683.0, 684.0, 684.0, 331.3373253493014, 337.6623376623377, 338.0, 338.0, 338.0</t>
  </si>
  <si>
    <t>340.65934065934067, 346.0, 349.0, 349.30139720558884, 349.65034965034965, 213.0, 213.78621378621378, 301.09670987038885, 305.0, 306.0, 669.0, 670.3296703296703, 671.0, 671.0, 672.0, 666.0, 666.0, 666.3336663336663, 666.3336663336663, 667.0, 324.6753246753247, 325.0, 325.6743256743257, 326.34730538922156, 326.6733266733267</t>
  </si>
  <si>
    <t>350.0, 355.0, 355.64435564435564, 355.64435564435564, 355.64435564435564, 176.11940298507463, 176.47058823529412, 304.0, 305.0, 305.38922155688624, 652.0, 654.0, 654.3456543456543, 655.0, 656.0, 365.6343656343656, 366.0, 645.3546453546453, 653.3466533466534, 655.0, 330.6693306693307, 331.3373253493014, 331.6683316683317, 331.6683316683317, 332.0</t>
  </si>
  <si>
    <t>350.64935064935065, 351.29740518962075, 354.64535464535464, 358.64135864135864, 360.27944111776446, 216.35094715852443, 219.3419740777667, 298.40319361277443, 299.0, 303.3932135728543, 641.0, 643.0, 652.0, 652.0, 653.0, 635.3646353646353, 636.0, 636.0, 637.3626373626373, 646.0, 322.3552894211577, 322.67732267732265, 323.0, 323.0, 323.0</t>
  </si>
  <si>
    <t>345.309381237525, 350.64935064935065, 351.29740518962075, 351.64835164835165, 352.64735264735265, 214.57085828343313, 215.0, 300.0, 300.3992015968064, 306.0, 663.3366633366634, 664.0, 673.0, 674.0, 674.3256743256743, 368.6313686313686, 373.25349301397205, 686.0, 687.0, 698.0, 332.3353293413174, 332.6673326673327, 332.6673326673327, 338.0, 338.32335329341316</t>
  </si>
  <si>
    <t>342.31536926147703, 346.65334665334666, 347.0, 348.65134865134866, 348.65134865134866, 189.43170488534398, 189.8101898101898, 236.76323676323676, 236.76323676323676, 243.2701894317049, 671.0, 671.0, 672.0, 672.0, 673.0, 363.0, 363.0, 679.0, 695.3046953046953, 695.3046953046953, 324.3512974051896, 327.0189431704885, 327.34530938123754, 327.6723276723277, 329.0</t>
  </si>
  <si>
    <t>360.63936063936063, 360.63936063936063, 361.27744510978044, 362.0, 362.2754491017964, 212.5748502994012, 217.0, 304.39121756487026, 305.0, 305.08474576271186, 685.0, 690.0, 690.3096903096903, 690.3096903096903, 691.0, 366.6333666333666, 368.2634730538922, 670.0, 670.0, 670.0, 321.67832167832165, 322.0, 324.0, 325.0, 325.3493013972056</t>
  </si>
  <si>
    <t>253.74625374625376, 255.0, 256.2313060817547, 256.4870259481038, 258.48303393213575, 212.78721278721278, 215.1394422310757, 298.7012987012987, 298.7012987012987, 299.4011976047904, 695.0, 695.3046953046953, 695.3046953046953, 705.0, 708.0, 360.27944111776446, 363.0, 693.0, 693.0, 693.0, 323.6763236763237, 323.6763236763237, 324.6753246753247, 328.0, 330.3393213572854</t>
  </si>
  <si>
    <t>265.2043868394816, 270.18943170488535, 270.45908183632736, 271.0, 271.0, 186.4406779661017, 187.8121878121878, 221.7782217782218, 234.29710867397807, 234.76523476523477, 641.0, 642.0, 642.0, 644.0, 645.0, 360.0, 361.27744510978044, 699.0, 699.3006993006993, 701.0, 326.34730538922156, 327.6723276723277, 327.6723276723277, 328.0, 329.0</t>
  </si>
  <si>
    <t>294.41117764471056, 296.11166500498507, 296.4071856287425, 296.7032967032967, 300.6993006993007, 191.0, 193.22709163346613, 256.0, 256.2313060817547, 259.0, 715.2847152847153, 716.0, 716.0, 725.0, 728.0, 352.64735264735265, 354.0, 683.0, 684.0, 684.0, 320.67932067932065, 321.67832167832165, 325.6743256743257, 327.34530938123754, 332.0</t>
  </si>
  <si>
    <t>354.0, 355.0, 355.64435564435564, 355.64435564435564, 358.0, 216.0, 217.34795613160517, 302.0, 302.6973026973027, 303.3932135728543, 691.3086913086913, 692.3076923076923, 694.0, 694.0, 694.0, 367.6323676323676, 372.25548902195607, 670.0, 674.0, 674.3256743256743, 255.74425574425575, 260.7392607392607, 261.0, 264.0, 264.4710578842315</t>
  </si>
  <si>
    <t>353.64635364635365, 358.64135864135864, 359.64035964035963, 362.6373626373626, 363.27345309381235, 217.0, 217.34795613160517, 304.0, 305.0, 305.6943056943057, 671.0, 672.0, 676.3236763236763, 679.0, 680.0, 359.64035964035963, 360.63936063936063, 662.0, 662.0, 662.0, 324.0, 326.34730538922156, 327.34530938123754, 327.6723276723277, 330.6693306693307</t>
  </si>
  <si>
    <t>357.64235764235764, 362.0, 363.0, 364.27145708582833, 364.6353646353646, 219.0, 221.5568862275449, 310.3792415169661, 311.377245508982, 313.373253493014, 687.0, 688.3116883116883, 690.0, 690.3096903096903, 690.3096903096903, 652.3476523476523, 652.3476523476523, 652.3476523476523, 654.0, 655.0, 332.00398803589235, 332.3353293413174, 332.6673326673327, 333.3333333333333, 333.6663336663337</t>
  </si>
  <si>
    <t>341.0, 342.65734265734267, 343.65634365634367, 346.0, 349.0, 159.0, 162.18905472636817, 217.34795613160517, 221.5568862275449, 227.5449101796407, 630.3696303696304, 642.0, 643.0, 643.0, 646.0, 611.3886113886114, 612.0, 612.0, 612.0, 613.0, 322.0, 322.3552894211577, 322.3552894211577, 327.34530938123754, 327.6723276723277</t>
  </si>
  <si>
    <t>263.0, 264.4710578842315, 265.0, 265.0, 265.0, 180.27888446215138, 180.81918081918081, 234.29710867397807, 237.76223776223776, 238.04780876494024, 705.0, 706.0, 712.0, 716.0, 716.2837162837163, 352.0, 356.2874251497006, 648.0, 648.3516483516484, 658.0, 241.27617148554336, 242.0, 242.51497005988023, 245.50898203592814, 245.75424575424574</t>
  </si>
  <si>
    <t>272.72727272727275, 276.0, 277.0, 277.0, 277.4451097804391, 173.82617382617383, 177.82217782217782, 235.52894211576847, 235.52894211576847, 235.76423576423576, 676.0, 677.0, 677.3226773226774, 678.3216783216783, 679.0, 366.6333666333666, 366.6333666333666, 604.0, 604.0, 605.3946053946054, 253.24027916251245, 256.4870259481038, 257.7422577422577, 258.0, 259.222333000997</t>
  </si>
  <si>
    <t>241.0, 241.27617148554336, 241.27617148554336, 241.51696606786427, 241.51696606786427, 183.8161838161838, 185.0, 247.0, 247.50499001996008, 247.75224775224774, 642.3576423576424, 643.0, 643.3566433566433, 644.0, 644.0, 370.0, 370.25948103792416, 675.0, 675.3246753246754, 678.0, 260.47904191616766, 260.7392607392607, 261.0, 261.2163509471585, 261.47704590818364</t>
  </si>
  <si>
    <t>343.313373253493, 344.0, 344.311377245509, 344.65534465534466, 350.0, 207.7922077922078, 210.78921078921078, 294.7052947052947, 299.7002997002997, 299.7002997002997, 686.0, 687.0, 693.3066933066933, 696.3036963036963, 697.3026973026973, 351.0, 359.2814371257485, 670.0, 670.0, 670.3296703296703, 327.34530938123754, 327.6723276723277, 332.0, 332.6673326673327, 333.0</t>
  </si>
  <si>
    <t>347.3053892215569, 347.65234765234766, 349.65034965034965, 356.0, 356.2874251497006, 211.0, 216.78321678321677, 298.40319361277443, 299.0, 299.0, 685.0, 686.3136863136863, 687.0, 689.0, 689.0, 365.6343656343656, 367.0, 640.3596403596404, 642.3576423576424, 642.3576423576424, 324.3512974051896, 324.6753246753247, 329.34131736526945, 331.0, 332.6673326673327</t>
  </si>
  <si>
    <t>347.65234765234766, 351.64835164835165, 351.64835164835165, 352.0, 352.0, 215.78421578421577, 216.35094715852443, 297.4051896207585, 297.7022977022977, 303.3932135728543, 697.0, 704.0, 707.0, 707.0, 707.2927072927073, 358.0, 360.0, 658.3416583416583, 671.3286713286714, 672.0, 326.0, 326.0, 329.34131736526945, 331.0, 332.0</t>
  </si>
  <si>
    <t>348.0, 350.64935064935065, 351.0, 356.0, 356.64335664335664, 208.7912087912088, 214.14342629482073, 295.1146560319043, 299.0, 299.7002997002997, 653.3466533466534, 654.0, 663.0, 664.0, 664.3356643356643, 348.65134865134866, 355.2894211576846, 638.0, 639.0, 639.3606393606393, 321.0, 321.3572854291417, 325.6743256743257, 326.0, 326.34730538922156</t>
  </si>
  <si>
    <t>275.17447657028913, 276.44710578842313, 276.72327672327674, 276.72327672327674, 277.0, 186.62674650698602, 186.8131868131868, 244.5109780439122, 245.50898203592814, 245.50898203592814, 701.0, 707.2927072927073, 708.0, 709.0, 709.2907092907093, 358.28343313373256, 358.28343313373256, 679.0, 680.0, 681.0, 219.3419740777667, 219.3419740777667, 219.78021978021977, 221.5568862275449, 228.0</t>
  </si>
  <si>
    <t>272.72727272727275, 273.1804586241276, 275.0, 275.17447657028913, 275.4491017964072, 191.42572283150548, 191.61676646706587, 249.500998003992, 249.75024975024974, 250.0, 709.2907092907093, 710.0, 711.2887112887113, 712.0, 712.2877122877123, 363.6363636363636, 367.6323676323676, 693.3066933066933, 694.0, 694.0, 220.33898305084745, 223.0, 223.0, 223.33000997008972, 223.55289421157684</t>
  </si>
  <si>
    <t>274.0, 274.72527472527474, 277.16849451645066, 278.4431137724551, 279.72027972027973, 188.0, 191.0, 250.74925074925076, 251.49700598802394, 255.4890219560878, 674.0, 675.3246753246754, 683.0, 683.3166833166833, 686.0, 360.63936063936063, 366.6333666333666, 663.3366633366634, 664.0, 665.3346653346654, 221.5568862275449, 222.5548902195609, 222.7772227772228, 226.321036889332, 226.54690618762476</t>
  </si>
  <si>
    <t>273.72627372627375, 278.0, 279.0, 279.0, 279.4411177644711, 187.25099601593627, 189.43170488534398, 252.49500998003992, 255.4890219560878, 256.7432567432567, 681.0, 688.0, 688.0, 690.0, 691.0, 363.0, 367.6323676323676, 650.0, 654.0, 655.0, 254.0, 254.49101796407186, 257.2283150548355, 257.4850299401198, 258.22532402791626</t>
  </si>
  <si>
    <t>268.73126873126876, 268.73126873126876, 270.45908183632736, 274.4510978043912, 274.72527472527474, 185.25896414342628, 186.8131868131868, 248.25523429710867, 250.24925224327018, 251.0, 681.0, 682.0, 693.0, 693.3066933066933, 694.0, 359.64035964035963, 360.0, 589.0, 599.0, 600.0, 254.74525474525475, 259.222333000997, 259.222333000997, 259.4810379241517, 259.7402597402597</t>
  </si>
  <si>
    <t>273.1804586241276, 273.1804586241276, 273.45309381237524, 275.0, 275.4491017964072, 187.624750499002, 190.23904382470118, 243.75624375624375, 244.5109780439122, 244.5109780439122, 692.0, 692.3076923076923, 692.3076923076923, 693.3066933066933, 694.0, 370.0, 370.6293706293706, 663.0, 664.0, 666.0, 255.4890219560878, 259.7402597402597, 262.0, 262.4750499001996, 263.0</t>
  </si>
  <si>
    <t>273.1804586241276, 277.16849451645066, 277.16849451645066, 279.0, 280.71928071928073, 189.8101898101898, 192.80719280719282, 258.48303393213575, 258.48303393213575, 258.7412587412587, 692.0, 693.3066933066933, 694.0, 694.0, 694.3056943056943, 359.64035964035963, 361.27744510978044, 592.4075924075925, 593.4065934065934, 593.4065934065934, 258.0, 258.48303393213575, 258.48303393213575, 259.0, 259.0</t>
  </si>
  <si>
    <t>238.52295409181636, 240.0, 243.75624375624375, 244.26719840478563, 248.50299401197606, 187.43768693918244, 192.42273180458625, 215.5688622754491, 216.0, 219.12350597609563, 674.3256743256743, 674.3256743256743, 677.3226773226774, 684.0, 685.0, 678.3216783216783, 679.0, 679.0, 679.0, 680.0, 237.28813559322035, 237.28813559322035, 237.76223776223776, 237.76223776223776, 241.75824175824175</t>
  </si>
  <si>
    <t>206.0, 216.0, 217.34795613160517, 221.7782217782218, 224.0, 160.67864271457086, 161.83816183816185, 194.41674975074775, 195.41375872382852, 202.7972027972028, 683.0, 684.0, 685.0, 685.0, 694.0, 657.3426573426574, 660.0, 668.0, 669.3306693306694, 669.3306693306694, 209.0, 212.3629112662014, 212.5748502994012, 212.78721278721278, 220.55888223552896</t>
  </si>
  <si>
    <t>233.53293413173654, 240.0, 242.0, 246.0, 250.74925074925076, 180.63872255489022, 181.0, 214.0, 222.33300099700898, 226.0, 696.0, 697.0, 699.0, 706.0, 708.2917082917083, 359.0, 359.64035964035963, 679.0, 680.0, 687.0, 232.07171314741035, 232.30309072781654, 232.30309072781654, 236.0, 236.0557768924303</t>
  </si>
  <si>
    <t>214.78521478521478, 217.0, 228.0, 228.5429141716567, 234.0, 179.4616151545364, 184.07960199004975, 207.58483033932137, 209.16334661354583, 220.0, 692.0, 693.0, 693.0, 703.0, 705.0, 687.3126873126873, 688.0, 690.0, 691.3086913086913, 698.3016983016983, 223.33000997008972, 224.10358565737053, 227.09163346613545, 228.77122877122878, 232.0</t>
  </si>
  <si>
    <t>252.74725274725276, 254.74525474525475, 266.4670658682635, 269.73026973026975, 278.4431137724551, 188.4346959122632, 192.42273180458625, 239.76023976023976, 247.50499001996008, 252.74725274725276, 707.0, 714.0, 718.0, 719.2807192807193, 720.2797202797203, 364.27145708582833, 365.0, 694.3056943056943, 702.2977022977022, 704.0, 260.0, 270.72927072927075, 271.0, 275.4491017964072, 275.4491017964072</t>
  </si>
  <si>
    <t>199.20318725099602, 199.6007984031936, 200.199203187251, 200.3988035892323, 200.5988023952096, 142.85714285714286, 146.85314685314685, 181.8181818181818, 181.8181818181818, 182.0, 710.0, 711.0, 711.0, 711.2887112887113, 712.0, 372.0, 372.6273726273726, 659.0, 669.0, 670.0, 188.4346959122632, 188.8111888111888, 188.8111888111888, 189.24302788844622, 189.24302788844622</t>
  </si>
  <si>
    <t>349.30139720558884, 359.0, 359.0, 359.64035964035963, 360.0, 217.13147410358565, 217.78221778221777, 302.6973026973027, 303.0, 304.0, 659.0, 660.0, 660.0, 660.0, 660.0, 657.0, 659.0, 659.0, 659.0, 660.0, 330.3393213572854, 332.0, 332.0, 332.3353293413174, 332.6673326673327</t>
  </si>
  <si>
    <t>255.4890219560878, 256.0, 256.0, 262.7372627372627, 282.0, 179.28286852589642, 181.63672654690617, 213.78621378621378, 214.3569292123629, 214.57085828343313, 695.3046953046953, 695.3046953046953, 696.0, 697.0, 698.3016983016983, 360.0, 360.27944111776446, 639.0, 639.3606393606393, 641.3586413586413, 310.06979062811564, 311.377245508982, 312.0, 312.0, 313.68631368631367</t>
  </si>
  <si>
    <t>354.0, 354.64535464535464, 355.64435564435564, 356.0, 358.28343313373256, 215.35393818544367, 217.78221778221777, 293.7062937062937, 299.7002997002997, 299.7002997002997, 695.3046953046953, 703.0, 705.0, 705.0, 706.2937062937064, 370.0, 370.6293706293706, 681.3186813186813, 682.3176823176823, 683.0, 327.0, 330.6693306693307, 331.6683316683317, 332.0, 332.0</t>
  </si>
  <si>
    <t>353.64635364635365, 356.64335664335664, 359.0, 359.64035964035963, 360.0, 213.0, 215.5688622754491, 298.0, 298.7012987012987, 304.6953046953047, 701.0, 704.0, 711.2887112887113, 714.0, 714.2857142857143, 677.3226773226774, 680.0, 683.0, 690.3096903096903, 691.3086913086913, 320.67932067932065, 320.67932067932065, 320.67932067932065, 325.6743256743257, 325.6743256743257</t>
  </si>
  <si>
    <t>197.21115537848607, 197.40777666999003, 199.20318725099602, 203.0, 205.0, 150.84915084915085, 152.23880597014926, 185.62874251497007, 191.80819180819182, 196.60678642714572, 683.3166833166833, 683.3166833166833, 685.3146853146853, 686.3136863136863, 696.0, 365.2694610778443, 366.0, 688.3116883116883, 689.0, 697.0, 198.60279441117765, 199.40179461615153, 199.6007984031936, 199.6007984031936, 202.7972027972028</t>
  </si>
  <si>
    <t>239.76023976023976, 240.27916251246262, 240.75924075924075, 240.75924075924075, 240.75924075924075, 191.0, 191.61676646706587, 206.38085742771685, 206.5868263473054, 210.0, 720.0, 724.0, 724.2757242757243, 724.2757242757243, 725.0, 370.25948103792416, 372.6273726273726, 700.0, 702.0, 703.0, 225.54890219560878, 225.54890219560878, 226.09561752988049, 226.321036889332, 226.321036889332</t>
  </si>
  <si>
    <t>357.2854291417166, 358.28343313373256, 362.6373626373626, 363.0, 363.6363636363636, 208.7912087912088, 211.78821178821178, 304.0, 304.6953046953047, 309.6903096903097, 696.0, 698.3016983016983, 698.3016983016983, 708.0, 709.0, 356.64335664335664, 358.64135864135864, 668.0, 668.3316683316683, 668.3316683316683, 310.6893106893107, 312.68731268731267, 316.68331668331666, 317.68231768231766, 332.3353293413174</t>
  </si>
  <si>
    <t>347.3053892215569, 357.0, 357.2854291417166, 357.64235764235764, 358.28343313373256, 212.3629112662014, 213.57285429141717, 298.40319361277443, 299.0, 299.4011976047904, 706.2937062937064, 707.0, 707.2927072927073, 708.0, 709.0, 366.2674650698603, 366.6333666333666, 620.3796203796204, 621.3786213786213, 621.3786213786213, 332.0, 332.3353293413174, 333.0, 333.6663336663337, 333.6663336663337</t>
  </si>
  <si>
    <t>363.0, 364.6353646353646, 364.6353646353646, 365.2694610778443, 366.6333666333666, 222.33300099700898, 222.5548902195609, 314.68531468531467, 315.0, 315.68431568431566, 695.0, 697.0, 697.3026973026973, 697.3026973026973, 697.3026973026973, 372.0, 372.25548902195607, 677.0, 678.3216783216783, 679.0, 334.6653346653347, 334.6653346653347, 335.0, 335.3293413173653, 335.6643356643357</t>
  </si>
  <si>
    <t>357.2854291417166, 358.0, 366.6333666333666, 367.0, 367.6323676323676, 215.78421578421577, 219.78021978021977, 309.0727816550349, 314.0, 315.3692614770459, 697.3026973026973, 699.0, 710.0, 710.2897102897103, 711.0, 364.27145708582833, 370.25948103792416, 680.0, 681.3186813186813, 682.0, 326.6733266733267, 327.6723276723277, 332.3353293413174, 332.6673326673327, 335.3293413173653</t>
  </si>
  <si>
    <t>359.2814371257485, 359.64035964035963, 360.0, 360.27944111776446, 360.63936063936063, 218.562874251497, 218.78121878121877, 309.3812375249501, 309.6903096903097, 310.3792415169661, 678.0, 678.3216783216783, 680.0, 680.3196803196803, 681.0, 365.2694610778443, 366.0, 671.3286713286714, 672.3276723276723, 673.0, 328.34331337325347, 328.6713286713287, 329.34131736526945, 329.34131736526945, 329.34131736526945</t>
  </si>
  <si>
    <t>351.0, 352.64735264735265, 353.0, 354.0, 355.2894211576846, 213.78621378621378, 214.57085828343313, 296.11166500498507, 297.4051896207585, 298.10568295114655, 655.3446553446554, 656.3436563436563, 657.0, 666.0, 668.0, 356.0, 362.6373626373626, 630.0, 631.0, 642.0, 324.6753246753247, 331.0, 331.3373253493014, 332.0, 332.0</t>
  </si>
  <si>
    <t>356.2874251497006, 357.2854291417166, 357.64235764235764, 362.6373626373626, 364.27145708582833, 188.0597014925373, 189.43170488534398, 305.6943056943057, 311.377245508982, 311.68831168831167, 678.0, 681.3186813186813, 683.3166833166833, 693.0, 693.3066933066933, 368.0, 369.0, 669.0, 669.3306693306694, 681.0, 328.6713286713287, 328.6713286713287, 328.6713286713287, 334.3313373253493, 334.3313373253493</t>
  </si>
  <si>
    <t>361.27744510978044, 364.0, 364.27145708582833, 364.6353646353646, 365.0, 217.34795613160517, 217.78221778221777, 303.0, 309.3812375249501, 309.3812375249501, 680.0, 681.0, 685.0, 692.0, 692.0, 371.0, 372.0, 630.0, 639.0, 640.0, 329.0, 329.34131736526945, 329.34131736526945, 329.6703296703297, 334.6653346653347</t>
  </si>
  <si>
    <t>354.2914171656687, 354.64535464535464, 360.0, 361.0, 361.63836163836163, 219.3419740777667, 220.55888223552896, 300.6993006993007, 305.6943056943057, 306.3872255489022, 692.0, 694.3056943056943, 702.2977022977022, 703.0, 703.0, 365.6343656343656, 367.2654690618763, 698.0, 709.0, 710.0, 322.3552894211577, 322.3552894211577, 322.3552894211577, 327.6723276723277, 327.6723276723277</t>
  </si>
  <si>
    <t>357.0, 361.27744510978044, 361.63836163836163, 363.27345309381235, 363.6363636363636, 212.5748502994012, 214.78521478521478, 306.6933066933067, 313.0, 313.373253493014, 697.0, 697.3026973026973, 698.0, 698.3016983016983, 699.0, 365.2694610778443, 365.2694610778443, 683.0, 686.0, 688.0, 336.0, 336.32734530938126, 336.32734530938126, 336.32734530938126, 336.32734530938126</t>
  </si>
  <si>
    <t>347.0, 356.0, 360.27944111776446, 361.63836163836163, 364.27145708582833, 216.0, 217.78221778221777, 307.0, 307.6923076923077, 313.373253493014, 702.0, 702.0, 702.2977022977022, 713.2867132867133, 715.0, 364.27145708582833, 364.6353646353646, 664.0, 665.3346653346654, 666.0, 327.34530938123754, 329.34131736526945, 330.0, 330.3393213572854, 332.3353293413174</t>
  </si>
  <si>
    <t>355.64435564435564, 360.63936063936063, 361.63836163836163, 361.63836163836163, 364.27145708582833, 209.37188434695912, 212.3629112662014, 305.6943056943057, 305.6943056943057, 309.6903096903097, 687.0, 695.0, 701.2987012987013, 702.0, 702.0, 367.2654690618763, 367.6323676323676, 666.3336663336663, 676.0, 676.0, 328.6713286713287, 329.0, 333.0, 333.3333333333333, 334.0</t>
  </si>
  <si>
    <t>343.65634365634367, 349.65034965034965, 349.65034965034965, 350.0, 350.29940119760477, 210.57884231536926, 211.0, 300.3992015968064, 302.3952095808383, 302.3952095808383, 682.0, 682.0, 682.3176823176823, 682.3176823176823, 682.3176823176823, 365.6343656343656, 365.6343656343656, 660.0, 662.3376623376623, 662.3376623376623, 332.3353293413174, 333.6663336663337, 335.3293413173653, 337.0, 337.3253493013972</t>
  </si>
  <si>
    <t>361.27744510978044, 361.27744510978044, 362.6373626373626, 362.6373626373626, 363.27345309381235, 217.13147410358565, 217.78221778221777, 312.0, 312.375249500998, 312.68731268731267, 667.0, 670.0, 674.0, 675.0, 675.0, 371.6283716283716, 372.0, 657.0, 658.3416583416583, 659.3406593406594, 331.6683316683317, 333.6663336663337, 334.0, 334.3313373253493, 334.3313373253493</t>
  </si>
  <si>
    <t>360.63936063936063, 361.27744510978044, 365.6343656343656, 366.6333666333666, 367.6323676323676, 220.0, 220.33898305084745, 313.373253493014, 314.0, 314.37125748502996, 698.0, 698.0, 699.0, 704.0, 706.0, 365.6343656343656, 371.6283716283716, 680.3196803196803, 688.0, 688.0, 330.0, 330.3393213572854, 330.3393213572854, 330.6693306693307, 330.6693306693307</t>
  </si>
  <si>
    <t>348.65134865134866, 350.29940119760477, 352.2954091816367, 353.0, 353.64635364635365, 219.0, 219.3419740777667, 308.6913086913087, 309.3812375249501, 309.6903096903097, 716.0, 717.0, 717.0, 718.0, 718.2817182817183, 374.6253746253746, 375.0, 667.3326673326674, 668.3316683316683, 669.0, 330.6693306693307, 331.0, 331.0, 331.0, 331.3373253493014</t>
  </si>
  <si>
    <t>357.2854291417166, 359.0, 359.64035964035963, 360.63936063936063, 362.2754491017964, 215.78421578421577, 215.78421578421577, 302.6973026973027, 303.3932135728543, 303.3932135728543, 672.0, 672.3276723276723, 673.0, 675.0, 676.0, 372.0, 372.6273726273726, 657.3426573426574, 659.0, 659.0, 331.6683316683317, 331.6683316683317, 332.0, 333.0, 333.0</t>
  </si>
  <si>
    <t>357.64235764235764, 358.64135864135864, 359.2814371257485, 359.64035964035963, 360.0, 218.34496510468594, 220.33898305084745, 306.0, 306.08175473579263, 306.3872255489022, 692.3076923076923, 694.0, 694.3056943056943, 695.3046953046953, 696.0, 362.0, 362.2754491017964, 672.0, 673.0, 674.0, 328.34331337325347, 328.6713286713287, 329.0, 330.3393213572854, 331.6683316683317</t>
  </si>
  <si>
    <t>347.0, 351.64835164835165, 352.0, 353.64635364635365, 353.64635364635365, 216.56686626746506, 217.56487025948104, 300.0, 300.0997008973081, 305.38922155688624, 680.0, 690.0, 690.0, 691.0, 691.3086913086913, 348.65134865134866, 354.64535464535464, 645.0, 654.3456543456543, 656.0, 316.0518444666002, 316.36726546906186, 321.0, 321.67832167832165, 322.0</t>
  </si>
  <si>
    <t>347.65234765234766, 348.65134865134866, 352.2954091816367, 352.64735264735265, 353.64635364635365, 211.15537848605578, 213.0, 300.0, 306.6933066933067, 306.6933066933067, 666.3336663336663, 666.3336663336663, 676.0, 684.0, 689.0, 349.65034965034965, 359.2814371257485, 649.3506493506494, 659.0, 660.3396603396603, 319.0, 326.0, 326.34730538922156, 327.0, 327.34530938123754</t>
  </si>
  <si>
    <t>355.64435564435564, 356.64335664335664, 361.0, 361.0, 361.63836163836163, 214.0, 214.3569292123629, 289.4211576846307, 290.4191616766467, 293.7062937062937, 680.0, 680.3196803196803, 681.0, 690.0, 693.0, 349.0, 353.0, 674.3256743256743, 675.0, 684.0, 326.34730538922156, 326.6733266733267, 330.6693306693307, 330.6693306693307, 331.0</t>
  </si>
  <si>
    <t>350.0, 355.2894211576846, 355.64435564435564, 356.0, 356.0, 206.5868263473054, 208.16733067729083, 303.0, 306.0, 307.0, 678.3216783216783, 679.0, 680.0, 686.3136863136863, 686.3136863136863, 354.64535464535464, 357.64235764235764, 659.3406593406594, 664.3356643356643, 665.0, 327.0, 327.34530938123754, 329.34131736526945, 330.6693306693307, 331.0</t>
  </si>
  <si>
    <t>354.2914171656687, 356.0, 358.64135864135864, 360.0, 361.0, 214.0, 215.78421578421577, 298.7012987012987, 303.0, 304.0, 688.0, 689.0, 699.0, 700.0, 701.0, 375.0, 377.0, 683.0, 693.3066933066933, 696.3036963036963, 327.34530938123754, 328.34331337325347, 334.3313373253493, 334.3313373253493, 342.0</t>
  </si>
  <si>
    <t>353.2934131736527, 357.2854291417166, 358.0, 358.28343313373256, 359.0, 216.56686626746506, 217.34795613160517, 302.3952095808383, 307.38522954091815, 307.38522954091815, 678.0, 680.0, 680.0, 680.3196803196803, 681.0, 357.0, 357.2854291417166, 664.0, 665.0, 665.0, 331.0, 335.3293413173653, 335.6643356643357, 336.0, 336.32734530938126</t>
  </si>
  <si>
    <t>352.0, 357.2854291417166, 357.64235764235764, 358.0, 359.0, 214.14342629482073, 215.0, 298.7012987012987, 302.6973026973027, 303.6963036963037, 684.0, 686.0, 686.3136863136863, 692.0, 695.3046953046953, 663.3366633366634, 663.3366633366634, 665.0, 674.3256743256743, 676.0, 328.6713286713287, 334.3313373253493, 335.0, 335.0, 335.3293413173653</t>
  </si>
  <si>
    <t>351.29740518962075, 351.29740518962075, 353.0, 355.64435564435564, 356.64335664335664, 206.17529880478088, 211.78821178821178, 284.4311377245509, 288.4231536926148, 289.0, 692.0, 693.3066933066933, 694.0, 694.3056943056943, 705.0, 343.65634365634367, 348.30339321357286, 655.3446553446554, 665.3346653346654, 666.0, 323.6763236763237, 325.0, 330.0, 330.0, 330.0</t>
  </si>
  <si>
    <t>296.4071856287425, 302.0, 302.3952095808383, 309.6903096903097, 320.35928143712573, 194.02985074626866, 195.8041958041958, 248.25523429710867, 263.0, 263.0, 691.3086913086913, 692.3076923076923, 693.3066933066933, 693.3066933066933, 694.0, 376.6233766233766, 378.0, 686.0, 689.0, 689.0, 280.1595214356929, 281.437125748503, 281.437125748503, 298.7012987012987, 298.7012987012987</t>
  </si>
  <si>
    <t>306.0, 306.6933066933067, 311.68831168831167, 320.35928143712573, 326.34730538922156, 197.60479041916167, 199.8001998001998, 269.1924227318046, 279.4411177644711, 280.0, 697.0, 697.0, 698.0, 708.2917082917083, 710.0, 370.25948103792416, 371.0, 684.0, 694.3056943056943, 695.0, 291.0, 297.4051896207585, 298.7012987012987, 304.6953046953047, 307.6923076923077</t>
  </si>
  <si>
    <t>340.0, 342.0, 343.65634365634367, 347.3053892215569, 353.2934131736527, 203.0, 206.0, 281.437125748503, 286.14157527417746, 286.4271457085828, 632.0, 632.0, 632.3676323676324, 643.0, 643.3566433566433, 364.27145708582833, 370.0, 569.4305694305694, 571.0, 571.0, 319.0, 319.0, 331.6683316683317, 331.6683316683317, 332.3353293413174</t>
  </si>
  <si>
    <t>342.31536926147703, 344.65534465534466, 345.309381237525, 350.64935064935065, 351.64835164835165, 210.1593625498008, 210.78921078921078, 292.7072927072927, 293.41317365269464, 298.7012987012987, 700.2997002997002, 701.0, 709.2907092907093, 711.2887112887113, 713.0, 676.0, 677.0, 677.3226773226774, 678.0, 687.0, 282.0, 283.1505483549352, 298.40319361277443, 298.7012987012987, 300.3992015968064</t>
  </si>
  <si>
    <t>343.0, 344.65534465534466, 345.309381237525, 347.3053892215569, 348.30339321357286, 208.58283433133732, 211.57684630738524, 235.76423576423576, 236.52694610778443, 236.76323676323676, 677.3226773226774, 678.3216783216783, 679.3206793206793, 681.0, 681.0, 350.29940119760477, 358.0, 660.0, 666.3336663336663, 666.3336663336663, 252.74725274725276, 253.0, 253.0, 254.0, 257.2283150548355</t>
  </si>
  <si>
    <t>285.1445663010967, 303.0, 303.6963036963037, 331.6683316683317, 333.0, 206.0, 208.16733067729083, 269.0, 271.0, 290.0, 672.0, 695.3046953046953, 697.0, 705.0, 706.0, 684.3156843156843, 685.0, 685.3146853146853, 694.3056943056943, 695.3046953046953, 255.23429710867399, 256.2313060817547, 256.4870259481038, 256.4870259481038, 260.47904191616766</t>
  </si>
  <si>
    <t>358.64135864135864, 358.64135864135864, 359.2814371257485, 359.64035964035963, 360.63936063936063, 216.56686626746506, 217.13147410358565, 306.08175473579263, 306.6933066933067, 306.6933066933067, 707.2927072927073, 708.0, 708.0, 708.2917082917083, 709.0, 344.311377245509, 372.6273726273726, 700.0, 700.0, 700.2997002997002, 322.3552894211577, 322.3552894211577, 322.3552894211577, 322.3552894211577, 323.0</t>
  </si>
  <si>
    <t>351.0, 352.2954091816367, 356.2874251497006, 357.0, 359.64035964035963, 217.0, 220.7792207792208, 305.0, 305.6943056943057, 310.06979062811564, 687.3126873126873, 688.0, 697.3026973026973, 697.3026973026973, 698.0, 368.6313686313686, 369.2614770459082, 684.0, 685.0, 685.0, 328.6713286713287, 329.0, 330.3393213572854, 330.3393213572854, 334.0</t>
  </si>
  <si>
    <t>334.6653346653347, 339.32135728542914, 339.6603396603397, 339.6603396603397, 341.0, 205.5888223552894, 209.7902097902098, 234.0, 234.0, 238.28514456630108, 674.0, 675.0, 684.3156843156843, 685.3146853146853, 686.0, 362.2754491017964, 362.6373626373626, 678.3216783216783, 679.0, 679.0, 318.3632734530938, 330.6693306693307, 330.6693306693307, 331.0, 335.3293413173653</t>
  </si>
  <si>
    <t>299.4011976047904, 304.39121756487026, 304.6953046953047, 304.6953046953047, 304.6953046953047, 214.0, 215.1394422310757, 298.10568295114655, 301.3972055888224, 301.6983016983017, 693.0, 694.0, 702.0, 702.0, 702.0, 368.2634730538922, 369.0, 698.0, 700.0, 702.0, 314.68531468531467, 316.36726546906186, 317.36526946107784, 321.3572854291417, 322.3552894211577</t>
  </si>
  <si>
    <t>348.30339321357286, 348.65134865134866, 348.65134865134866, 349.0, 349.65034965034965, 210.3688933200399, 211.57684630738524, 262.4750499001996, 262.4750499001996, 262.7372627372627, 697.3026973026973, 698.0, 698.0, 698.0, 698.3016983016983, 368.0, 369.0, 681.0, 681.0, 682.0, 314.68531468531467, 315.68431568431566, 318.3632734530938, 318.68131868131866, 320.0</t>
  </si>
  <si>
    <t>326.6733266733267, 329.0, 331.0, 335.0, 335.3293413173653, 208.7912087912088, 211.78821178821178, 296.7032967032967, 300.6993006993007, 301.3972055888224, 681.0, 681.0, 683.3166833166833, 692.0, 693.0, 366.2674650698603, 371.0, 697.0, 698.0, 698.0, 308.3832335329341, 312.375249500998, 313.68631368631367, 314.0, 314.37125748502996</t>
  </si>
  <si>
    <t>346.0, 347.3053892215569, 348.0, 348.0, 348.65134865134866, 212.0, 212.78721278721278, 296.11166500498507, 297.0, 300.0, 683.0, 687.3126873126873, 694.0, 694.3056943056943, 694.3056943056943, 360.0, 363.6363636363636, 684.0, 684.0, 685.0, 325.3493013972056, 326.34730538922156, 326.6733266733267, 330.0, 330.6693306693307</t>
  </si>
  <si>
    <t>342.65734265734267, 343.65634365634367, 344.0, 344.65534465534466, 344.65534465534466, 200.3988035892323, 200.7992007992008, 294.0, 294.41117764471056, 295.0, 694.0, 695.0, 695.0, 696.0, 697.0, 347.65234765234766, 347.65234765234766, 675.0, 675.0, 676.0, 325.3493013972056, 325.6743256743257, 325.6743256743257, 326.34730538922156, 326.34730538922156</t>
  </si>
  <si>
    <t>347.3053892215569, 350.29940119760477, 352.2954091816367, 353.0, 353.0, 210.1593625498008, 211.57684630738524, 276.0, 276.44710578842313, 291.12662013958123, 693.3066933066933, 695.3046953046953, 696.0, 696.0, 696.0, 370.6293706293706, 371.0, 679.0, 679.3206793206793, 680.0, 320.67932067932065, 327.34530938123754, 327.34530938123754, 328.34331337325347, 328.34331337325347</t>
  </si>
  <si>
    <t>363.0, 364.0, 365.6343656343656, 372.25548902195607, 373.0, 221.5568862275449, 223.33000997008972, 313.373253493014, 319.0, 319.68031968031966, 685.0, 688.0, 688.3116883116883, 689.0, 689.3106893106893, 673.3266733266734, 674.0, 674.0, 674.3256743256743, 684.0, 328.0, 328.34331337325347, 328.6713286713287, 329.0, 334.0</t>
  </si>
  <si>
    <t>347.65234765234766, 348.0, 350.0, 355.0, 355.64435564435564, 209.7902097902098, 210.1593625498008, 300.0, 300.6993006993007, 305.38922155688624, 701.0, 703.0, 703.0, 704.2957042957042, 706.2937062937064, 360.0, 360.0, 672.0, 681.0, 682.0, 333.0, 333.0, 333.6663336663337, 335.0, 335.3293413173653</t>
  </si>
  <si>
    <t>354.0, 359.2814371257485, 361.63836163836163, 362.6373626373626, 363.0, 214.57085828343313, 214.78521478521478, 300.6993006993007, 301.6983016983017, 306.0, 691.0, 692.0, 692.0, 701.0, 701.2987012987013, 367.0, 367.2654690618763, 686.0, 686.0, 687.0, 334.3313373253493, 335.3293413173653, 335.6643356643357, 335.6643356643357, 339.6603396603397</t>
  </si>
  <si>
    <t>358.64135864135864, 361.63836163836163, 364.27145708582833, 365.0, 366.0, 216.0, 216.56686626746506, 302.3952095808383, 303.0907278165503, 303.6963036963037, 693.3066933066933, 694.0, 694.3056943056943, 696.3036963036963, 697.0, 371.0, 372.0, 681.0, 682.0, 684.0, 332.6673326673327, 334.0, 335.0, 336.32734530938126, 336.6633366633367</t>
  </si>
  <si>
    <t>331.6683316683317, 353.0, 356.64335664335664, 360.63936063936063, 362.2754491017964, 210.78921078921078, 218.0, 289.4211576846307, 307.6923076923077, 312.0638085742772, 670.0, 675.3246753246754, 676.0, 676.3236763236763, 677.3226773226774, 371.6283716283716, 372.25548902195607, 669.3306693306694, 670.3296703296703, 671.0, 306.0, 307.0, 308.0, 317.36526946107784, 329.34131736526945</t>
  </si>
  <si>
    <t>341.0, 350.0, 355.64435564435564, 356.2874251497006, 362.0, 216.0, 218.12749003984064, 296.4071856287425, 298.10568295114655, 298.7012987012987, 690.0, 691.0, 701.0, 701.2987012987013, 704.0, 357.0, 359.0, 673.0, 673.0, 683.0, 323.0, 324.3512974051896, 324.6753246753247, 325.0, 325.0</t>
  </si>
  <si>
    <t>351.64835164835165, 355.2894211576846, 357.0, 359.2814371257485, 362.6373626373626, 214.57085828343313, 220.7792207792208, 296.11166500498507, 297.0, 299.0, 659.0, 660.3396603396603, 669.3306693306694, 671.0, 673.0, 370.6293706293706, 371.6283716283716, 660.3396603396603, 660.3396603396603, 661.0, 331.0, 334.6653346653347, 334.6653346653347, 340.3193612774451, 340.3193612774451</t>
  </si>
  <si>
    <t>342.0, 343.0, 349.65034965034965, 351.0, 351.29740518962075, 208.37487537387835, 209.0, 278.4431137724551, 279.0, 279.72027972027973, 699.0, 700.2997002997002, 701.2987012987013, 701.2987012987013, 701.2987012987013, 359.2814371257485, 359.64035964035963, 680.3196803196803, 681.0, 683.0, 322.3552894211577, 328.34331337325347, 332.6673326673327, 333.3333333333333, 333.6663336663337</t>
  </si>
  <si>
    <t>360.63936063936063, 361.27744510978044, 362.0, 362.6373626373626, 363.6363636363636, 209.7902097902098, 210.57884231536926, 262.21335992023927, 273.0, 274.0, 685.0, 686.3136863136863, 688.0, 688.0, 688.0, 374.6253746253746, 376.24750499001993, 658.3416583416583, 659.0, 660.3396603396603, 337.6623376623377, 337.6623376623377, 338.0, 338.32335329341316, 338.32335329341316</t>
  </si>
  <si>
    <t>349.30139720558884, 350.29940119760477, 351.64835164835165, 352.0, 355.64435564435564, 213.0, 214.0, 300.0, 300.3992015968064, 300.6993006993007, 698.0, 698.3016983016983, 698.3016983016983, 700.0, 700.0, 355.64435564435564, 358.64135864135864, 662.3376623376623, 672.3276723276723, 673.0, 332.0, 332.3353293413174, 332.3353293413174, 332.6673326673327, 332.6673326673327</t>
  </si>
  <si>
    <t>344.0, 344.311377245509, 344.65534465534466, 350.29940119760477, 352.2954091816367, 218.78121878121877, 220.1195219123506, 301.3972055888224, 301.6983016983017, 302.6973026973027, 678.0, 678.3216783216783, 679.0, 680.0, 680.0, 638.0, 640.0, 641.0, 641.3586413586413, 641.3586413586413, 333.0, 333.0, 333.0, 333.0, 333.3333333333333</t>
  </si>
  <si>
    <t>272.45508982035926, 273.45309381237524, 273.72627372627375, 274.4510978043912, 289.13260219341976, 185.8141858141858, 186.62674650698602, 233.0, 233.53293413173654, 233.53293413173654, 709.0, 709.0, 710.0, 710.0, 710.0, 366.2674650698603, 366.6333666333666, 686.3136863136863, 688.0, 689.3106893106893, 330.3393213572854, 330.3393213572854, 330.6693306693307, 330.6693306693307, 332.6673326673327</t>
  </si>
  <si>
    <t>280.439121756487, 281.0, 282.43512974051896, 284.7152847152847, 297.1086739780658, 206.5868263473054, 206.5868263473054, 284.147557328016, 288.4231536926148, 288.7112887112887, 689.0, 689.0, 689.0, 698.3016983016983, 701.0, 362.0, 368.2634730538922, 682.0, 685.0, 694.0, 329.34131736526945, 329.34131736526945, 329.6703296703297, 335.6643356643357, 335.6643356643357</t>
  </si>
  <si>
    <t>361.27744510978044, 364.27145708582833, 367.0, 367.2654690618763, 367.2654690618763, 223.33000997008972, 224.10358565737053, 313.68631368631367, 314.68531468531467, 314.68531468531467, 678.0, 678.3216783216783, 678.3216783216783, 679.0, 679.0, 363.0, 363.27345309381235, 676.0, 677.0, 678.0, 329.0, 331.3373253493014, 331.6683316683317, 332.0, 332.0</t>
  </si>
  <si>
    <t>256.7432567432567, 257.7422577422577, 258.0, 266.0, 268.4630738522954, 208.7912087912088, 212.0, 293.41317365269464, 297.0, 302.6973026973027, 699.0, 700.0, 701.0, 702.0, 712.2877122877123, 664.3356643356643, 666.3336663336663, 673.3266733266734, 676.0, 677.0, 328.0, 328.34331337325347, 332.3353293413174, 333.0, 334.0</t>
  </si>
  <si>
    <t>344.0, 344.311377245509, 344.311377245509, 350.64935064935065, 351.29740518962075, 208.37487537387835, 210.0, 292.41516966067866, 298.0, 298.7012987012987, 635.3646353646353, 638.3616383616384, 647.3526473526474, 648.0, 649.0, 361.27744510978044, 365.6343656343656, 624.3756243756244, 625.0, 637.3626373626373, 324.3512974051896, 327.6723276723277, 327.6723276723277, 333.0, 333.6663336663337</t>
  </si>
  <si>
    <t>359.0, 359.64035964035963, 360.0, 360.0, 361.0, 219.56087824351297, 219.78021978021977, 307.0, 308.3832335329341, 308.6913086913087, 675.0, 675.0, 675.0, 675.3246753246754, 676.0, 357.2854291417166, 363.0, 674.3256743256743, 674.3256743256743, 675.0, 332.3353293413174, 334.0, 334.6653346653347, 334.6653346653347, 335.0</t>
  </si>
  <si>
    <t>351.29740518962075, 352.2954091816367, 352.2954091816367, 355.64435564435564, 360.0, 211.36590229312063, 218.78121878121877, 298.40319361277443, 304.39121756487026, 304.6953046953047, 683.0, 684.3156843156843, 693.0, 694.0, 695.3046953046953, 370.0, 376.0, 685.3146853146853, 687.0, 699.0, 330.6693306693307, 331.0, 331.3373253493014, 331.6683316683317, 336.32734530938126</t>
  </si>
  <si>
    <t>254.23728813559322, 256.7432567432567, 256.7432567432567, 258.48303393213575, 267.0, 204.7952047952048, 205.0, 305.38922155688624, 308.6913086913087, 309.6903096903097, 663.0, 669.0, 674.3256743256743, 675.0, 675.0, 361.0, 372.0, 676.0, 677.0, 677.0, 335.0, 336.32734530938126, 336.32734530938126, 336.32734530938126, 337.6623376623377</t>
  </si>
  <si>
    <t>348.65134865134866, 349.0, 349.30139720558884, 354.0, 355.0, 205.7942057942058, 209.16334661354583, 291.12662013958123, 292.123629112662, 292.41516966067866, 646.0, 656.0, 658.3416583416583, 658.3416583416583, 658.3416583416583, 363.0, 363.27345309381235, 618.0, 629.3706293706293, 630.0, 318.3632734530938, 324.0, 325.0, 325.3493013972056, 325.3493013972056</t>
  </si>
  <si>
    <t>350.64935064935065, 351.0, 354.2914171656687, 356.2874251497006, 356.2874251497006, 210.78921078921078, 212.3629112662014, 290.0, 294.7052947052947, 295.40918163672654, 641.0, 642.0, 649.3506493506494, 654.0, 654.0, 366.6333666333666, 367.2654690618763, 582.4175824175824, 583.0, 591.0, 332.0, 332.3353293413174, 337.3253493013972, 337.3253493013972, 338.0</t>
  </si>
  <si>
    <t>346.0, 354.0, 355.0, 355.2894211576846, 355.2894211576846, 189.0, 193.419740777667, 277.72227772227774, 282.0, 282.7172827172827, 638.3616383616384, 648.0, 649.0, 650.0, 650.3496503496503, 356.0, 361.63836163836163, 612.3876123876124, 623.0, 623.0, 321.3572854291417, 323.3532934131737, 324.3512974051896, 327.0, 329.34131736526945</t>
  </si>
  <si>
    <t>372.0, 372.25548902195607, 372.6273726273726, 372.6273726273726, 373.25349301397205, 220.7792207792208, 221.3359920239282, 319.68031968031966, 320.03988035892326, 320.35928143712573, 690.0, 691.0, 691.0, 692.3076923076923, 697.0, 374.0, 375.249500998004, 658.0, 659.3406593406594, 660.0, 339.6603396603397, 340.0, 340.0, 340.0, 340.3193612774451</t>
  </si>
  <si>
    <t>348.0, 359.64035964035963, 360.0, 360.0, 360.63936063936063, 214.57085828343313, 217.0, 310.6893106893107, 311.0, 311.0, 673.3266733266734, 677.0, 679.0, 679.0, 681.3186813186813, 363.6363636363636, 364.0, 662.0, 662.0, 664.0, 329.6703296703297, 333.3333333333333, 334.3313373253493, 334.6653346653347, 335.0</t>
  </si>
  <si>
    <t>346.3073852295409, 346.3073852295409, 348.65134865134866, 348.65134865134866, 349.0, 205.7942057942058, 209.37188434695912, 295.0, 295.40918163672654, 300.0997008973081, 674.3256743256743, 677.0, 683.3166833166833, 687.3126873126873, 689.3106893106893, 367.0, 367.6323676323676, 639.0, 640.0, 648.0, 325.3493013972056, 325.6743256743257, 330.3393213572854, 330.6693306693307, 331.0</t>
  </si>
  <si>
    <t>358.0, 362.6373626373626, 364.6353646353646, 364.6353646353646, 365.0, 220.33898305084745, 220.55888223552896, 311.0, 311.0667996011964, 311.68831168831167, 681.0, 681.0, 683.0, 683.0, 683.3166833166833, 356.2874251497006, 366.0, 645.0, 655.0, 655.0, 329.6703296703297, 330.3393213572854, 330.6693306693307, 331.0, 331.3373253493014</t>
  </si>
  <si>
    <t>352.0, 353.0, 357.64235764235764, 358.64135864135864, 359.2814371257485, 213.14741035856574, 213.14741035856574, 306.3872255489022, 307.0, 307.0787637088734, 676.0, 678.3216783216783, 679.0, 686.0, 688.0, 650.3496503496503, 651.0, 651.0, 661.3386613386614, 663.0, 281.1565304087737, 283.1505483549352, 290.4191616766467, 296.7032967032967, 298.7012987012987</t>
  </si>
  <si>
    <t>355.64435564435564, 357.64235764235764, 358.28343313373256, 358.64135864135864, 359.2814371257485, 211.57684630738524, 212.78721278721278, 303.0, 307.6923076923077, 308.07577268195416, 696.0, 705.0, 705.0, 706.0, 708.0, 369.2614770459082, 369.2614770459082, 676.3236763236763, 676.3236763236763, 679.0, 334.0, 334.3313373253493, 335.3293413173653, 335.3293413173653, 335.3293413173653</t>
  </si>
  <si>
    <t>353.64635364635365, 355.64435564435564, 360.63936063936063, 360.63936063936063, 361.63836163836163, 219.56087824351297, 219.78021978021977, 300.0, 300.6993006993007, 305.38922155688624, 694.0, 696.0, 707.0, 708.0, 709.0, 353.64635364635365, 353.64635364635365, 670.3296703296703, 670.3296703296703, 671.0, 327.34530938123754, 328.34331337325347, 332.0, 332.3353293413174, 332.6673326673327</t>
  </si>
  <si>
    <t>343.313373253493, 344.65534465534466, 345.0, 345.65434565434566, 346.0, 210.57884231536926, 213.14741035856574, 296.7032967032967, 297.0, 297.4051896207585, 687.3126873126873, 688.3116883116883, 689.3106893106893, 690.0, 690.0, 367.2654690618763, 371.25748502994014, 654.0, 665.0, 665.3346653346654, 319.0, 319.68031968031966, 321.3572854291417, 321.67832167832165, 321.67832167832165</t>
  </si>
  <si>
    <t>341.31736526946105, 350.29940119760477, 351.29740518962075, 352.0, 352.2954091816367, 211.78821178821178, 214.57085828343313, 298.0, 298.0, 298.7012987012987, 687.0, 690.3096903096903, 691.0, 691.0, 693.0, 663.0, 666.0, 666.3336663336663, 667.0, 667.0, 326.6733266733267, 326.6733266733267, 327.6723276723277, 327.6723276723277, 328.0</t>
  </si>
  <si>
    <t>349.30139720558884, 357.0, 357.0, 357.0, 357.64235764235764, 208.37487537387835, 213.78621378621378, 301.0, 301.3972055888224, 302.3952095808383, 706.2937062937064, 709.0, 710.0, 711.0, 711.0, 599.0, 599.0, 600.3996003996004, 601.0, 601.3986013986014, 334.6653346653347, 335.3293413173653, 336.0, 336.0, 336.32734530938126</t>
  </si>
  <si>
    <t>344.0, 346.0, 352.0, 352.0, 352.2954091816367, 211.0, 212.3629112662014, 302.0937188434696, 303.0, 303.0, 684.0, 685.0, 697.3026973026973, 699.0, 699.0, 669.0, 669.0, 669.3306693306694, 669.3306693306694, 671.0, 333.0, 334.0, 334.3313373253493, 334.3313373253493, 334.3313373253493</t>
  </si>
  <si>
    <t>338.0, 339.32135728542914, 340.0, 347.65234765234766, 353.2934131736527, 216.0, 218.12749003984064, 302.6973026973027, 308.6913086913087, 309.0, 700.0, 701.0, 709.2907092907093, 713.0, 713.0, 694.0, 702.2977022977022, 705.2947052947053, 705.2947052947053, 706.2937062937064, 326.0, 326.6733266733267, 328.34331337325347, 332.0, 332.0</t>
  </si>
  <si>
    <t>340.0, 340.3193612774451, 340.3193612774451, 340.65934065934067, 347.3053892215569, 214.3569292123629, 214.78521478521478, 291.4171656686627, 292.41516966067866, 295.7042957042957, 675.3246753246754, 681.3186813186813, 682.3176823176823, 684.0, 690.3096903096903, 691.0, 691.0, 691.3086913086913, 700.0, 701.0, 324.0, 325.3493013972056, 325.3493013972056, 325.6743256743257, 327.0</t>
  </si>
  <si>
    <t>351.29740518962075, 354.0, 354.2914171656687, 354.64535464535464, 357.64235764235764, 211.0, 212.0, 305.0, 306.6933066933067, 307.0, 710.0, 712.0, 712.0, 712.0, 712.2877122877123, 702.0, 710.0, 710.0, 711.0, 711.2887112887113, 333.6663336663337, 333.6663336663337, 334.0, 334.3313373253493, 334.6653346653347</t>
  </si>
  <si>
    <t>351.64835164835165, 357.0, 357.2854291417166, 357.64235764235764, 357.64235764235764, 212.3629112662014, 214.0, 306.6933066933067, 307.0, 307.0787637088734, 689.0, 700.0, 701.0, 701.0, 702.0, 694.3056943056943, 695.0, 696.0, 696.0, 696.0, 331.0, 331.3373253493014, 331.3373253493014, 331.6683316683317, 331.6683316683317</t>
  </si>
  <si>
    <t>338.6613386613387, 340.65934065934067, 343.0, 347.0, 347.65234765234766, 211.78821178821178, 215.5688622754491, 292.7072927072927, 296.7032967032967, 297.7022977022977, 673.0, 673.0, 673.0, 674.0, 684.0, 366.0, 370.6293706293706, 659.0, 666.3336663336663, 670.0, 326.6733266733267, 327.6723276723277, 328.6713286713287, 332.0, 332.6673326673327</t>
  </si>
  <si>
    <t>357.0, 359.64035964035963, 361.0, 362.0, 365.2694610778443, 219.78021978021977, 220.1195219123506, 305.6943056943057, 306.3872255489022, 306.6933066933067, 672.0, 683.3166833166833, 684.0, 684.0, 684.3156843156843, 372.6273726273726, 377.6223776223776, 670.0, 670.0, 671.3286713286714, 336.32734530938126, 337.6623376623377, 337.6623376623377, 337.6623376623377, 338.0</t>
  </si>
  <si>
    <t>357.0, 360.0, 361.63836163836163, 361.63836163836163, 364.0, 205.1792828685259, 205.38384845463608, 297.0, 300.0, 301.0, 661.3386613386614, 663.0, 663.0, 666.0, 672.3276723276723, 369.6303696303696, 374.0, 669.0, 670.0, 677.0, 329.0, 330.0, 330.0, 330.6693306693307, 334.0</t>
  </si>
  <si>
    <t>358.28343313373256, 362.0, 364.0, 364.0, 364.0, 218.12749003984064, 220.7792207792208, 305.6943056943057, 306.3872255489022, 307.0, 655.0, 655.0, 656.0, 664.0, 666.0, 366.6333666333666, 367.2654690618763, 641.0, 642.0, 650.3496503496503, 327.34530938123754, 329.34131736526945, 330.3393213572854, 334.3313373253493, 335.3293413173653</t>
  </si>
  <si>
    <t>362.0, 362.6373626373626, 363.0, 363.27345309381235, 363.6363636363636, 298.0, 304.0, 304.0877367896311, 304.39121756487026, 304.39121756487026, 693.0, 694.0, 694.0, 694.3056943056943, 694.3056943056943, 361.0, 654.0, 654.0, 654.0, 654.0, 235.2941176470588, 327.6723276723277, 334.0, 334.0, 334.0</t>
  </si>
  <si>
    <t>354.2914171656687, 360.27944111776446, 360.63936063936063, 361.0, 361.0, 219.56087824351297, 220.1195219123506, 304.0, 305.0, 305.6943056943057, 701.0, 703.0, 703.2967032967033, 704.0, 704.0, 694.0, 695.0, 695.0, 695.0, 695.3046953046953, 329.0, 332.6673326673327, 332.6673326673327, 332.6673326673327, 333.3333333333333</t>
  </si>
  <si>
    <t>354.2914171656687, 361.63836163836163, 361.63836163836163, 362.0, 362.6373626373626, 216.35094715852443, 217.0, 288.135593220339, 288.7112887112887, 291.12662013958123, 624.0, 625.0, 627.0, 628.0, 629.0, 366.2674650698603, 366.2674650698603, 607.3926073926074, 608.0, 610.0, 326.34730538922156, 331.3373253493014, 332.0, 333.0, 333.0</t>
  </si>
  <si>
    <t>348.30339321357286, 353.64635364635365, 354.2914171656687, 359.2814371257485, 369.0, 211.78821178821178, 218.78121878121877, 285.7142857142857, 285.7142857142857, 290.0, 671.3286713286714, 686.3136863136863, 698.3016983016983, 699.0, 699.3006993006993, 668.0, 670.0, 673.3266733266734, 678.3216783216783, 680.0, 324.0, 325.0, 330.0, 330.3393213572854, 330.3393213572854</t>
  </si>
  <si>
    <t>356.2874251497006, 356.2874251497006, 359.2814371257485, 360.63936063936063, 361.27744510978044, 218.562874251497, 219.3419740777667, 308.0, 308.3832335329341, 308.6913086913087, 697.0, 697.0, 697.3026973026973, 698.0, 698.0, 369.6303696303696, 370.0, 669.0, 681.0, 681.3186813186813, 329.6703296703297, 332.6673326673327, 332.6673326673327, 333.0, 335.6643356643357</t>
  </si>
  <si>
    <t>336.6633366633367, 337.0, 342.0, 343.0, 344.0, 187.0, 188.4346959122632, 292.0, 292.41516966067866, 293.0, 711.0, 712.0, 712.0, 713.0, 714.0, 356.0, 359.0, 670.0, 671.0, 672.0, 327.34530938123754, 330.0, 330.6693306693307, 330.6693306693307, 331.6683316683317</t>
  </si>
  <si>
    <t>354.64535464535464, 359.0, 360.27944111776446, 361.27744510978044, 361.27744510978044, 217.13147410358565, 217.56487025948104, 302.6973026973027, 304.0, 304.0, 704.0, 708.2917082917083, 709.2907092907093, 710.0, 710.2897102897103, 357.64235764235764, 360.0, 670.0, 670.0, 671.0, 328.6713286713287, 329.34131736526945, 329.34131736526945, 329.34131736526945, 330.0</t>
  </si>
  <si>
    <t>342.65734265734267, 345.65434565434566, 347.3053892215569, 352.0, 354.64535464535464, 216.0, 217.56487025948104, 300.6993006993007, 305.6943056943057, 306.08175473579263, 677.0, 677.0, 687.0, 688.3116883116883, 689.0, 369.0, 374.0, 648.3516483516484, 658.0, 658.0, 324.6753246753247, 327.0, 327.34530938123754, 327.34530938123754, 327.6723276723277</t>
  </si>
  <si>
    <t>354.64535464535464, 358.64135864135864, 360.0, 361.0, 361.63836163836163, 215.35393818544367, 216.13545816733068, 305.0, 310.6893106893107, 311.0, 658.3416583416583, 661.0, 662.0, 669.3306693306694, 670.0, 373.0, 374.0, 659.3406593406594, 662.0, 666.0, 330.0, 330.3393213572854, 330.3393213572854, 335.3293413173653, 336.0</t>
  </si>
  <si>
    <t>344.0, 349.0, 349.30139720558884, 349.65034965034965, 350.0, 210.57884231536926, 211.78821178821178, 296.0, 297.7022977022977, 298.40319361277443, 710.0, 712.2877122877123, 712.2877122877123, 713.0, 715.0, 367.2654690618763, 368.2634730538922, 685.0, 687.0, 689.0, 324.3512974051896, 328.0, 329.34131736526945, 329.34131736526945, 330.0099700897308</t>
  </si>
  <si>
    <t>360.63936063936063, 362.6373626373626, 363.0, 363.6363636363636, 365.0, 219.0, 219.78021978021977, 292.41516966067866, 292.7072927072927, 292.7072927072927, 717.0, 717.0, 717.0, 718.0, 718.0, 357.2854291417166, 357.64235764235764, 674.0, 674.0, 687.0, 333.3333333333333, 333.6663336663337, 333.6663336663337, 334.0, 334.3313373253493</t>
  </si>
  <si>
    <t>351.64835164835165, 352.64735264735265, 353.0, 353.0, 353.64635364635365, 205.7942057942058, 206.5868263473054, 299.7002997002997, 300.3992015968064, 301.3972055888224, 684.3156843156843, 697.0, 698.0, 698.0, 698.0, 355.0, 358.0, 701.0, 702.0, 703.0, 329.6703296703297, 334.0, 335.0, 335.3293413173653, 335.6643356643357</t>
  </si>
  <si>
    <t>353.0, 353.2934131736527, 358.0, 359.64035964035963, 360.27944111776446, 190.0, 201.0, 252.0, 252.49500998003992, 269.4610778443114, 669.0, 677.0, 677.0, 677.3226773226774, 680.0, 667.0, 667.0, 667.0, 668.0, 669.3306693306694, 327.34530938123754, 327.34530938123754, 327.6723276723277, 332.3353293413174, 332.6673326673327</t>
  </si>
  <si>
    <t>352.2954091816367, 353.0, 353.64635364635365, 359.0, 359.2814371257485, 214.57085828343313, 215.35393818544367, 301.0, 304.39121756487026, 304.6953046953047, 708.0, 710.0, 721.0, 721.2787212787213, 722.2777222777223, 661.0, 661.0, 661.3386613386614, 661.3386613386614, 671.3286713286714, 327.0189431704885, 327.34530938123754, 327.6723276723277, 332.6673326673327, 333.0</t>
  </si>
  <si>
    <t>343.0, 343.0, 347.0, 348.0, 349.30139720558884, 217.78221778221777, 219.78021978021977, 297.4051896207585, 297.7022977022977, 298.7012987012987, 684.0, 685.0, 685.3146853146853, 695.0, 695.0, 358.0, 358.0, 671.0, 681.0, 681.0, 327.0, 327.6723276723277, 327.6723276723277, 328.0, 332.3353293413174</t>
  </si>
  <si>
    <t>349.0, 350.0, 350.64935064935065, 353.64635364635365, 355.2894211576846, 212.3629112662014, 216.78321678321677, 302.6973026973027, 309.6903096903097, 310.0, 637.0, 641.0, 650.0, 651.0, 651.0, 362.0, 367.2654690618763, 643.0, 644.0, 654.0, 328.0, 328.34331337325347, 328.34331337325347, 328.6713286713287, 331.3373253493014</t>
  </si>
  <si>
    <t>349.30139720558884, 352.2954091816367, 356.64335664335664, 357.64235764235764, 358.0, 215.5688622754491, 218.562874251497, 302.6973026973027, 308.3832335329341, 309.0727816550349, 673.3266733266734, 676.0, 676.0, 677.3226773226774, 681.3186813186813, 366.0, 369.0, 654.0, 656.3436563436563, 659.0, 330.6693306693307, 330.6693306693307, 331.3373253493014, 331.6683316683317, 331.6683316683317</t>
  </si>
  <si>
    <t>352.64735264735265, 359.0, 360.0, 360.27944111776446, 363.0, 214.57085828343313, 214.78521478521478, 305.38922155688624, 306.0, 307.0787637088734, 676.3236763236763, 677.3226773226774, 677.3226773226774, 678.0, 678.0, 362.0, 363.27345309381235, 669.0, 670.0, 672.0, 328.6713286713287, 330.0, 330.3393213572854, 330.6693306693307, 337.0</t>
  </si>
  <si>
    <t>341.65834165834167, 342.31536926147703, 348.0, 348.65134865134866, 349.0, 208.37487537387835, 211.57684630738524, 297.4051896207585, 298.7012987012987, 302.6973026973027, 615.0, 615.0, 617.0, 617.3826173826174, 625.3746253746253, 358.0, 363.6363636363636, 598.4015984015984, 608.0, 609.0, 322.3552894211577, 325.0, 325.3493013972056, 326.0, 329.6703296703297</t>
  </si>
  <si>
    <t>356.2874251497006, 357.64235764235764, 357.64235764235764, 360.27944111776446, 361.0, 218.0, 219.12350597609563, 309.3812375249501, 310.3792415169661, 313.373253493014, 694.3056943056943, 694.3056943056943, 695.0, 696.3036963036963, 697.0, 368.0, 368.0, 677.3226773226774, 678.0, 686.0, 326.6733266733267, 329.34131736526945, 329.6703296703297, 330.3393213572854, 331.6683316683317</t>
  </si>
  <si>
    <t>333.6663336663337, 340.3193612774451, 341.31736526946105, 341.65834165834167, 342.0, 210.57884231536926, 212.0, 281.71828171828173, 282.15353938185444, 282.43512974051896, 661.3386613386614, 662.3376623376623, 663.0, 663.3366633366634, 663.3366633366634, 362.6373626373626, 362.6373626373626, 634.3656343656344, 635.3646353646353, 636.0, 323.6763236763237, 324.02791625124627, 324.3512974051896, 324.3512974051896, 325.0</t>
  </si>
  <si>
    <t>355.2894211576846, 356.0, 356.2874251497006, 356.2874251497006, 356.64335664335664, 218.78121878121877, 219.0, 305.38922155688624, 305.38922155688624, 306.6933066933067, 687.0, 687.0, 687.3126873126873, 688.0, 688.0, 358.28343313373256, 358.64135864135864, 663.0, 674.0, 674.0, 320.35928143712573, 321.67832167832165, 323.6763236763237, 324.0, 324.6753246753247</t>
  </si>
  <si>
    <t>355.0, 355.2894211576846, 356.0, 356.0, 356.2874251497006, 218.34496510468594, 220.1195219123506, 303.6963036963037, 305.08474576271186, 305.38922155688624, 692.0, 696.0, 697.0, 698.0, 699.0, 367.6323676323676, 369.0, 689.0, 689.3106893106893, 691.0, 332.0, 332.0, 333.3333333333333, 333.3333333333333, 333.3333333333333</t>
  </si>
  <si>
    <t>361.63836163836163, 362.0, 363.27345309381235, 366.2674650698603, 366.2674650698603, 220.0, 221.3359920239282, 301.3972055888224, 302.0, 302.3952095808383, 620.3796203796204, 622.0, 622.3776223776224, 623.0, 623.0, 363.27345309381235, 364.0, 606.3936063936064, 607.3926073926074, 608.0, 328.0, 328.34331337325347, 328.6713286713287, 329.0, 331.6683316683317</t>
  </si>
  <si>
    <t>343.65634365634367, 344.65534465534466, 344.65534465534466, 348.30339321357286, 350.29940119760477, 201.7982017982018, 203.38983050847457, 294.0, 297.4051896207585, 298.7012987012987, 695.3046953046953, 696.0, 706.2937062937064, 706.2937062937064, 707.2927072927073, 358.28343313373256, 368.6313686313686, 683.0, 689.0, 695.3046953046953, 321.0, 321.3572854291417, 321.67832167832165, 325.6743256743257, 326.34730538922156</t>
  </si>
  <si>
    <t>338.32335329341316, 338.6613386613387, 343.0, 344.311377245509, 345.0, 210.0, 214.0, 292.123629112662, 293.12063808574277, 298.40319361277443, 684.0, 684.3156843156843, 685.0, 685.3146853146853, 695.3046953046953, 351.64835164835165, 356.2874251497006, 665.0, 673.0, 676.3236763236763, 327.6723276723277, 328.34331337325347, 328.6713286713287, 329.0, 334.0</t>
  </si>
  <si>
    <t>353.64635364635365, 356.0, 356.64335664335664, 361.27744510978044, 362.6373626373626, 218.562874251497, 219.78021978021977, 297.4051896207585, 297.7022977022977, 298.0, 687.3126873126873, 691.0, 696.3036963036963, 702.0, 702.0, 365.6343656343656, 371.6283716283716, 696.0, 706.2937062937064, 707.2927072927073, 327.0, 327.34530938123754, 330.3393213572854, 332.3353293413174, 332.6673326673327</t>
  </si>
  <si>
    <t>345.65434565434566, 346.0, 350.0, 352.0, 352.0, 213.57285429141717, 214.0, 296.7032967032967, 299.7002997002997, 303.0, 661.3386613386614, 671.0, 671.0, 672.3276723276723, 673.0, 348.0, 348.30339321357286, 675.0, 677.0, 678.0, 320.35928143712573, 320.35928143712573, 320.67932067932065, 323.3532934131737, 325.6743256743257</t>
  </si>
  <si>
    <t>351.29740518962075, 354.64535464535464, 354.64535464535464, 356.0, 356.0, 210.1593625498008, 210.78921078921078, 305.0, 309.0, 310.3792415169661, 685.3146853146853, 687.0, 688.0, 697.0, 698.0, 358.64135864135864, 359.2814371257485, 669.0, 679.3206793206793, 680.0, 328.6713286713287, 330.3393213572854, 332.6673326673327, 334.3313373253493, 334.3313373253493</t>
  </si>
  <si>
    <t>349.65034965034965, 353.0, 354.64535464535464, 355.64435564435564, 356.0, 212.0, 215.0, 305.38922155688624, 305.6943056943057, 307.0, 704.2957042957042, 705.2947052947053, 706.2937062937064, 708.2917082917083, 709.0, 367.0, 367.2654690618763, 673.0, 676.0, 677.0, 326.6733266733267, 327.34530938123754, 328.0, 328.0, 328.0</t>
  </si>
  <si>
    <t>345.0, 350.0, 350.64935064935065, 351.0, 351.0, 209.16334661354583, 209.37188434695912, 288.7112887112887, 289.0, 289.0, 692.0, 692.0, 692.0, 693.0, 693.3066933066933, 364.6353646353646, 369.0, 665.3346653346654, 666.0, 667.0, 307.0, 307.38522954091815, 307.38522954091815, 307.6923076923077, 317.36526946107784</t>
  </si>
  <si>
    <t>342.0, 346.65334665334666, 346.65334665334666, 347.0, 349.30139720558884, 210.78921078921078, 211.36590229312063, 297.4051896207585, 298.0, 303.3932135728543, 682.0, 693.3066933066933, 694.3056943056943, 695.0, 696.0, 363.0, 371.6283716283716, 653.3466533466534, 662.0, 663.0, 322.3552894211577, 323.3532934131737, 323.3532934131737, 328.6713286713287, 329.6703296703297</t>
  </si>
  <si>
    <t>348.0, 348.65134865134866, 349.0, 349.30139720558884, 353.2934131736527, 203.59281437125748, 204.18326693227093, 293.41317365269464, 299.0, 300.0, 697.0, 698.3016983016983, 700.0, 701.0, 702.0, 356.64335664335664, 359.0, 671.3286713286714, 678.0, 678.0, 319.3612774451098, 326.0, 326.6733266733267, 327.0, 328.6713286713287</t>
  </si>
  <si>
    <t>350.29940119760477, 352.2954091816367, 354.2914171656687, 355.2894211576846, 355.64435564435564, 216.56686626746506, 217.0, 287.7122877122877, 291.12662013958123, 291.4171656686627, 652.0, 661.0, 663.3366633366634, 663.3366633366634, 663.3366633366634, 648.0, 648.3516483516484, 649.3506493506494, 661.0, 661.0, 328.34331337325347, 329.0, 329.0, 333.6663336663337, 333.6663336663337</t>
  </si>
  <si>
    <t>358.0, 358.64135864135864, 359.0, 359.2814371257485, 360.27944111776446, 214.3569292123629, 215.1394422310757, 301.6983016983017, 302.3952095808383, 305.0, 704.0, 704.2957042957042, 706.0, 706.2937062937064, 706.2937062937064, 708.0, 709.0, 709.0, 709.0, 709.0, 329.0, 329.34131736526945, 330.3393213572854, 330.3393213572854, 330.6693306693307</t>
  </si>
  <si>
    <t>352.2954091816367, 352.2954091816367, 353.0, 353.0, 356.64335664335664, 218.34496510468594, 219.78021978021977, 307.0, 307.38522954091815, 307.6923076923077, 690.0, 691.0, 691.0, 691.0, 692.0, 671.0, 681.0, 682.0, 682.3176823176823, 683.0, 328.6713286713287, 328.6713286713287, 329.0, 329.0, 329.0</t>
  </si>
  <si>
    <t>352.0, 352.2954091816367, 358.0, 358.28343313373256, 359.0, 179.4616151545364, 184.26294820717132, 301.3972055888224, 306.0, 306.6933066933067, 698.0, 705.0, 709.0, 710.0, 712.0, 364.27145708582833, 365.6343656343656, 680.0, 690.0, 690.0, 324.3512974051896, 325.0, 325.0, 329.6703296703297, 332.0</t>
  </si>
  <si>
    <t>347.3053892215569, 350.29940119760477, 352.2954091816367, 352.64735264735265, 353.2934131736527, 211.36590229312063, 214.14342629482073, 299.4011976047904, 300.3992015968064, 301.0, 681.3186813186813, 681.3186813186813, 682.0, 682.3176823176823, 684.0, 677.3226773226774, 678.3216783216783, 679.3206793206793, 679.3206793206793, 680.0, 308.3832335329341, 313.373253493014, 314.0, 314.37125748502996, 314.37125748502996</t>
  </si>
  <si>
    <t>357.0, 357.0, 360.0, 361.0, 362.2754491017964, 217.0, 221.0, 298.0, 301.6983016983017, 302.3952095808383, 680.0, 681.0, 689.0, 690.0, 691.0, 364.0, 369.2614770459082, 686.0, 691.0, 691.0, 333.0, 336.9890329012961, 337.0, 337.6623376623377, 338.0</t>
  </si>
  <si>
    <t>350.29940119760477, 350.64935064935065, 351.29740518962075, 351.64835164835165, 352.64735264735265, 213.57285429141717, 214.57085828343313, 295.0, 295.40918163672654, 296.0, 676.0, 676.0, 681.3186813186813, 683.0, 684.0, 376.6233766233766, 378.0, 680.0, 681.0, 681.0, 333.3333333333333, 333.6663336663337, 334.3313373253493, 334.6653346653347, 335.0</t>
  </si>
  <si>
    <t>351.64835164835165, 352.0, 357.64235764235764, 358.0, 358.64135864135864, 215.5688622754491, 215.78421578421577, 292.41516966067866, 295.40918163672654, 299.4011976047904, 700.2997002997002, 701.0, 711.2887112887113, 712.0, 713.2867132867133, 681.0, 693.0, 693.3066933066933, 694.0, 696.0, 323.6763236763237, 324.3512974051896, 329.34131736526945, 329.6703296703297, 329.6703296703297</t>
  </si>
  <si>
    <t>351.64835164835165, 356.64335664335664, 357.64235764235764, 361.63836163836163, 362.6373626373626, 216.35094715852443, 220.7792207792208, 301.3972055888224, 301.6983016983017, 306.08175473579263, 693.3066933066933, 693.3066933066933, 694.3056943056943, 704.0, 705.0, 366.6333666333666, 371.6283716283716, 663.0, 664.0, 675.0, 326.6733266733267, 326.6733266733267, 330.0, 330.6693306693307, 332.0</t>
  </si>
  <si>
    <t>352.0, 352.0, 352.0, 352.64735264735265, 353.0, 218.12749003984064, 218.562874251497, 298.40319361277443, 299.7002997002997, 305.0, 686.3136863136863, 688.0, 700.2997002997002, 701.0, 701.0, 338.32335329341316, 340.0, 666.3336663336663, 668.0, 676.0, 322.67732267732265, 324.6753246753247, 331.0, 331.3373253493014, 332.3353293413174</t>
  </si>
  <si>
    <t>347.3053892215569, 347.65234765234766, 352.0, 352.64735264735265, 353.2934131736527, 213.35992023928216, 215.0, 300.0, 304.39121756487026, 305.38922155688624, 696.3036963036963, 696.3036963036963, 696.3036963036963, 707.0, 710.0, 369.6303696303696, 370.25948103792416, 664.0, 665.0, 667.3326673326674, 321.0, 326.0219341974078, 326.34730538922156, 326.34730538922156, 331.3373253493014</t>
  </si>
  <si>
    <t>352.64735264735265, 356.2874251497006, 360.63936063936063, 361.0, 362.2754491017964, 215.5688622754491, 217.56487025948104, 302.3952095808383, 305.38922155688624, 307.38522954091815, 681.0, 684.0, 684.0, 694.0, 695.0, 670.3296703296703, 672.3276723276723, 673.0, 684.0, 684.3156843156843, 326.0, 326.34730538922156, 331.0, 331.0, 332.3353293413174</t>
  </si>
  <si>
    <t>352.2954091816367, 354.2914171656687, 355.64435564435564, 356.64335664335664, 358.28343313373256, 209.16334661354583, 211.0, 302.0937188434696, 303.3932135728543, 303.3932135728543, 688.0, 692.0, 692.0, 693.0, 693.0, 367.2654690618763, 371.25748502994014, 689.0, 689.0, 690.0, 329.34131736526945, 331.6683316683317, 332.3353293413174, 332.6673326673327, 335.0</t>
  </si>
  <si>
    <t>347.3053892215569, 350.29940119760477, 352.0, 355.64435564435564, 357.0, 218.12749003984064, 220.7792207792208, 302.0, 307.0, 307.0787637088734, 673.0, 684.0, 684.3156843156843, 684.3156843156843, 685.0, 355.2894211576846, 357.0, 635.0, 645.0, 646.0, 324.3512974051896, 327.34530938123754, 328.6713286713287, 328.6713286713287, 330.6693306693307</t>
  </si>
  <si>
    <t>357.64235764235764, 360.0, 364.6353646353646, 366.0, 366.6333666333666, 222.5548902195609, 224.3270189431705, 314.0, 315.68431568431566, 316.68331668331666, 709.2907092907093, 709.2907092907093, 711.2887112887113, 711.2887112887113, 712.2877122877123, 693.0, 694.3056943056943, 695.0, 696.0, 696.0, 331.6683316683317, 333.0, 333.3333333333333, 334.3313373253493, 334.6653346653347</t>
  </si>
  <si>
    <t>347.65234765234766, 358.64135864135864, 359.0, 360.0, 360.0, 219.56087824351297, 219.78021978021977, 307.38522954091815, 308.3832335329341, 308.6913086913087, 661.0, 662.0, 662.3376623376623, 663.0, 665.0, 642.3576423576424, 651.3486513486514, 652.0, 653.0, 653.0, 325.3493013972056, 325.3493013972056, 326.0, 326.0, 326.34730538922156</t>
  </si>
  <si>
    <t>351.64835164835165, 356.0, 357.0, 357.2854291417166, 357.2854291417166, 219.3419740777667, 220.55888223552896, 299.4011976047904, 305.38922155688624, 305.6943056943057, 665.0, 670.0, 682.0, 682.0, 683.0, 643.0, 644.0, 644.0, 644.0, 644.3556443556444, 324.0, 324.0, 324.3512974051896, 329.34131736526945, 329.34131736526945</t>
  </si>
  <si>
    <t>342.31536926147703, 347.0, 353.64635364635365, 353.64635364635365, 354.0, 214.14342629482073, 216.56686626746506, 302.0, 302.0, 308.3832335329341, 628.3716283716284, 634.0, 636.3636363636364, 637.3626373626373, 648.0, 591.0, 593.0, 593.4065934065934, 593.4065934065934, 594.0, 325.3493013972056, 325.6743256743257, 331.0, 331.0069790628116, 331.6683316683317</t>
  </si>
  <si>
    <t>361.27744510978044, 361.63836163836163, 362.6373626373626, 363.27345309381235, 363.27345309381235, 211.0, 213.35992023928216, 300.0, 305.0, 308.3832335329341, 671.0, 672.3276723276723, 672.3276723276723, 673.0, 674.0, 369.0, 370.6293706293706, 640.0, 641.0, 641.3586413586413, 330.3393213572854, 331.0, 331.3373253493014, 334.0, 334.6653346653347</t>
  </si>
  <si>
    <t>347.0, 347.3053892215569, 348.65134865134866, 354.0, 355.2894211576846, 206.7932067932068, 211.0, 284.147557328016, 289.4211576846307, 290.1296111665005, 656.0, 657.0, 658.0, 667.0, 667.3326673326674, 354.2914171656687, 359.64035964035963, 641.3586413586413, 642.0, 650.0, 323.6763236763237, 323.6763236763237, 325.3493013972056, 327.6723276723277, 331.3373253493014</t>
  </si>
  <si>
    <t>345.309381237525, 349.30139720558884, 350.29940119760477, 351.0, 351.0, 214.57085828343313, 216.0, 295.40918163672654, 300.6993006993007, 300.6993006993007, 694.0, 694.0, 695.0, 701.0, 704.0, 360.27944111776446, 361.27744510978044, 665.3346653346654, 666.0, 666.0, 319.3612774451098, 321.67832167832165, 322.0, 324.0, 325.3493013972056</t>
  </si>
  <si>
    <t>336.0, 336.0, 336.0, 336.6633366633367, 336.6633366633367, 211.0, 211.15537848605578, 294.0, 294.7052947052947, 295.0, 696.0, 701.0, 701.0, 701.0, 701.2987012987013, 364.6353646353646, 366.0, 685.0, 686.3136863136863, 687.0, 316.0, 318.0, 318.3632734530938, 319.68031968031966, 321.0</t>
  </si>
  <si>
    <t>353.0, 357.64235764235764, 358.0, 359.0, 359.64035964035963, 213.57285429141717, 217.34795613160517, 296.7032967032967, 297.4051896207585, 297.7022977022977, 682.3176823176823, 684.0, 685.0, 695.3046953046953, 696.0, 658.0, 660.0, 660.3396603396603, 661.3386613386614, 671.0, 324.6753246753247, 325.0, 327.0, 329.34131736526945, 329.6703296703297</t>
  </si>
  <si>
    <t>353.2934131736527, 356.64335664335664, 357.0, 357.64235764235764, 357.64235764235764, 213.14741035856574, 215.0, 294.41117764471056, 296.4071856287425, 297.4051896207585, 690.0, 692.0, 693.0, 697.0, 701.2987012987013, 362.6373626373626, 366.0, 675.0, 675.0, 675.0, 325.3493013972056, 326.34730538922156, 326.6733266733267, 327.0, 331.0</t>
  </si>
  <si>
    <t>352.2954091816367, 352.64735264735265, 353.0, 353.2934131736527, 354.64535464535464, 214.57085828343313, 215.35393818544367, 303.6963036963037, 303.6963036963037, 304.0, 644.0, 644.0, 645.0, 645.0, 645.0, 364.27145708582833, 364.6353646353646, 674.0, 676.0, 676.0, 333.0, 333.0, 333.6663336663337, 334.0, 334.6653346653347</t>
  </si>
  <si>
    <t>349.0, 349.65034965034965, 349.65034965034965, 351.0, 353.0, 217.78221778221777, 219.78021978021977, 299.7002997002997, 305.08474576271186, 305.6943056943057, 601.0, 601.0, 602.3976023976024, 605.3946053946054, 612.3876123876124, 357.64235764235764, 358.64135864135864, 570.0, 578.4215784215784, 581.0, 323.3532934131737, 324.3512974051896, 328.34331337325347, 328.34331337325347, 328.34331337325347</t>
  </si>
  <si>
    <t>358.0, 359.0, 359.0, 361.27744510978044, 361.63836163836163, 212.15139442231074, 213.14741035856574, 286.7132867132867, 290.7092907092907, 292.41516966067866, 660.0, 669.3306693306694, 669.3306693306694, 670.3296703296703, 671.3286713286714, 661.3386613386614, 663.0, 665.0, 677.0, 677.0, 329.0, 335.0, 335.0, 335.0, 335.3293413173653</t>
  </si>
  <si>
    <t>342.0, 348.65134865134866, 348.65134865134866, 349.0, 349.30139720558884, 213.57285429141717, 214.14342629482073, 291.7082917082917, 295.7042957042957, 296.0, 670.3296703296703, 671.0, 678.0, 681.0, 681.0, 356.64335664335664, 361.27744510978044, 659.0, 669.0, 669.3306693306694, 312.375249500998, 314.68531468531467, 315.0, 316.36726546906186, 320.67932067932065</t>
  </si>
  <si>
    <t>353.0, 353.64635364635365, 358.0, 359.64035964035963, 359.64035964035963, 205.38384845463608, 207.0, 294.7052947052947, 295.7042957042957, 300.6993006993007, 682.0, 683.0, 683.3166833166833, 694.0, 695.0, 349.65034965034965, 354.64535464535464, 669.0, 681.0, 681.0, 325.0, 326.0219341974078, 326.6733266733267, 332.3353293413174, 332.6673326673327</t>
  </si>
  <si>
    <t>342.0, 351.0, 351.64835164835165, 351.64835164835165, 352.2954091816367, 205.1792828685259, 205.1792828685259, 301.09670987038885, 301.6983016983017, 302.3952095808383, 695.3046953046953, 703.0, 704.2957042957042, 705.0, 706.2937062937064, 367.2654690618763, 367.6323676323676, 669.0, 673.3266733266734, 674.0, 327.6723276723277, 330.0, 330.6693306693307, 330.6693306693307, 331.0</t>
  </si>
  <si>
    <t>351.64835164835165, 356.64335664335664, 357.64235764235764, 357.64235764235764, 358.0, 216.78321678321677, 218.12749003984064, 304.39121756487026, 304.6953046953047, 305.0, 704.2957042957042, 704.2957042957042, 705.0, 705.0, 705.0, 358.0, 364.6353646353646, 658.3416583416583, 663.0, 665.0, 327.34530938123754, 328.0, 328.34331337325347, 328.34331337325347, 328.6713286713287</t>
  </si>
  <si>
    <t>359.2814371257485, 359.64035964035963, 365.2694610778443, 365.6343656343656, 366.0, 214.78521478521478, 216.78321678321677, 303.0, 303.0, 303.6963036963037, 663.3366633366634, 664.0, 664.0, 665.0, 665.0, 373.0, 374.251497005988, 640.0, 640.3596403596404, 640.3596403596404, 326.34730538922156, 333.0, 334.0, 334.3313373253493, 334.6653346653347</t>
  </si>
  <si>
    <t>353.64635364635365, 360.0, 363.6363636363636, 364.0, 364.27145708582833, 217.13147410358565, 217.56487025948104, 304.6953046953047, 306.0, 306.0, 652.0, 661.0, 661.3386613386614, 662.0, 662.3376623376623, 362.2754491017964, 363.27345309381235, 642.3576423576424, 642.3576423576424, 643.3566433566433, 326.6733266733267, 327.6723276723277, 327.6723276723277, 328.0, 328.0</t>
  </si>
  <si>
    <t>361.63836163836163, 362.0, 362.2754491017964, 363.0, 363.0, 217.13147410358565, 221.3359920239282, 307.6923076923077, 307.6923076923077, 308.0, 672.0, 672.0, 672.3276723276723, 673.0, 673.0, 363.27345309381235, 363.6363636363636, 653.3466533466534, 653.3466533466534, 654.0, 333.0, 333.3333333333333, 333.3333333333333, 333.6663336663337, 336.6633366633367</t>
  </si>
  <si>
    <t>351.64835164835165, 351.64835164835165, 356.0, 357.0, 358.0, 220.55888223552896, 221.3359920239282, 300.6993006993007, 302.3952095808383, 307.0, 697.0, 698.0, 709.0, 709.0, 709.0, 366.0, 371.6283716283716, 683.0, 683.0, 683.0, 314.0, 319.3612774451098, 324.0, 328.34331337325347, 331.0</t>
  </si>
  <si>
    <t>351.29740518962075, 353.0, 357.0, 358.0, 358.0, 219.56087824351297, 219.78021978021977, 302.0937188434696, 305.08474576271186, 305.38922155688624, 699.3006993006993, 701.2987012987013, 708.0, 709.2907092907093, 710.2897102897103, 366.0, 369.6303696303696, 670.0, 673.0, 674.3256743256743, 330.0, 331.0, 334.3313373253493, 334.6653346653347, 335.0</t>
  </si>
  <si>
    <t>359.2814371257485, 360.27944111776446, 361.27744510978044, 361.27744510978044, 363.27345309381235, 214.78521478521478, 217.34795613160517, 303.0, 303.3932135728543, 303.6963036963037, 676.3236763236763, 679.0, 679.3206793206793, 679.3206793206793, 679.3206793206793, 370.6293706293706, 372.0, 671.3286713286714, 675.3246753246754, 676.3236763236763, 333.6663336663337, 334.6653346653347, 335.0, 335.0, 335.6643356643357</t>
  </si>
  <si>
    <t>337.3253493013972, 339.32135728542914, 343.313373253493, 344.0, 344.311377245509, 220.1195219123506, 222.11155378486055, 306.6933066933067, 313.373253493014, 313.373253493014, 651.3486513486514, 656.0, 663.0, 663.3366633366634, 663.3366633366634, 355.64435564435564, 362.6373626373626, 641.3586413586413, 651.3486513486514, 653.0, 315.68431568431566, 321.3572854291417, 323.6763236763237, 327.0, 328.0</t>
  </si>
  <si>
    <t>352.0, 352.64735264735265, 358.64135864135864, 359.0, 359.0, 214.78521478521478, 219.3419740777667, 303.3932135728543, 308.6913086913087, 310.0, 671.0, 672.0, 674.0, 681.0, 682.0, 356.0, 356.64335664335664, 642.0, 643.0, 652.3476523476523, 319.3612774451098, 320.35928143712573, 321.0, 321.0, 322.0</t>
  </si>
  <si>
    <t>345.309381237525, 346.65334665334666, 347.65234765234766, 353.64635364635365, 358.64135864135864, 185.44366899302094, 189.24302788844622, 294.41117764471056, 295.7042957042957, 300.0, 696.0, 697.0, 697.0, 709.0, 709.2907092907093, 348.65134865134866, 355.0, 658.3416583416583, 669.0, 669.3306693306694, 314.37125748502996, 314.37125748502996, 320.35928143712573, 323.3532934131737, 328.34331337325347</t>
  </si>
  <si>
    <t>353.0, 355.2894211576846, 356.2874251497006, 359.64035964035963, 359.64035964035963, 214.3569292123629, 216.0, 302.6973026973027, 302.6973026973027, 303.0, 696.0, 700.2997002997002, 703.0, 703.0, 703.2967032967033, 362.2754491017964, 363.0, 666.3336663336663, 670.3296703296703, 671.3286713286714, 331.6683316683317, 333.0, 333.3333333333333, 333.6663336663337, 333.6663336663337</t>
  </si>
  <si>
    <t>342.0, 343.313373253493, 347.65234765234766, 349.30139720558884, 351.0, 210.1593625498008, 214.0, 301.3972055888224, 301.6983016983017, 306.3872255489022, 703.0, 703.2967032967033, 705.0, 712.2877122877123, 715.0, 370.25948103792416, 374.0, 685.3146853146853, 687.0, 697.0, 323.3532934131737, 323.3532934131737, 323.6763236763237, 324.3512974051896, 328.34331337325347</t>
  </si>
  <si>
    <t>353.2934131736527, 361.0, 362.2754491017964, 362.2754491017964, 362.6373626373626, 219.78021978021977, 221.7782217782218, 315.3692614770459, 315.68431568431566, 316.36726546906186, 692.0, 692.0, 693.3066933066933, 694.0, 695.0, 374.6253746253746, 375.249500998004, 671.3286713286714, 672.3276723276723, 673.3266733266734, 334.3313373253493, 335.0, 335.0, 335.3293413173653, 335.3293413173653</t>
  </si>
  <si>
    <t>350.0, 350.29940119760477, 351.0, 351.29740518962075, 354.0, 209.7902097902098, 212.0, 294.7052947052947, 299.0, 299.0, 657.0, 672.3276723276723, 678.3216783216783, 682.0, 682.3176823176823, 353.64635364635365, 356.0, 632.0, 641.0, 642.0, 318.3632734530938, 322.3552894211577, 323.0, 327.0, 331.6683316683317</t>
  </si>
  <si>
    <t>343.65634365634367, 345.0, 347.0, 349.30139720558884, 350.29940119760477, 212.15139442231074, 215.35393818544367, 285.42914171656685, 290.4191616766467, 291.12662013958123, 679.0, 679.3206793206793, 679.3206793206793, 689.0, 691.0, 680.3196803196803, 681.0, 681.3186813186813, 689.3106893106893, 691.0, 321.0, 325.3493013972056, 326.0, 326.0, 326.34730538922156</t>
  </si>
  <si>
    <t>328.0, 328.0, 328.34331337325347, 329.6703296703297, 330.3393213572854, 211.57684630738524, 212.78721278721278, 293.41317365269464, 293.7062937062937, 293.7062937062937, 683.3166833166833, 684.0, 686.0, 686.0, 687.0, 373.25349301397205, 374.251497005988, 691.3086913086913, 692.0, 692.0, 329.6703296703297, 330.3393213572854, 331.3373253493014, 332.0, 332.3353293413174</t>
  </si>
  <si>
    <t>350.0, 351.0, 354.64535464535464, 357.0, 358.0, 210.78921078921078, 211.57684630738524, 291.12662013958123, 291.7082917082917, 296.4071856287425, 681.0, 682.0, 684.0, 693.0, 694.0, 343.65634365634367, 351.29740518962075, 663.3366633366634, 664.0, 674.0, 322.0, 323.0, 323.3532934131737, 327.34530938123754, 329.0</t>
  </si>
  <si>
    <t>350.64935064935065, 351.64835164835165, 351.64835164835165, 351.64835164835165, 352.0, 213.35992023928216, 213.78621378621378, 301.09670987038885, 301.3972055888224, 301.6983016983017, 696.0, 698.0, 699.3006993006993, 701.0, 701.2987012987013, 369.0, 372.6273726273726, 680.0, 681.0, 683.0, 325.6743256743257, 326.0, 326.34730538922156, 327.0, 328.6713286713287</t>
  </si>
  <si>
    <t>347.3053892215569, 348.0, 348.30339321357286, 348.30339321357286, 349.0, 213.0, 213.35992023928216, 298.40319361277443, 298.7012987012987, 299.0, 720.2797202797203, 722.0, 722.0, 723.2767232767233, 726.0, 356.0, 356.0, 684.0, 687.0, 688.0, 325.3493013972056, 328.34331337325347, 329.0, 329.34131736526945, 330.0</t>
  </si>
  <si>
    <t>342.65734265734267, 347.65234765234766, 348.0, 348.30339321357286, 348.65134865134866, 213.78621378621378, 214.78521478521478, 296.7032967032967, 296.7032967032967, 297.1086739780658, 669.3306693306694, 670.0, 671.3286713286714, 671.3286713286714, 672.0, 371.25748502994014, 371.6283716283716, 657.3426573426574, 657.3426573426574, 659.3406593406594, 331.6683316683317, 336.0, 336.0, 336.6633366633367, 336.6633366633367</t>
  </si>
  <si>
    <t>351.0, 351.64835164835165, 356.0, 357.2854291417166, 357.64235764235764, 215.35393818544367, 220.55888223552896, 305.38922155688624, 310.3792415169661, 311.0, 691.0, 691.0, 698.0, 700.2997002997002, 701.2987012987013, 669.0, 669.3306693306694, 671.0, 680.3196803196803, 681.0, 318.0, 318.0, 318.3632734530938, 318.68131868131866, 323.3532934131737</t>
  </si>
  <si>
    <t>350.29940119760477, 352.64735264735265, 353.64635364635365, 353.64635364635365, 354.2914171656687, 215.35393818544367, 215.35393818544367, 291.0, 295.1146560319043, 295.1146560319043, 673.0, 676.0, 680.0, 680.0, 681.0, 670.3296703296703, 671.3286713286714, 671.3286713286714, 680.0, 680.3196803196803, 326.34730538922156, 330.3393213572854, 331.0, 331.0, 331.0</t>
  </si>
  <si>
    <t>348.30339321357286, 348.65134865134866, 348.65134865134866, 349.30139720558884, 350.0, 210.0, 213.57285429141717, 296.7032967032967, 297.0, 299.0, 689.0, 690.3096903096903, 691.0, 691.0, 694.0, 362.2754491017964, 363.0, 677.0, 678.0, 679.0, 321.0, 325.3493013972056, 325.3493013972056, 326.0, 326.34730538922156</t>
  </si>
  <si>
    <t>354.0, 355.64435564435564, 356.0, 357.0, 357.64235764235764, 218.34496510468594, 218.34496510468594, 305.0, 305.38922155688624, 306.3872255489022, 678.0, 679.0, 680.3196803196803, 681.0, 681.3186813186813, 369.2614770459082, 369.6303696303696, 656.0, 668.0, 668.3316683316683, 327.6723276723277, 329.34131736526945, 330.0, 331.3373253493014, 333.3333333333333</t>
  </si>
  <si>
    <t>347.3053892215569, 352.2954091816367, 357.64235764235764, 358.28343313373256, 359.0, 210.0, 214.3569292123629, 297.7022977022977, 302.0, 303.0907278165503, 677.0, 683.0, 685.0, 686.0, 686.3136863136863, 678.0, 688.0, 689.0, 689.3106893106893, 689.3106893106893, 328.6713286713287, 331.0, 331.0, 331.3373253493014, 336.6633366633367</t>
  </si>
  <si>
    <t>355.0, 355.2894211576846, 356.0, 356.2874251497006, 363.0, 208.58283433133732, 212.78721278721278, 303.0, 308.07577268195416, 308.3832335329341, 693.0, 694.0, 694.0, 694.0, 695.0, 353.64635364635365, 358.64135864135864, 676.0, 676.0, 678.0, 324.3512974051896, 324.3512974051896, 324.3512974051896, 330.3393213572854, 330.3393213572854</t>
  </si>
  <si>
    <t>339.32135728542914, 340.3193612774451, 345.309381237525, 345.65434565434566, 346.3073852295409, 209.5808383233533, 213.57285429141717, 293.41317365269464, 296.7032967032967, 297.0, 703.0, 703.2967032967033, 704.0, 704.0, 707.0, 355.64435564435564, 363.27345309381235, 681.0, 691.3086913086913, 691.3086913086913, 321.3572854291417, 323.6763236763237, 324.0, 327.34530938123754, 329.0</t>
  </si>
  <si>
    <t>352.64735264735265, 355.2894211576846, 358.0, 358.0, 359.0, 220.55888223552896, 220.7792207792208, 288.7112887112887, 292.0, 293.0, 655.3446553446554, 656.3436563436563, 656.3436563436563, 664.0, 665.0, 365.2694610778443, 369.6303696303696, 658.0, 665.0, 667.0, 327.0189431704885, 329.0, 329.34131736526945, 333.0, 333.3333333333333</t>
  </si>
  <si>
    <t>352.0, 353.2934131736527, 353.2934131736527, 354.2914171656687, 354.64535464535464, 218.34496510468594, 219.0, 252.2432701894317, 252.2432701894317, 253.49301397205588, 714.0, 714.0, 715.0, 715.2847152847153, 716.2837162837163, 358.0, 358.64135864135864, 690.0, 691.0, 699.0, 325.3493013972056, 326.34730538922156, 327.6723276723277, 327.6723276723277, 328.6713286713287</t>
  </si>
  <si>
    <t>343.0, 353.64635364635365, 353.64635364635365, 354.0, 354.64535464535464, 218.562874251497, 219.12350597609563, 307.38522954091815, 308.3832335329341, 308.6913086913087, 712.0, 713.2867132867133, 714.0, 714.0, 715.0, 375.6243756243756, 376.24750499001993, 696.0, 697.0, 698.0, 333.3333333333333, 334.0, 334.3313373253493, 334.6653346653347, 335.0</t>
  </si>
  <si>
    <t>334.6653346653347, 335.3293413173653, 335.6643356643357, 338.32335329341316, 341.0, 206.7932067932068, 209.0, 289.4211576846307, 289.4211576846307, 290.7092907092907, 700.0, 701.0, 701.0, 701.2987012987013, 702.0, 363.27345309381235, 366.6333666333666, 658.0, 665.3346653346654, 669.0, 323.3532934131737, 324.0, 324.6753246753247, 325.0, 328.0</t>
  </si>
  <si>
    <t>355.2894211576846, 359.2814371257485, 362.2754491017964, 364.27145708582833, 364.27145708582833, 213.0, 218.78121878121877, 305.6943056943057, 306.0, 306.3872255489022, 692.0, 692.0, 692.0, 693.0, 693.3066933066933, 356.64335664335664, 361.27744510978044, 661.3386613386614, 662.0, 662.0, 308.0, 309.3812375249501, 318.0, 337.0, 337.0</t>
  </si>
  <si>
    <t>345.0, 345.65434565434566, 346.0, 350.0, 350.0, 207.7922077922078, 209.0, 284.7152847152847, 289.0, 289.13260219341976, 713.0, 714.0, 718.0, 722.2777222777223, 723.0, 354.64535464535464, 358.0, 687.0, 687.0, 696.0, 320.0, 320.67932067932065, 320.67932067932065, 323.6763236763237, 324.0</t>
  </si>
  <si>
    <t>346.65334665334666, 350.29940119760477, 351.0, 356.2874251497006, 358.0, 209.5808383233533, 214.3569292123629, 300.6993006993007, 301.0, 306.3872255489022, 675.0, 677.3226773226774, 678.3216783216783, 687.0, 688.0, 644.0, 644.3556443556444, 645.0, 654.0, 655.0, 325.0, 325.0, 325.0, 325.3493013972056, 330.3393213572854</t>
  </si>
  <si>
    <t>341.31736526946105, 342.31536926147703, 346.0, 347.3053892215569, 349.0, 215.78421578421577, 216.13545816733068, 297.4051896207585, 301.3972055888224, 302.0, 651.0, 657.3426573426574, 662.0, 663.0, 663.0, 363.0, 363.27345309381235, 677.0, 679.3206793206793, 680.0, 328.0, 328.0, 328.0, 328.34331337325347, 328.34331337325347</t>
  </si>
  <si>
    <t>340.0, 344.311377245509, 344.65534465534466, 346.0, 354.2914171656687, 214.0, 217.0, 301.09670987038885, 301.3972055888224, 302.0, 676.3236763236763, 677.0, 677.0, 677.0, 677.3226773226774, 353.64635364635365, 358.64135864135864, 650.3496503496503, 651.3486513486514, 652.0, 320.0, 324.6753246753247, 327.34530938123754, 328.0, 330.0</t>
  </si>
  <si>
    <t>349.30139720558884, 350.64935064935065, 354.2914171656687, 356.0, 356.64335664335664, 212.5748502994012, 214.14342629482073, 301.3972055888224, 301.6983016983017, 307.38522954091815, 663.0, 663.3366633366634, 664.0, 665.0, 666.0, 653.0, 653.3466533466534, 655.0, 662.3376623376623, 664.3356643356643, 322.67732267732265, 322.67732267732265, 322.67732267732265, 328.0, 328.0</t>
  </si>
  <si>
    <t>343.65634365634367, 343.65634365634367, 344.65534465534466, 350.64935064935065, 351.0, 210.57884231536926, 213.78621378621378, 298.7012987012987, 304.6953046953047, 305.0, 677.0, 678.0, 679.0, 690.0, 690.0, 338.32335329341316, 345.309381237525, 669.0, 680.0, 680.0, 319.68031968031966, 320.0, 320.0, 320.67932067932065, 325.0</t>
  </si>
  <si>
    <t>347.95613160518445, 348.65134865134866, 353.0, 353.0, 353.0, 215.78421578421577, 218.562874251497, 308.0, 308.07577268195416, 313.68631368631367, 645.0, 646.0, 646.0, 652.3476523476523, 655.0, 596.0, 598.0, 598.0, 605.0, 605.0, 324.0, 324.0, 324.0, 328.34331337325347, 328.34331337325347</t>
  </si>
  <si>
    <t>362.2754491017964, 363.0, 365.6343656343656, 369.6303696303696, 370.0, 211.15537848605578, 216.78321678321677, 306.0, 308.0, 312.375249500998, 679.0, 682.0, 684.0, 692.3076923076923, 694.0, 365.0, 368.6313686313686, 674.0, 675.0, 682.0, 331.6683316683317, 331.6683316683317, 332.3353293413174, 337.6623376623377, 338.0</t>
  </si>
  <si>
    <t>356.0, 356.0, 357.64235764235764, 357.64235764235764, 358.0, 218.78121878121877, 220.33898305084745, 309.0, 309.0727816550349, 309.3812375249501, 679.0, 686.3136863136863, 688.3116883116883, 689.0, 690.0, 677.0, 678.0, 678.0, 678.0, 678.0, 334.0, 334.6653346653347, 335.0, 335.0, 335.3293413173653</t>
  </si>
  <si>
    <t>347.65234765234766, 348.0, 348.65134865134866, 349.30139720558884, 349.65034965034965, 217.34795613160517, 217.78221778221777, 313.68631368631367, 314.68531468531467, 315.68431568431566, 671.0, 671.3286713286714, 672.0, 672.0, 672.3276723276723, 354.0, 354.0, 654.3456543456543, 666.0, 667.0, 329.6703296703297, 330.6693306693307, 331.0, 331.0, 331.0</t>
  </si>
  <si>
    <t>356.0, 361.63836163836163, 362.6373626373626, 363.0, 364.6353646353646, 190.42871385842471, 190.8091908091908, 251.24626121635094, 252.74725274725276, 252.74725274725276, 668.0, 668.3316683316683, 668.3316683316683, 669.0, 669.0, 642.0, 647.3526473526474, 649.0, 650.0, 650.3496503496503, 324.6753246753247, 328.6713286713287, 328.6713286713287, 329.0, 329.0</t>
  </si>
  <si>
    <t>354.64535464535464, 359.2814371257485, 362.2754491017964, 362.6373626373626, 365.2694610778443, 220.33898305084745, 221.5568862275449, 310.3792415169661, 317.68231768231766, 318.0, 693.0, 693.3066933066933, 703.0, 705.0, 705.0, 365.6343656343656, 368.6313686313686, 691.3086913086913, 691.3086913086913, 692.0, 335.3293413173653, 335.6643356643357, 336.32734530938126, 336.6633366633367, 337.0</t>
  </si>
  <si>
    <t>358.28343313373256, 359.0, 363.6363636363636, 364.0, 365.2694610778443, 221.0, 221.11553784860558, 316.68331668331666, 317.0, 317.36526946107784, 682.0, 684.0, 687.0, 688.0, 688.0, 360.63936063936063, 363.27345309381235, 659.3406593406594, 660.0, 660.3396603396603, 331.0, 331.6683316683317, 331.6683316683317, 332.0, 333.6663336663337</t>
  </si>
  <si>
    <t>352.2954091816367, 354.64535464535464, 355.0, 359.64035964035963, 360.0, 216.35094715852443, 220.0, 288.0, 292.0, 293.0, 695.0, 700.0, 700.0, 700.0, 700.0, 360.0, 372.25548902195607, 658.3416583416583, 671.3286713286714, 672.0, 330.0, 330.3393213572854, 330.3393213572854, 335.6643356643357, 336.6633366633367</t>
  </si>
  <si>
    <t>363.6363636363636, 365.2694610778443, 366.0, 368.0, 368.6313686313686, 215.35393818544367, 218.78121878121877, 311.68831168831167, 311.68831168831167, 312.375249500998, 669.0, 671.0, 672.0, 672.0, 673.0, 363.0, 363.6363636363636, 664.0, 667.3326673326674, 668.3316683316683, 328.6713286713287, 335.0, 336.6633366633367, 336.6633366633367, 337.0</t>
  </si>
  <si>
    <t>358.64135864135864, 358.64135864135864, 364.0, 364.27145708582833, 364.6353646353646, 217.13147410358565, 220.1195219123506, 315.68431568431566, 317.68231768231766, 318.3632734530938, 706.2937062937064, 709.0, 709.0, 709.2907092907093, 709.2907092907093, 674.0, 674.0, 674.3256743256743, 675.0, 675.0, 330.6693306693307, 333.3333333333333, 333.3333333333333, 335.0, 335.0</t>
  </si>
  <si>
    <t>365.0, 365.6343656343656, 365.6343656343656, 367.2654690618763, 368.6313686313686, 202.3928215353938, 203.0, 306.6933066933067, 311.377245508982, 312.0, 714.0, 722.0, 722.0, 722.2777222777223, 724.0, 358.64135864135864, 360.0, 667.3326673326674, 688.0, 689.3106893106893, 335.3293413173653, 335.3293413173653, 335.6643356643357, 336.32734530938126, 336.6633366633367</t>
  </si>
  <si>
    <t>349.0, 349.30139720558884, 350.0, 354.64535464535464, 356.2874251497006, 205.7942057942058, 209.7902097902098, 286.0, 290.7092907092907, 290.7092907092907, 614.3856143856144, 615.0, 615.0, 620.3796203796204, 624.0, 585.4145854145854, 586.0, 586.0, 586.0, 590.0, 323.3532934131737, 326.6733266733267, 326.6733266733267, 327.0, 331.6683316683317</t>
  </si>
  <si>
    <t>356.64335664335664, 362.6373626373626, 363.27345309381235, 364.0, 366.0, 217.34795613160517, 221.5568862275449, 296.4071856287425, 297.0, 302.3952095808383, 679.3206793206793, 688.3116883116883, 689.0, 690.0, 690.0, 372.0, 375.0, 654.3456543456543, 663.3366633366634, 667.3326673326674, 334.3313373253493, 334.6653346653347, 338.6613386613387, 340.0, 340.65934065934067</t>
  </si>
  <si>
    <t>361.0, 361.27744510978044, 361.63836163836163, 363.6363636363636, 363.6363636363636, 191.61676646706587, 191.80819180819182, 253.24027916251245, 253.74625374625376, 257.0, 677.0, 677.0, 678.3216783216783, 679.0, 680.0, 666.3336663336663, 669.0, 670.0, 670.0, 670.0, 331.6683316683317, 331.6683316683317, 331.6683316683317, 332.0, 332.0</t>
  </si>
  <si>
    <t>362.6373626373626, 363.6363636363636, 369.6303696303696, 370.0, 371.0, 215.35393818544367, 220.7792207792208, 308.6913086913087, 309.0727816550349, 313.68631368631367, 685.0, 687.0, 687.0, 695.3046953046953, 697.0, 667.3326673326674, 668.0, 677.3226773226774, 679.0, 680.3196803196803, 331.0, 331.6683316683317, 331.6683316683317, 332.3353293413174, 336.6633366633367</t>
  </si>
  <si>
    <t>364.27145708582833, 365.2694610778443, 366.0, 366.6333666333666, 368.6313686313686, 220.7792207792208, 221.0, 309.0, 309.6903096903097, 309.6903096903097, 719.0, 720.0, 720.0, 720.2797202797203, 721.2787212787213, 360.63936063936063, 364.27145708582833, 686.3136863136863, 686.3136863136863, 687.0, 337.0, 339.0, 339.0, 339.32135728542914, 339.6603396603397</t>
  </si>
  <si>
    <t>304.0, 305.08474576271186, 306.0, 309.0, 311.0, 186.62674650698602, 189.62075848303394, 261.0, 262.4750499001996, 262.4750499001996, 665.0, 672.0, 678.0, 679.0, 679.3206793206793, 363.27345309381235, 366.0, 653.0, 654.0, 664.0, 252.0, 256.2313060817547, 256.2313060817547, 257.2283150548355, 260.7392607392607</t>
  </si>
  <si>
    <t>354.0, 356.2874251497006, 356.2874251497006, 356.64335664335664, 357.2854291417166, 213.35992023928216, 215.0, 304.6953046953047, 305.38922155688624, 306.0, 703.2967032967033, 712.0, 715.0, 716.0, 717.0, 670.0, 680.0, 681.0, 682.0, 682.0, 336.32734530938126, 337.6623376623377, 337.6623376623377, 337.6623376623377, 337.6623376623377</t>
  </si>
  <si>
    <t>342.65734265734267, 343.65634365634367, 344.311377245509, 344.65534465534466, 351.64835164835165, 211.0, 211.15537848605578, 300.0, 300.6993006993007, 301.09670987038885, 713.0, 714.0, 715.2847152847153, 717.0, 719.0, 356.2874251497006, 360.0, 679.0, 680.0, 680.3196803196803, 332.3353293413174, 333.0, 333.3333333333333, 333.3333333333333, 333.6663336663337</t>
  </si>
  <si>
    <t>348.30339321357286, 352.0, 352.64735264735265, 353.64635364635365, 354.0, 210.1593625498008, 215.35393818544367, 294.41117764471056, 294.7052947052947, 294.7052947052947, 690.0, 691.0, 691.0, 691.0, 692.0, 359.64035964035963, 363.6363636363636, 672.0, 672.3276723276723, 675.0, 332.0, 332.0, 332.3353293413174, 334.0, 335.0</t>
  </si>
  <si>
    <t>363.27345309381235, 366.2674650698603, 367.0, 368.2634730538922, 369.0, 221.3359920239282, 222.5548902195609, 310.0, 316.0, 317.0, 692.0, 692.0, 692.3076923076923, 692.3076923076923, 693.0, 377.2455089820359, 378.0, 657.0, 660.0, 661.0, 332.6673326673327, 336.32734530938126, 338.0, 338.6613386613387, 339.6603396603397</t>
  </si>
  <si>
    <t>353.2934131736527, 356.2874251497006, 357.0, 357.0, 357.2854291417166, 216.78321678321677, 217.0, 299.7002997002997, 300.3992015968064, 300.6993006993007, 652.0, 655.0, 657.0, 657.3426573426574, 658.0, 615.0, 615.3846153846154, 615.3846153846154, 615.3846153846154, 616.0, 325.6743256743257, 327.0, 327.0, 327.0, 327.6723276723277</t>
  </si>
  <si>
    <t>364.0, 365.2694610778443, 366.2674650698603, 371.0, 372.6273726273726, 217.78221778221777, 221.3359920239282, 313.68631368631367, 318.3632734530938, 319.0, 667.3326673326674, 669.0, 680.0, 681.3186813186813, 684.0, 357.2854291417166, 370.25948103792416, 638.0, 649.0, 649.0, 335.6643356643357, 335.6643356643357, 336.32734530938126, 340.65934065934067, 341.31736526946105</t>
  </si>
  <si>
    <t>354.2914171656687, 354.64535464535464, 359.64035964035963, 360.27944111776446, 360.63936063936063, 214.78521478521478, 218.34496510468594, 305.6943056943057, 310.6893106893107, 311.377245508982, 676.0, 676.3236763236763, 677.0, 688.3116883116883, 691.0, 652.0, 662.0, 663.0, 663.3366633366634, 663.3366633366634, 326.6733266733267, 326.6733266733267, 326.6733266733267, 331.3373253493014, 332.3353293413174</t>
  </si>
  <si>
    <t>356.64335664335664, 358.0, 358.28343313373256, 362.2754491017964, 364.27145708582833, 215.5688622754491, 218.12749003984064, 307.38522954091815, 308.3832335329341, 311.68831168831167, 644.0, 644.3556443556444, 653.0, 661.0, 682.0, 357.64235764235764, 357.64235764235764, 613.0, 622.3776223776224, 623.0, 315.0548354935194, 317.0, 324.6753246753247, 325.0, 330.0</t>
  </si>
  <si>
    <t>357.64235764235764, 359.2814371257485, 365.2694610778443, 365.2694610778443, 365.6343656343656, 214.78521478521478, 215.78421578421577, 303.6963036963037, 306.3872255489022, 307.38522954091815, 707.0, 708.0, 708.0, 708.0, 710.0, 362.2754491017964, 367.6323676323676, 677.3226773226774, 679.3206793206793, 680.0, 335.0, 335.3293413173653, 335.6643356643357, 335.6643356643357, 337.3253493013972</t>
  </si>
  <si>
    <t>351.0, 352.0, 352.64735264735265, 357.64235764235764, 358.64135864135864, 214.0, 214.78521478521478, 288.0, 292.0, 293.0, 671.0, 671.3286713286714, 680.3196803196803, 682.0, 682.0, 360.27944111776446, 367.0, 653.0, 654.0, 654.3456543456543, 324.3512974051896, 324.3512974051896, 325.6743256743257, 326.0, 332.6673326673327</t>
  </si>
  <si>
    <t>344.0, 344.311377245509, 344.65534465534466, 352.64735264735265, 358.64135864135864, 212.78721278721278, 216.56686626746506, 298.40319361277443, 303.3932135728543, 303.3932135728543, 705.2947052947053, 707.0, 709.0, 709.0, 709.0, 358.64135864135864, 359.64035964035963, 699.0, 700.0, 700.0, 325.0, 331.3373253493014, 332.0, 332.0, 333.3333333333333</t>
  </si>
  <si>
    <t>352.64735264735265, 362.0, 362.2754491017964, 362.2754491017964, 364.27145708582833, 223.33000997008972, 225.0996015936255, 313.373253493014, 313.68631368631367, 314.0, 690.0, 693.0, 694.0, 694.0, 697.0, 359.64035964035963, 360.0, 682.0, 683.0, 683.3166833166833, 334.0, 335.0, 335.0, 335.3293413173653, 335.3293413173653</t>
  </si>
  <si>
    <t>362.2754491017964, 367.6323676323676, 368.0, 369.0, 369.0, 212.3629112662014, 213.14741035856574, 310.6893106893107, 311.0, 312.0, 671.0, 672.0, 672.3276723276723, 681.3186813186813, 683.0, 658.3416583416583, 659.0, 668.3316683316683, 671.0, 671.0, 332.0, 332.0, 332.6673326673327, 338.0, 338.0</t>
  </si>
  <si>
    <t>357.2854291417166, 357.2854291417166, 358.0, 358.64135864135864, 359.64035964035963, 215.1394422310757, 215.5688622754491, 311.0, 312.375249500998, 313.0, 677.0, 679.0, 680.0, 683.0, 685.0, 643.0, 643.0, 643.3566433566433, 643.3566433566433, 645.0, 337.0, 337.3253493013972, 337.6623376623377, 338.32335329341316, 338.6613386613387</t>
  </si>
  <si>
    <t>350.0, 354.2914171656687, 355.64435564435564, 356.0, 356.2874251497006, 214.3569292123629, 220.33898305084745, 307.0, 307.38522954091815, 307.38522954091815, 641.0, 641.3586413586413, 642.0, 652.0, 653.0, 614.3856143856144, 615.0, 616.0, 624.0, 625.3746253746253, 329.0, 329.34131736526945, 329.6703296703297, 330.0, 335.0</t>
  </si>
  <si>
    <t>349.30139720558884, 351.0, 358.28343313373256, 359.0, 359.0, 206.5868263473054, 207.37786640079761, 305.0, 310.6893106893107, 311.0, 695.0, 704.0, 704.2957042957042, 707.0, 707.0, 363.0, 369.6303696303696, 690.3096903096903, 702.0, 702.0, 334.0, 335.6643356643357, 339.32135728542914, 339.6603396603397, 339.6603396603397</t>
  </si>
  <si>
    <t>351.29740518962075, 352.64735264735265, 358.28343313373256, 358.64135864135864, 359.2814371257485, 213.0, 217.56487025948104, 288.135593220339, 292.7072927072927, 293.41317365269464, 669.3306693306694, 673.3266733266734, 677.0, 683.0, 685.0, 358.0, 359.2814371257485, 646.0, 656.3436563436563, 657.0, 331.3373253493014, 332.0, 336.32734530938126, 336.6633366633367, 336.6633366633367</t>
  </si>
  <si>
    <t>359.0, 360.0, 365.2694610778443, 366.0, 366.6333666333666, 213.57285429141717, 217.56487025948104, 314.68531468531467, 319.0, 319.0, 677.0, 678.0, 680.0, 687.3126873126873, 688.3116883116883, 664.0, 664.3356643356643, 665.0, 674.0, 675.0, 330.6693306693307, 331.3373253493014, 331.3373253493014, 334.6653346653347, 336.6633366633367</t>
  </si>
  <si>
    <t>363.27345309381235, 363.27345309381235, 363.6363636363636, 363.6363636363636, 364.0, 220.33898305084745, 220.7792207792208, 309.6903096903097, 310.3792415169661, 310.6893106893107, 684.0, 695.3046953046953, 695.3046953046953, 696.0, 696.3036963036963, 369.6303696303696, 370.25948103792416, 656.3436563436563, 657.3426573426574, 659.0, 333.0, 333.0, 333.3333333333333, 333.6663336663337, 334.0</t>
  </si>
  <si>
    <t>350.0, 353.0, 354.0, 354.0, 354.2914171656687, 215.78421578421577, 218.0, 304.0, 304.39121756487026, 304.39121756487026, 697.0, 697.0, 698.0, 698.0, 700.2997002997002, 667.0, 667.0, 675.0, 675.3246753246754, 675.3246753246754, 323.0, 325.0, 329.6703296703297, 329.6703296703297, 330.0</t>
  </si>
  <si>
    <t>359.2814371257485, 360.0, 361.0, 361.63836163836163, 361.63836163836163, 216.56686626746506, 217.13147410358565, 307.38522954091815, 308.0, 308.0, 674.3256743256743, 675.0, 675.0, 675.3246753246754, 676.0, 357.64235764235764, 358.0, 663.0, 665.0, 666.0, 333.0, 334.0, 334.3313373253493, 334.3313373253493, 334.6653346653347</t>
  </si>
  <si>
    <t>359.0, 360.27944111776446, 360.63936063936063, 361.0, 361.0, 216.35094715852443, 217.13147410358565, 305.6943056943057, 307.0787637088734, 307.6923076923077, 691.0, 693.3066933066933, 694.0, 694.0, 694.0, 352.0, 363.6363636363636, 693.0, 698.0, 699.0, 325.0, 330.6693306693307, 331.0, 331.3373253493014, 332.0</t>
  </si>
  <si>
    <t>356.2874251497006, 356.64335664335664, 356.64335664335664, 357.0, 357.0, 213.78621378621378, 214.57085828343313, 301.09670987038885, 301.3972055888224, 302.0, 696.3036963036963, 708.0, 709.2907092907093, 710.0, 710.0, 358.0, 358.28343313373256, 692.3076923076923, 693.0, 693.3066933066933, 331.0, 331.6683316683317, 332.0, 332.3353293413174, 332.3353293413174</t>
  </si>
  <si>
    <t>363.0, 363.6363636363636, 364.0, 364.0, 364.6353646353646, 210.1593625498008, 210.78921078921078, 307.0787637088734, 307.38522954091815, 308.3832335329341, 699.0, 700.0, 700.2997002997002, 701.0, 702.0, 356.0, 358.64135864135864, 633.3666333666333, 634.0, 634.3656343656344, 332.0, 332.0, 332.0, 332.6673326673327, 333.0</t>
  </si>
  <si>
    <t>356.0, 360.27944111776446, 363.0, 364.0, 364.0, 208.0, 211.36590229312063, 302.6973026973027, 306.3872255489022, 306.6933066933067, 669.3306693306694, 671.0, 678.0, 680.0, 681.0, 618.0, 619.0, 628.0, 629.3706293706293, 629.3706293706293, 322.0, 322.0, 322.3552894211577, 327.6723276723277, 328.0</t>
  </si>
  <si>
    <t>355.0, 359.64035964035963, 361.0, 361.0, 361.27744510978044, 212.78721278721278, 215.78421578421577, 305.6943056943057, 310.0, 310.6893106893107, 674.0, 676.0, 686.0, 687.0, 687.0, 362.6373626373626, 369.0, 650.3496503496503, 661.0, 661.3386613386614, 327.34530938123754, 328.0, 333.3333333333333, 333.6663336663337, 333.9980059820538</t>
  </si>
  <si>
    <t>352.64735264735265, 355.64435564435564, 359.0, 359.0, 359.2814371257485, 215.78421578421577, 217.78221778221777, 305.38922155688624, 307.0, 311.68831168831167, 694.0, 695.0, 697.3026973026973, 708.0, 709.0, 351.64835164835165, 356.64335664335664, 690.3096903096903, 702.0, 704.0, 320.0, 320.0, 320.35928143712573, 320.67932067932065, 325.0</t>
  </si>
  <si>
    <t>364.27145708582833, 364.27145708582833, 364.6353646353646, 364.6353646353646, 365.2694610778443, 215.35393818544367, 218.562874251497, 306.08175473579263, 306.3872255489022, 307.0, 678.0, 687.0, 687.3126873126873, 688.0, 690.0, 368.6313686313686, 369.6303696303696, 672.0, 678.0, 679.0, 329.6703296703297, 330.6693306693307, 335.0, 336.0, 336.32734530938126</t>
  </si>
  <si>
    <t>368.6313686313686, 370.25948103792416, 370.6293706293706, 372.25548902195607, 372.6273726273726, 219.0, 219.0, 309.0, 309.3812375249501, 309.6903096903097, 700.0, 701.0, 701.0, 701.0, 701.0, 367.2654690618763, 368.2634730538922, 673.0, 673.3266733266734, 680.3196803196803, 335.0, 336.32734530938126, 338.6613386613387, 339.0, 339.0</t>
  </si>
  <si>
    <t>336.32734530938126, 337.0, 341.65834165834167, 342.0, 342.65734265734267, 213.78621378621378, 218.34496510468594, 302.3952095808383, 302.3952095808383, 303.3932135728543, 681.0, 683.3166833166833, 685.0, 687.0, 698.0, 362.0, 362.2754491017964, 675.0, 686.0, 688.0, 334.0, 336.6633366633367, 339.6603396603397, 340.0, 340.0</t>
  </si>
  <si>
    <t>347.3053892215569, 349.30139720558884, 355.0, 355.64435564435564, 356.0, 210.3688933200399, 214.0, 295.7042957042957, 296.4071856287425, 301.6983016983017, 687.0, 687.0, 687.3126873126873, 689.0, 689.0, 351.0, 351.64835164835165, 669.0, 682.3176823176823, 683.0, 320.67932067932065, 324.6753246753247, 325.6743256743257, 326.0, 326.0</t>
  </si>
  <si>
    <t>358.0, 358.64135864135864, 366.0, 366.0, 366.0, 213.57285429141717, 222.0, 313.373253493014, 316.68331668331666, 317.0, 692.0, 695.0, 695.0, 695.0, 696.0, 358.28343313373256, 358.28343313373256, 665.0, 675.0, 675.3246753246754, 325.6743256743257, 336.32734530938126, 336.6633366633367, 336.6633366633367, 336.6633366633367</t>
  </si>
  <si>
    <t>352.2954091816367, 353.0, 358.0, 358.28343313373256, 358.64135864135864, 216.35094715852443, 219.78021978021977, 308.6913086913087, 313.373253493014, 314.0578265204387, 687.3126873126873, 698.0, 698.0, 699.0, 700.0, 355.0, 361.27744510978044, 658.0, 660.3396603396603, 673.0, 326.34730538922156, 327.6723276723277, 332.3353293413174, 333.3333333333333, 333.3333333333333</t>
  </si>
  <si>
    <t>358.0, 358.64135864135864, 362.6373626373626, 364.0, 365.0, 208.58283433133732, 210.3688933200399, 284.0, 284.7152847152847, 285.0, 675.0, 675.3246753246754, 676.0, 687.0, 687.0, 584.0, 584.4155844155844, 584.4155844155844, 593.0, 594.0, 327.34530938123754, 327.34530938123754, 327.6723276723277, 328.6713286713287, 332.6673326673327</t>
  </si>
  <si>
    <t>348.0, 349.0, 353.64635364635365, 354.0, 354.0, 214.3569292123629, 214.57085828343313, 303.0, 309.0, 309.0, 680.3196803196803, 681.0, 684.0, 688.0, 692.3076923076923, 355.2894211576846, 360.63936063936063, 653.0, 662.3376623376623, 663.3366633366634, 324.3512974051896, 324.6753246753247, 325.0, 328.6713286713287, 330.0</t>
  </si>
  <si>
    <t>373.6263736263736, 374.0, 375.0, 375.249500998004, 375.6243756243756, 218.0, 218.0, 315.68431568431566, 315.68431568431566, 316.0, 687.0, 687.3126873126873, 688.0, 688.0, 689.3106893106893, 375.0, 375.6243756243756, 677.0, 677.0, 677.3226773226774, 341.65834165834167, 344.311377245509, 344.65534465534466, 344.65534465534466, 345.0</t>
  </si>
  <si>
    <t>362.0, 362.2754491017964, 368.2634730538922, 368.6313686313686, 370.25948103792416, 217.34795613160517, 217.56487025948104, 310.6893106893107, 312.375249500998, 312.375249500998, 631.0, 631.3686313686313, 633.0, 633.0, 633.0, 340.3193612774451, 363.0, 630.0, 631.0, 632.0, 334.0, 334.0, 334.0, 334.6653346653347, 335.0</t>
  </si>
  <si>
    <t>365.6343656343656, 369.6303696303696, 371.0, 371.6283716283716, 372.0, 220.55888223552896, 223.33000997008972, 301.6983016983017, 303.0, 303.3932135728543, 646.0, 646.3536463536464, 648.3516483516484, 648.3516483516484, 649.0, 372.0, 373.25349301397205, 711.0, 712.0, 712.0, 335.6643356643357, 337.0, 337.0, 337.6623376623377, 338.0</t>
  </si>
  <si>
    <t>360.63936063936063, 362.2754491017964, 362.6373626373626, 362.6373626373626, 363.6363636363636, 217.34795613160517, 219.0, 311.377245508982, 312.0, 312.68731268731267, 707.0, 707.0, 707.2927072927073, 708.0, 708.2917082917083, 361.27744510978044, 366.6333666333666, 687.3126873126873, 687.3126873126873, 688.3116883116883, 330.0, 331.0, 331.6683316683317, 331.6683316683317, 331.6683316683317</t>
  </si>
  <si>
    <t>349.0, 349.30139720558884, 353.0, 353.64635364635365, 355.0, 214.57085828343313, 217.0, 296.7032967032967, 297.0, 301.3972055888224, 692.0, 695.0, 695.3046953046953, 696.0, 706.2937062937064, 348.30339321357286, 352.0, 690.0, 693.0, 701.0, 323.3532934131737, 325.0, 325.0, 326.34730538922156, 330.0</t>
  </si>
  <si>
    <t>355.2894211576846, 355.2894211576846, 355.64435564435564, 360.0, 361.63836163836163, 219.56087824351297, 223.7762237762238, 305.6943056943057, 306.0, 312.375249500998, 645.0, 645.3546453546453, 646.0, 646.3536463536464, 655.0, 347.65234765234766, 348.30339321357286, 646.0, 646.3536463536464, 656.3436563436563, 329.0, 329.6703296703297, 329.6703296703297, 330.0, 335.0</t>
  </si>
  <si>
    <t>361.0, 362.0, 362.0, 362.6373626373626, 363.0, 221.3359920239282, 221.7782217782218, 309.0727816550349, 317.36526946107784, 317.68231768231766, 706.2937062937064, 709.0, 710.0, 712.0, 712.2877122877123, 361.0, 362.6373626373626, 689.3106893106893, 690.0, 690.3096903096903, 332.0, 333.3333333333333, 333.6663336663337, 333.6663336663337, 334.0</t>
  </si>
  <si>
    <t>361.63836163836163, 362.2754491017964, 362.6373626373626, 368.2634730538922, 368.6313686313686, 216.56686626746506, 220.33898305084745, 300.3992015968064, 301.0, 306.3872255489022, 653.3466533466534, 655.0, 660.0, 664.3356643356643, 665.0, 367.0, 367.0, 620.0, 630.3696303696304, 631.3686313686313, 330.0, 331.6683316683317, 334.3313373253493, 336.0, 339.0</t>
  </si>
  <si>
    <t>359.0, 360.0, 360.0, 363.27345309381235, 367.0, 206.5868263473054, 210.57884231536926, 294.41117764471056, 300.3992015968064, 300.6993006993007, 687.0, 702.0, 702.2977022977022, 710.0, 712.2877122877123, 331.0069790628116, 333.6663336663337, 688.0, 688.0, 693.0, 322.0, 322.67732267732265, 322.67732267732265, 328.0, 328.0</t>
  </si>
  <si>
    <t>354.64535464535464, 359.64035964035963, 361.0, 361.27744510978044, 362.6373626373626, 216.35094715852443, 216.56686626746506, 306.0, 306.3872255489022, 306.6933066933067, 702.0, 703.0, 703.2967032967033, 703.2967032967033, 704.0, 668.0, 668.0, 668.0, 668.0, 668.0, 335.6643356643357, 336.0, 336.0, 336.0, 336.0</t>
  </si>
  <si>
    <t>352.64735264735265, 353.0, 354.0, 357.0, 358.64135864135864, 212.15139442231074, 216.35094715852443, 300.0, 300.3992015968064, 305.38922155688624, 686.0, 687.0, 696.3036963036963, 698.0, 698.0, 675.0, 677.0, 678.0, 684.0, 685.3146853146853, 330.3393213572854, 330.6693306693307, 331.0, 331.3373253493014, 332.3353293413174</t>
  </si>
  <si>
    <t>360.63936063936063, 366.2674650698603, 368.2634730538922, 368.2634730538922, 368.6313686313686, 219.78021978021977, 220.0, 308.6913086913087, 309.0, 309.0, 666.0, 675.0, 676.3236763236763, 677.0, 679.0, 360.27944111776446, 361.0, 672.3276723276723, 674.0, 674.3256743256743, 332.0, 334.3313373253493, 335.3293413173653, 336.0, 336.32734530938126</t>
  </si>
  <si>
    <t>345.65434565434566, 351.29740518962075, 352.0, 352.0, 352.2954091816367, 214.57085828343313, 215.5688622754491, 309.3812375249501, 310.0, 310.0, 698.0, 701.2987012987013, 702.0, 702.2977022977022, 703.0, 361.63836163836163, 363.0, 682.3176823176823, 683.0, 684.0, 327.34530938123754, 333.6663336663337, 334.0, 334.3313373253493, 334.6653346653347</t>
  </si>
  <si>
    <t>354.64535464535464, 364.27145708582833, 368.0, 370.0, 371.0, 217.34795613160517, 222.11155378486055, 312.375249500998, 312.375249500998, 316.68331668331666, 690.0, 690.3096903096903, 698.0, 699.0, 701.0, 371.0, 376.0, 677.3226773226774, 677.3226773226774, 678.0, 332.3353293413174, 333.3333333333333, 333.6663336663337, 337.3253493013972, 338.0</t>
  </si>
  <si>
    <t>357.64235764235764, 358.64135864135864, 359.64035964035963, 366.6333666333666, 367.2654690618763, 209.16334661354583, 209.5808383233533, 290.0, 296.0, 296.0, 628.0, 645.0, 678.0, 678.0, 688.0, 357.2854291417166, 359.0, 668.0, 668.0, 668.0, 322.0, 322.03389830508473, 322.3552894211577, 322.3552894211577, 325.6743256743257</t>
  </si>
  <si>
    <t>355.64435564435564, 362.0, 365.6343656343656, 367.0, 367.0, 219.56087824351297, 223.33000997008972, 305.6943056943057, 306.3872255489022, 309.6903096903097, 694.3056943056943, 695.0, 705.2947052947053, 706.0, 706.0, 358.0, 358.64135864135864, 680.0, 680.3196803196803, 688.0, 323.3532934131737, 324.0, 327.0, 330.0, 332.3353293413174</t>
  </si>
  <si>
    <t>344.311377245509, 345.0, 348.0, 353.64635364635365, 354.2914171656687, 208.37487537387835, 209.37188434695912, 292.0, 295.7042957042957, 296.11166500498507, 702.0, 703.2967032967033, 704.0, 713.0, 713.0, 691.3086913086913, 693.0, 693.3066933066933, 702.2977022977022, 703.0, 328.0, 328.34331337325347, 328.34331337325347, 328.6713286713287, 337.0</t>
  </si>
  <si>
    <t>346.0, 352.0, 353.64635364635365, 358.28343313373256, 358.28343313373256, 187.43768693918244, 188.8111888111888, 290.7092907092907, 291.0, 291.0, 703.2967032967033, 704.0, 706.0, 707.0, 707.2927072927073, 361.0, 361.63836163836163, 678.0, 679.0, 679.0, 336.0, 336.0, 336.32734530938126, 336.32734530938126, 336.6633366633367</t>
  </si>
  <si>
    <t>360.27944111776446, 360.27944111776446, 360.63936063936063, 361.0, 361.0, 219.78021978021977, 221.3359920239282, 310.0, 310.3792415169661, 310.6893106893107, 692.3076923076923, 693.0, 693.3066933066933, 693.3066933066933, 695.3046953046953, 369.6303696303696, 370.0, 676.0, 676.0, 676.3236763236763, 332.6673326673327, 335.3293413173653, 336.32734530938126, 336.6633366633367, 336.6633366633367</t>
  </si>
  <si>
    <t>361.27744510978044, 362.2754491017964, 362.6373626373626, 363.0, 363.6363636363636, 221.3359920239282, 222.33300099700898, 305.6943056943057, 312.375249500998, 312.375249500998, 696.3036963036963, 697.3026973026973, 698.0, 698.0, 698.0, 365.2694610778443, 365.6343656343656, 662.0, 675.0, 676.0, 332.6673326673327, 333.0, 333.3333333333333, 333.6663336663337, 335.0</t>
  </si>
  <si>
    <t>362.0, 362.2754491017964, 363.0, 369.0, 369.2614770459082, 211.36590229312063, 212.78721278721278, 304.39121756487026, 310.6893106893107, 310.6893106893107, 675.0, 680.0, 680.3196803196803, 681.0, 693.0, 365.6343656343656, 366.6333666333666, 666.0, 676.0, 678.3216783216783, 330.6693306693307, 331.3373253493014, 332.6673326673327, 332.6673326673327, 337.6623376623377</t>
  </si>
  <si>
    <t>352.2954091816367, 357.2854291417166, 357.2854291417166, 359.0, 359.0, 210.3688933200399, 213.0, 295.7042957042957, 295.7042957042957, 296.11166500498507, 681.3186813186813, 682.0, 682.0, 682.0, 682.3176823176823, 374.251497005988, 375.0, 659.3406593406594, 666.0, 667.0, 333.3333333333333, 334.3313373253493, 336.0, 336.0, 336.32734530938126</t>
  </si>
  <si>
    <t>358.0, 359.64035964035963, 360.0, 362.2754491017964, 364.6353646353646, 215.35393818544367, 218.34496510468594, 303.0, 304.39121756487026, 305.38922155688624, 703.2967032967033, 705.2947052947053, 706.0, 717.2827172827173, 718.0, 351.64835164835165, 353.0, 680.3196803196803, 691.0, 692.0, 329.6703296703297, 331.3373253493014, 333.3333333333333, 335.3293413173653, 335.3293413173653</t>
  </si>
  <si>
    <t>357.64235764235764, 368.0, 368.2634730538922, 369.0, 369.6303696303696, 221.5568862275449, 222.0, 316.68331668331666, 317.0, 317.36526946107784, 692.0, 693.0, 693.0, 693.0, 695.0, 369.0, 370.0, 680.0, 680.0, 681.0, 335.3293413173653, 336.0, 336.32734530938126, 337.0, 337.0</t>
  </si>
  <si>
    <t>356.64335664335664, 360.63936063936063, 360.63936063936063, 361.0, 362.0, 219.12350597609563, 219.78021978021977, 305.08474576271186, 306.0, 309.3812375249501, 700.0, 701.0, 703.0, 703.0, 704.0, 697.3026973026973, 699.0, 700.0, 701.0, 702.0, 330.6693306693307, 330.6693306693307, 335.3293413173653, 335.6643356643357, 336.6633366633367</t>
  </si>
  <si>
    <t>361.63836163836163, 368.6313686313686, 369.0, 369.2614770459082, 370.0, 217.56487025948104, 221.11553784860558, 297.0, 297.4051896207585, 301.3972055888224, 697.3026973026973, 697.3026973026973, 707.2927072927073, 708.0, 709.0, 366.2674650698603, 366.6333666333666, 671.3286713286714, 672.3276723276723, 673.0, 330.6693306693307, 331.0, 331.3373253493014, 332.0, 336.0</t>
  </si>
  <si>
    <t>360.63936063936063, 362.2754491017964, 362.6373626373626, 362.6373626373626, 368.0, 209.37188434695912, 210.78921078921078, 312.0, 313.373253493014, 318.0, 678.0, 679.0, 679.0, 689.0, 689.0, 356.64335664335664, 357.0, 668.3316683316683, 671.0, 680.3196803196803, 330.0, 330.0, 335.0, 335.0, 335.3293413173653</t>
  </si>
  <si>
    <t>344.0, 351.0, 353.0, 353.64635364635365, 354.2914171656687, 216.0, 217.56487025948104, 304.39121756487026, 305.0, 305.38922155688624, 702.0, 703.0, 704.0, 704.0, 704.0, 360.27944111776446, 362.2754491017964, 686.3136863136863, 688.0, 688.3116883116883, 329.6703296703297, 330.0, 330.3393213572854, 331.0, 331.0</t>
  </si>
  <si>
    <t>352.64735264735265, 360.63936063936063, 362.0, 364.0, 368.6313686313686, 218.78121878121877, 220.33898305084745, 310.3792415169661, 314.68531468531467, 315.3692614770459, 685.0, 685.0, 694.0, 695.3046953046953, 697.3026973026973, 363.0, 370.0, 672.3276723276723, 682.3176823176823, 683.0, 332.6673326673327, 333.6663336663337, 338.6613386613387, 338.6613386613387, 340.0</t>
  </si>
  <si>
    <t>366.2674650698603, 372.0, 373.0, 373.6263736263736, 374.0, 189.43170488534398, 190.42871385842471, 316.36726546906186, 317.36526946107784, 318.3632734530938, 676.0, 677.0, 677.3226773226774, 679.0, 680.0, 366.6333666333666, 367.6323676323676, 677.0, 679.0, 679.3206793206793, 332.3353293413174, 335.3293413173653, 336.32734530938126, 336.32734530938126, 336.6633366633367</t>
  </si>
  <si>
    <t>361.0, 363.6363636363636, 369.6303696303696, 369.6303696303696, 370.0, 216.78321678321677, 220.55888223552896, 304.39121756487026, 308.6913086913087, 309.3812375249501, 675.0, 675.3246753246754, 685.0, 685.0, 687.3126873126873, 359.64035964035963, 365.0, 672.0, 681.3186813186813, 682.0, 333.0, 333.6663336663337, 333.6663336663337, 333.6663336663337, 339.32135728542914</t>
  </si>
  <si>
    <t>354.64535464535464, 358.0, 364.6353646353646, 365.0, 365.6343656343656, 196.01990049751242, 197.0, 307.6923076923077, 308.3832335329341, 309.6903096903097, 681.0, 682.0, 682.3176823176823, 683.0, 683.0, 359.0, 359.2814371257485, 669.3306693306694, 670.3296703296703, 670.3296703296703, 329.0, 332.3353293413174, 333.6663336663337, 334.6653346653347, 335.0</t>
  </si>
  <si>
    <t>350.29940119760477, 351.0, 355.2894211576846, 357.0, 357.0, 211.15537848605578, 211.57684630738524, 305.6943056943057, 306.6933066933067, 307.0, 678.0, 678.0, 679.3206793206793, 689.0, 690.3096903096903, 348.0, 353.2934131736527, 674.0, 681.0, 682.3176823176823, 324.6753246753247, 325.0, 325.3493013972056, 326.0, 326.0</t>
  </si>
  <si>
    <t>351.29740518962075, 351.64835164835165, 352.0, 354.2914171656687, 357.64235764235764, 219.12350597609563, 220.33898305084745, 302.0, 303.0, 303.3932135728543, 705.0, 705.0, 706.0, 707.0, 707.2927072927073, 361.27744510978044, 361.63836163836163, 670.0, 671.0, 671.0, 331.6683316683317, 333.3333333333333, 333.3333333333333, 336.6633366633367, 337.3253493013972</t>
  </si>
  <si>
    <t>354.0, 357.64235764235764, 359.0, 360.0, 360.0, 218.562874251497, 218.562874251497, 295.40918163672654, 295.7042957042957, 296.4071856287425, 690.3096903096903, 692.0, 693.0, 698.0, 703.0, 354.64535464535464, 363.27345309381235, 671.3286713286714, 673.0, 674.3256743256743, 328.6713286713287, 329.0, 330.0, 330.3393213572854, 334.6653346653347</t>
  </si>
  <si>
    <t>357.64235764235764, 360.63936063936063, 361.27744510978044, 361.63836163836163, 361.63836163836163, 220.0, 220.55888223552896, 307.38522954091815, 307.6923076923077, 307.6923076923077, 696.0, 696.0, 696.0, 696.3036963036963, 697.0, 355.2894211576846, 355.64435564435564, 674.3256743256743, 675.3246753246754, 675.3246753246754, 276.44710578842313, 278.0, 278.4431137724551, 278.4431137724551, 278.4431137724551</t>
  </si>
  <si>
    <t>352.64735264735265, 353.2934131736527, 354.0, 359.2814371257485, 359.64035964035963, 208.16733067729083, 213.0, 300.0, 300.0, 305.0, 701.0, 702.0, 711.0, 713.0, 714.0, 364.0, 364.27145708582833, 684.3156843156843, 685.0, 685.0, 332.3353293413174, 333.0, 335.0, 338.0, 338.32335329341316</t>
  </si>
  <si>
    <t>367.0, 367.2654690618763, 367.6323676323676, 368.6313686313686, 369.2614770459082, 220.55888223552896, 220.7792207792208, 311.377245508982, 311.68831168831167, 311.68831168831167, 696.3036963036963, 702.0, 702.0, 702.0, 702.2977022977022, 670.0, 670.3296703296703, 671.0, 671.3286713286714, 672.3276723276723, 336.32734530938126, 338.0, 338.0, 338.32335329341316, 338.32335329341316</t>
  </si>
  <si>
    <t>358.0, 364.0, 365.2694610778443, 366.0, 366.2674650698603, 217.0, 217.34795613160517, 299.7002997002997, 305.38922155688624, 305.6943056943057, 693.3066933066933, 705.0, 706.0, 706.0, 706.2937062937064, 371.25748502994014, 371.6283716283716, 674.3256743256743, 674.3256743256743, 675.0, 331.3373253493014, 333.0, 333.3333333333333, 333.6663336663337, 333.6663336663337</t>
  </si>
  <si>
    <t>359.0, 359.2814371257485, 360.0, 365.6343656343656, 365.6343656343656, 219.56087824351297, 220.33898305084745, 307.0, 310.0, 311.0667996011964, 660.3396603396603, 664.0, 667.0, 667.3326673326674, 668.3316683316683, 368.6313686313686, 375.249500998004, 648.3516483516484, 649.0, 658.3416583416583, 322.0, 330.0099700897308, 332.3353293413174, 333.0, 334.6653346653347</t>
  </si>
  <si>
    <t>364.6353646353646, 367.2654690618763, 368.0, 368.2634730538922, 368.2634730538922, 222.7772227772228, 223.10756972111554, 316.36726546906186, 317.0, 317.68231768231766, 700.0, 701.0, 701.0, 701.2987012987013, 701.2987012987013, 372.6273726273726, 374.0, 667.0, 669.0, 670.3296703296703, 332.0, 332.6673326673327, 333.3333333333333, 333.3333333333333, 333.6663336663337</t>
  </si>
  <si>
    <t>360.27944111776446, 360.63936063936063, 364.6353646353646, 367.0, 368.0, 213.35992023928216, 217.34795613160517, 303.6963036963037, 308.3832335329341, 308.3832335329341, 705.2947052947053, 706.2937062937064, 713.0, 715.0, 715.0, 355.64435564435564, 356.0, 678.3216783216783, 680.3196803196803, 691.0, 329.6703296703297, 330.0, 330.3393213572854, 334.6653346653347, 334.6653346653347</t>
  </si>
  <si>
    <t>353.2934131736527, 354.2914171656687, 356.0, 362.2754491017964, 362.6373626373626, 212.3629112662014, 214.0, 298.0, 298.40319361277443, 298.40319361277443, 680.0, 681.0, 688.3116883116883, 690.3096903096903, 690.3096903096903, 370.6293706293706, 372.0, 657.0, 663.0, 666.3336663336663, 331.3373253493014, 331.3373253493014, 331.6683316683317, 332.0, 335.0</t>
  </si>
  <si>
    <t>357.0, 358.28343313373256, 360.0, 360.63936063936063, 360.63936063936063, 218.0, 218.34496510468594, 309.0, 309.6903096903097, 309.6903096903097, 692.0, 693.3066933066933, 695.0, 695.0, 695.0, 371.0, 372.0, 676.0, 677.3226773226774, 677.3226773226774, 340.0, 341.0, 341.31736526946105, 341.31736526946105, 341.65834165834167</t>
  </si>
  <si>
    <t>359.2814371257485, 363.0, 363.6363636363636, 363.6363636363636, 364.27145708582833, 220.55888223552896, 221.5568862275449, 311.377245508982, 311.68831168831167, 312.68731268731267, 692.3076923076923, 696.3036963036963, 697.3026973026973, 697.3026973026973, 698.0, 686.0, 688.0, 688.0, 688.0, 688.3116883116883, 332.0, 337.0, 337.0, 337.6623376623377, 337.6623376623377</t>
  </si>
  <si>
    <t>349.30139720558884, 350.0, 355.64435564435564, 355.64435564435564, 358.0, 209.7902097902098, 211.0, 299.7002997002997, 301.0, 301.0, 698.0, 698.0, 699.0, 700.0, 700.0, 353.0, 353.64635364635365, 687.0, 688.0, 688.0, 321.67832167832165, 322.0, 324.0, 325.3493013972056, 325.6743256743257</t>
  </si>
  <si>
    <t>349.65034965034965, 357.2854291417166, 357.64235764235764, 358.0, 358.0, 212.15139442231074, 216.56686626746506, 302.0937188434696, 308.3832335329341, 308.3832335329341, 697.0, 697.3026973026973, 698.0, 709.2907092907093, 711.0, 369.6303696303696, 369.6303696303696, 662.0, 663.0, 675.0, 330.3393213572854, 333.6663336663337, 334.3313373253493, 334.3313373253493, 337.3253493013972</t>
  </si>
  <si>
    <t>355.0, 360.27944111776446, 361.63836163836163, 365.0, 365.2694610778443, 214.0, 218.0, 301.3972055888224, 306.6933066933067, 307.0787637088734, 641.3586413586413, 642.0, 653.0, 654.0, 654.3456543456543, 366.6333666333666, 367.2654690618763, 626.3736263736264, 636.0, 636.3636363636364, 327.34530938123754, 330.0, 332.0, 334.0, 334.3313373253493</t>
  </si>
  <si>
    <t>342.31536926147703, 349.65034965034965, 350.29940119760477, 350.29940119760477, 350.64935064935065, 211.36590229312063, 212.0, 300.6993006993007, 301.09670987038885, 301.3972055888224, 700.0, 711.0, 713.0, 713.0, 714.0, 360.0, 360.63936063936063, 679.3206793206793, 680.0, 680.0, 329.34131736526945, 331.0, 331.0, 331.3373253493014, 331.3373253493014</t>
  </si>
  <si>
    <t>346.3073852295409, 352.0, 352.2954091816367, 353.0, 353.0, 215.5688622754491, 215.78421578421577, 299.4011976047904, 299.4011976047904, 300.0, 711.0, 711.0, 712.2877122877123, 713.0, 713.0, 342.31536926147703, 363.6363636363636, 693.3066933066933, 696.0, 696.3036963036963, 321.67832167832165, 322.3552894211577, 323.3532934131737, 324.0, 324.6753246753247</t>
  </si>
  <si>
    <t>359.64035964035963, 360.0, 360.27944111776446, 361.0, 361.27744510978044, 216.78321678321677, 217.0, 309.6903096903097, 310.06979062811564, 310.3792415169661, 651.0, 653.3466533466534, 653.3466533466534, 653.3466533466534, 655.0, 368.2634730538922, 369.2614770459082, 677.0, 688.3116883116883, 690.0, 332.6673326673327, 335.3293413173653, 335.6643356643357, 335.6643356643357, 336.0</t>
  </si>
  <si>
    <t>351.0, 351.64835164835165, 353.0, 354.64535464535464, 358.28343313373256, 207.58483033932137, 210.57884231536926, 292.41516966067866, 293.41317365269464, 298.10568295114655, 696.3036963036963, 698.0, 699.0, 705.0, 710.0, 354.2914171656687, 356.64335664335664, 679.0, 679.3206793206793, 691.0, 321.3572854291417, 324.0, 327.0, 327.0, 329.6703296703297</t>
  </si>
  <si>
    <t>357.64235764235764, 360.0, 360.0, 360.0, 360.63936063936063, 216.35094715852443, 218.34496510468594, 308.6913086913087, 308.6913086913087, 309.0, 667.0, 667.3326673326674, 668.0, 669.0, 669.0, 361.63836163836163, 362.0, 665.0, 665.3346653346654, 665.3346653346654, 328.6713286713287, 329.34131736526945, 329.6703296703297, 333.0, 333.3333333333333</t>
  </si>
  <si>
    <t>350.64935064935065, 351.29740518962075, 351.64835164835165, 352.0, 358.28343313373256, 211.15537848605578, 211.36590229312063, 299.1026919242273, 299.4011976047904, 299.7002997002997, 674.0, 675.0, 685.0, 685.0, 685.3146853146853, 361.0, 366.6333666333666, 669.3306693306694, 680.0, 680.0, 326.34730538922156, 327.0, 331.3373253493014, 332.0, 332.6673326673327</t>
  </si>
  <si>
    <t>350.0, 350.64935064935065, 350.64935064935065, 351.29740518962075, 351.29740518962075, 218.12749003984064, 218.12749003984064, 305.0, 305.6943056943057, 306.6933066933067, 693.3066933066933, 694.3056943056943, 694.3056943056943, 695.0, 696.0, 355.2894211576846, 356.0, 690.0, 691.0, 692.0, 327.0, 327.0, 327.0, 327.34530938123754, 328.34331337325347</t>
  </si>
  <si>
    <t>360.63936063936063, 361.0, 361.27744510978044, 361.27744510978044, 361.63836163836163, 196.8031968031968, 197.8021978021978, 297.0, 302.3952095808383, 302.6973026973027, 712.2877122877123, 716.0, 719.0, 719.0, 719.0, 367.6323676323676, 368.2634730538922, 703.0, 703.0, 704.0, 325.6743256743257, 330.3393213572854, 330.6693306693307, 331.0, 331.0</t>
  </si>
  <si>
    <t>357.2854291417166, 362.0, 363.0, 363.6363636363636, 363.6363636363636, 196.21513944223108, 197.21115537848607, 207.17131474103584, 207.7922077922078, 214.0, 684.0, 685.0, 686.3136863136863, 687.0, 687.3126873126873, 363.27345309381235, 363.6363636363636, 665.0, 666.0, 667.0, 323.0, 323.3532934131737, 323.6763236763237, 324.6753246753247, 324.6753246753247</t>
  </si>
  <si>
    <t>363.6363636363636, 368.2634730538922, 368.6313686313686, 369.6303696303696, 369.6303696303696, 199.40179461615153, 199.8001998001998, 305.08474576271186, 306.0, 306.08175473579263, 700.2997002997002, 702.0, 702.2977022977022, 703.0, 705.0, 372.25548902195607, 372.25548902195607, 690.0, 691.0, 691.0, 335.3293413173653, 336.0, 336.32734530938126, 336.32734530938126, 337.3253493013972</t>
  </si>
  <si>
    <t>355.2894211576846, 358.64135864135864, 359.64035964035963, 360.0, 365.6343656343656, 214.3569292123629, 215.0, 298.7012987012987, 302.0, 304.0, 658.3416583416583, 661.0, 663.0, 669.0, 676.0, 352.64735264735265, 354.0, 633.0, 634.0, 644.3556443556444, 322.67732267732265, 325.3493013972056, 327.0, 327.0, 329.6703296703297</t>
  </si>
  <si>
    <t>352.0, 352.2954091816367, 356.64335664335664, 357.2854291417166, 358.0, 211.57684630738524, 214.0, 293.7062937062937, 297.7022977022977, 298.0, 679.0, 679.3206793206793, 680.0, 685.3146853146853, 691.0, 359.2814371257485, 360.0, 677.3226773226774, 688.3116883116883, 689.0, 327.0, 327.34530938123754, 328.0, 332.3353293413174, 332.6673326673327</t>
  </si>
  <si>
    <t>341.0, 346.0, 346.65334665334666, 346.65334665334666, 352.0, 206.17529880478088, 209.7902097902098, 289.7102897102897, 290.4191616766467, 295.0, 669.0, 678.3216783216783, 679.0, 701.0, 705.0, 363.0, 364.27145708582833, 638.0, 638.0, 648.0, 319.68031968031966, 322.3552894211577, 323.0, 328.6713286713287, 331.0</t>
  </si>
  <si>
    <t>348.65134865134866, 349.65034965034965, 350.29940119760477, 351.0, 351.64835164835165, 212.15139442231074, 212.5748502994012, 297.7022977022977, 299.0, 300.0, 701.2987012987013, 701.2987012987013, 702.0, 702.0, 704.0, 370.0, 370.25948103792416, 672.3276723276723, 673.0, 673.0, 329.6703296703297, 333.0, 333.3333333333333, 334.3313373253493, 334.3313373253493</t>
  </si>
  <si>
    <t>358.0, 358.28343313373256, 360.63936063936063, 360.63936063936063, 361.0, 216.0, 217.0, 309.0, 309.6903096903097, 310.3792415169661, 613.3866133866134, 614.0, 615.0, 615.3846153846154, 616.0, 356.0, 357.0, 677.0, 677.3226773226774, 678.3216783216783, 331.6683316683317, 331.6683316683317, 332.0, 333.0, 333.6663336663337</t>
  </si>
  <si>
    <t>353.2934131736527, 358.0, 358.28343313373256, 358.64135864135864, 359.64035964035963, 218.12749003984064, 218.34496510468594, 307.38522954091815, 307.6923076923077, 307.6923076923077, 620.0, 621.0, 623.3766233766233, 626.0, 626.3736263736264, 354.2914171656687, 361.0, 668.0, 677.0, 679.0, 328.34331337325347, 333.0, 333.0, 333.3333333333333, 335.6643356643357</t>
  </si>
  <si>
    <t>336.0, 337.0, 340.3193612774451, 340.3193612774451, 341.31736526946105, 212.15139442231074, 216.56686626746506, 303.3932135728543, 304.39121756487026, 309.0, 683.0, 686.0, 686.0, 686.3136863136863, 697.0, 361.63836163836163, 366.6333666333666, 650.0, 652.3476523476523, 659.0, 326.0, 326.0, 326.0, 326.34730538922156, 331.3373253493014</t>
  </si>
  <si>
    <t>349.30139720558884, 353.0, 358.0, 358.28343313373256, 360.0, 215.78421578421577, 216.35094715852443, 303.0, 303.3932135728543, 303.3932135728543, 674.3256743256743, 675.3246753246754, 676.3236763236763, 684.0, 687.0, 357.0, 363.0, 641.0, 651.0, 651.0, 324.6753246753247, 330.0, 330.0, 334.6653346653347, 334.6653346653347</t>
  </si>
  <si>
    <t>278.4431137724551, 279.4411177644711, 280.71928071928073, 289.13260219341976, 289.4211576846307, 198.60279441117765, 201.39581256231307, 304.39121756487026, 304.6953046953047, 309.3812375249501, 628.3716283716284, 629.0, 629.0, 637.3626373626373, 639.3606393606393, 363.6363636363636, 364.6353646353646, 604.0, 608.0, 609.3906093906094, 327.34530938123754, 327.6723276723277, 328.0, 331.6683316683317, 332.3353293413174</t>
  </si>
  <si>
    <t>357.64235764235764, 359.0, 359.64035964035963, 361.27744510978044, 362.6373626373626, 209.5808383233533, 213.0, 290.0, 290.0, 294.0, 622.3776223776224, 625.0, 625.3746253746253, 633.0, 633.0, 371.6283716283716, 373.25349301397205, 657.3426573426574, 657.3426573426574, 667.0, 320.67932067932065, 324.3512974051896, 326.34730538922156, 329.0, 334.3313373253493</t>
  </si>
  <si>
    <t>345.309381237525, 348.65134865134866, 352.2954091816367, 353.64635364635365, 354.2914171656687, 214.57085828343313, 218.12749003984064, 304.0877367896311, 309.3812375249501, 310.0, 696.0, 696.0, 698.0, 698.0, 698.0, 368.0, 371.6283716283716, 670.3296703296703, 671.3286713286714, 672.3276723276723, 330.3393213572854, 331.0, 331.3373253493014, 331.6683316683317, 332.0</t>
  </si>
  <si>
    <t>342.0, 342.31536926147703, 345.65434565434566, 346.3073852295409, 348.65134865134866, 212.0, 213.0, 300.6993006993007, 301.3972055888224, 307.38522954091815, 663.3366633366634, 663.3366633366634, 664.0, 664.0, 675.0, 351.29740518962075, 355.64435564435564, 660.0, 672.0, 673.0, 313.373253493014, 318.3632734530938, 320.35928143712573, 321.3572854291417, 322.0</t>
  </si>
  <si>
    <t>349.65034965034965, 351.64835164835165, 354.64535464535464, 355.64435564435564, 356.2874251497006, 215.35393818544367, 216.78321678321677, 295.7042957042957, 296.11166500498507, 296.4071856287425, 690.0, 690.0, 691.0, 691.0, 691.0, 361.63836163836163, 362.0, 704.0, 704.2957042957042, 704.2957042957042, 325.0, 326.34730538922156, 327.34530938123754, 329.34131736526945, 330.6693306693307</t>
  </si>
  <si>
    <t>364.6353646353646, 365.0, 365.2694610778443, 366.2674650698603, 366.6333666333666, 219.0, 219.12350597609563, 311.377245508982, 311.377245508982, 312.0, 744.0, 746.0, 747.0, 747.0, 747.2527472527472, 371.0, 371.25748502994014, 690.0, 690.0, 690.3096903096903, 333.3333333333333, 334.6653346653347, 334.6653346653347, 335.0, 335.3293413173653</t>
  </si>
  <si>
    <t>361.27744510978044, 361.63836163836163, 366.6333666333666, 367.2654690618763, 369.0, 219.3419740777667, 223.0, 310.0, 315.3692614770459, 316.36726546906186, 669.0, 670.3296703296703, 682.0, 687.3126873126873, 691.0, 369.0, 370.6293706293706, 660.3396603396603, 666.0, 666.0, 333.3333333333333, 333.3333333333333, 333.6663336663337, 338.0, 339.32135728542914</t>
  </si>
  <si>
    <t>350.64935064935065, 352.2954091816367, 352.64735264735265, 353.2934131736527, 358.0, 219.3419740777667, 222.7772227772228, 311.68831168831167, 312.375249500998, 317.68231768231766, 686.0, 686.0, 696.3036963036963, 697.0, 697.3026973026973, 363.6363636363636, 369.0, 681.0, 683.0, 695.0, 327.34530938123754, 327.6723276723277, 332.3353293413174, 332.6673326673327, 333.0</t>
  </si>
  <si>
    <t>361.27744510978044, 363.27345309381235, 364.0, 364.0, 365.6343656343656, 215.0, 215.78421578421577, 314.68531468531467, 316.36726546906186, 316.36726546906186, 707.2927072927073, 718.0, 719.0, 720.0, 720.0, 356.0, 362.2754491017964, 674.0, 676.0, 686.3136863136863, 322.3552894211577, 322.3552894211577, 323.0, 323.0, 328.0</t>
  </si>
  <si>
    <t>353.2934131736527, 354.0, 354.64535464535464, 359.2814371257485, 360.27944111776446, 209.7902097902098, 214.0, 298.7012987012987, 302.3952095808383, 302.6973026973027, 656.0, 657.0, 658.0, 664.3356643356643, 667.0, 359.0, 362.6373626373626, 642.0, 642.0, 651.0, 322.0, 323.0, 323.0, 326.6733266733267, 328.0</t>
  </si>
  <si>
    <t>357.0, 358.28343313373256, 358.64135864135864, 359.2814371257485, 359.64035964035963, 217.56487025948104, 218.34496510468594, 296.4071856287425, 296.4071856287425, 296.4071856287425, 710.2897102897103, 719.0, 720.0, 721.0, 723.0, 375.6243756243756, 377.2455089820359, 689.0, 689.3106893106893, 690.0, 328.6713286713287, 328.6713286713287, 331.0, 331.6683316683317, 334.0</t>
  </si>
  <si>
    <t>352.0, 354.2914171656687, 357.2854291417166, 357.64235764235764, 358.64135864135864, 210.3688933200399, 210.57884231536926, 299.0, 299.7002997002997, 299.7002997002997, 660.0, 661.0, 663.0, 665.0, 666.0, 348.30339321357286, 348.65134865134866, 680.3196803196803, 681.0, 681.0, 328.34331337325347, 328.6713286713287, 329.34131736526945, 330.0, 330.3393213572854</t>
  </si>
  <si>
    <t>343.65634365634367, 344.0, 344.65534465534466, 348.65134865134866, 350.0, 204.7952047952048, 207.0, 293.0, 298.0, 298.7012987012987, 672.0, 680.0, 691.0, 691.3086913086913, 692.0, 363.0, 366.0, 671.3286713286714, 672.0, 686.0, 328.6713286713287, 329.6703296703297, 329.6703296703297, 335.3293413173653, 336.0</t>
  </si>
  <si>
    <t>336.32734530938126, 337.3253493013972, 338.0, 338.32335329341316, 343.313373253493, 205.1792828685259, 210.78921078921078, 288.7112887112887, 294.0, 294.11764705882354, 635.0, 635.0, 643.0, 645.0, 647.0, 363.27345309381235, 370.6293706293706, 661.3386613386614, 673.0, 673.0, 321.03688933200397, 323.0, 324.6753246753247, 326.0, 326.6733266733267</t>
  </si>
  <si>
    <t>343.0, 361.63836163836163, 364.0, 364.0, 364.27145708582833, 215.1394422310757, 217.78221778221777, 312.0, 312.0, 312.68731268731267, 696.3036963036963, 699.0, 699.3006993006993, 699.3006993006993, 701.0, 334.0, 364.27145708582833, 671.0, 675.0, 675.0, 330.0, 336.32734530938126, 337.3253493013972, 337.3253493013972, 337.6623376623377</t>
  </si>
  <si>
    <t>345.0, 351.64835164835165, 351.64835164835165, 352.64735264735265, 353.0, 213.57285429141717, 215.35393818544367, 303.0907278165503, 305.6943056943057, 306.6933066933067, 677.0, 678.0, 685.0, 686.3136863136863, 687.3126873126873, 359.2814371257485, 368.0, 649.0, 663.0, 664.0, 330.3393213572854, 334.6653346653347, 335.0, 335.0, 336.32734530938126</t>
  </si>
  <si>
    <t>350.0, 353.2934131736527, 354.0, 357.2854291417166, 358.28343313373256, 215.0, 217.78221778221777, 303.0, 307.38522954091815, 307.6923076923077, 664.0, 664.0, 668.0, 669.3306693306694, 673.0, 370.0, 379.0, 649.0, 655.0, 659.3406593406594, 326.6733266733267, 333.3333333333333, 335.3293413173653, 337.0, 337.3253493013972</t>
  </si>
  <si>
    <t>340.3193612774451, 345.65434565434566, 346.3073852295409, 346.65334665334666, 347.0, 203.59281437125748, 204.38683948155534, 275.72427572427574, 276.0, 276.44710578842313, 684.0, 686.0, 687.0, 688.0, 688.3116883116883, 364.0, 364.27145708582833, 686.0, 694.0, 695.0, 295.40918163672654, 301.3972055888224, 302.0, 302.0, 303.6963036963037</t>
  </si>
  <si>
    <t>351.29740518962075, 351.64835164835165, 356.0, 357.2854291417166, 358.28343313373256, 217.56487025948104, 220.55888223552896, 304.0877367896311, 309.6903096903097, 309.6903096903097, 698.3016983016983, 712.2877122877123, 712.2877122877123, 713.0, 713.2867132867133, 362.2754491017964, 365.0, 677.0, 687.3126873126873, 690.0, 312.68731268731267, 335.3293413173653, 335.6643356643357, 336.32734530938126, 336.6633366633367</t>
  </si>
  <si>
    <t>345.65434565434566, 355.0, 355.2894211576846, 356.2874251497006, 357.2854291417166, 213.0, 213.35992023928216, 286.7132867132867, 286.7132867132867, 287.1385842472582, 671.0, 672.3276723276723, 674.0, 674.3256743256743, 675.3246753246754, 352.0, 357.0, 645.3546453546453, 646.0, 646.0, 323.6763236763237, 324.6753246753247, 325.0, 325.0, 325.0</t>
  </si>
  <si>
    <t>344.0, 347.0, 349.30139720558884, 353.0, 353.2934131736527, 212.0, 215.1394422310757, 300.3992015968064, 304.39121756487026, 304.6953046953047, 648.0, 657.0, 658.0, 658.3416583416583, 661.0, 360.27944111776446, 363.6363636363636, 646.0, 647.0, 656.3436563436563, 325.3493013972056, 325.6743256743257, 330.3393213572854, 331.3373253493014, 331.6683316683317</t>
  </si>
  <si>
    <t>349.0, 351.0, 351.29740518962075, 351.64835164835165, 354.0, 211.15537848605578, 211.36590229312063, 297.4051896207585, 301.3972055888224, 302.0, 695.3046953046953, 707.0, 707.0, 708.2917082917083, 709.2907092907093, 373.0, 374.0, 698.0, 699.3006993006993, 700.0, 324.6753246753247, 325.0, 325.0, 326.0, 327.0</t>
  </si>
  <si>
    <t>350.29940119760477, 352.2954091816367, 353.2934131736527, 356.64335664335664, 357.2854291417166, 213.57285429141717, 217.13147410358565, 306.0, 306.6933066933067, 307.38522954091815, 680.3196803196803, 680.3196803196803, 682.3176823176823, 686.3136863136863, 691.3086913086913, 359.0, 362.6373626373626, 674.3256743256743, 683.3166833166833, 686.0, 322.3552894211577, 323.0, 323.3532934131737, 327.6723276723277, 328.34331337325347</t>
  </si>
  <si>
    <t>353.0, 355.0, 357.0, 357.2854291417166, 357.64235764235764, 212.5748502994012, 215.5688622754491, 299.4011976047904, 300.0, 300.3992015968064, 702.2977022977022, 704.0, 705.0, 706.0, 706.2937062937064, 362.0, 363.6363636363636, 688.0, 689.0, 689.0, 319.3612774451098, 320.35928143712573, 323.3532934131737, 324.6753246753247, 325.0</t>
  </si>
  <si>
    <t>346.3073852295409, 349.0, 350.0, 350.29940119760477, 350.29940119760477, 209.37188434695912, 210.78921078921078, 295.0, 295.7042957042957, 295.7042957042957, 694.0, 698.0, 698.0, 698.3016983016983, 699.3006993006993, 364.6353646353646, 369.0, 668.3316683316683, 669.0, 671.0, 329.6703296703297, 330.0, 330.0, 330.3393213572854, 330.3393213572854</t>
  </si>
  <si>
    <t>359.0, 360.27944111776446, 365.0, 365.6343656343656, 365.6343656343656, 212.3629112662014, 212.5748502994012, 297.7022977022977, 300.0, 302.3952095808383, 701.2987012987013, 708.0, 710.0, 710.2897102897103, 711.0, 363.0, 368.6313686313686, 667.0, 678.0, 678.0, 325.3493013972056, 331.3373253493014, 331.6683316683317, 335.6643356643357, 337.3253493013972</t>
  </si>
  <si>
    <t>349.0, 356.2874251497006, 361.63836163836163, 362.0, 362.6373626373626, 213.78621378621378, 216.35094715852443, 293.0, 296.4071856287425, 297.4051896207585, 691.0, 693.0, 701.2987012987013, 703.0, 703.2967032967033, 368.6313686313686, 377.0, 693.0, 693.0, 693.0, 320.67932067932065, 330.6693306693307, 331.6683316683317, 335.3293413173653, 336.0</t>
  </si>
  <si>
    <t>349.30139720558884, 349.30139720558884, 349.30139720558884, 349.65034965034965, 349.65034965034965, 213.14741035856574, 215.5688622754491, 302.6973026973027, 303.3932135728543, 303.3932135728543, 673.0, 675.3246753246754, 675.3246753246754, 684.3156843156843, 686.0, 360.27944111776446, 362.2754491017964, 671.0, 672.0, 688.0, 329.34131736526945, 331.3373253493014, 334.3313373253493, 335.0, 335.0</t>
  </si>
  <si>
    <t>342.65734265734267, 344.65534465534466, 347.3053892215569, 348.65134865134866, 349.0, 209.0, 211.15537848605578, 294.0, 297.7022977022977, 298.10568295114655, 696.3036963036963, 699.3006993006993, 700.0, 700.2997002997002, 709.0, 663.3366633366634, 664.3356643356643, 665.0, 665.0, 666.0, 313.68631368631367, 313.68631368631367, 314.0, 317.0, 317.68231768231766</t>
  </si>
  <si>
    <t>342.65734265734267, 344.0, 344.65534465534466, 348.65134865134866, 349.0, 206.17529880478088, 206.5868263473054, 289.13260219341976, 294.41117764471056, 294.41117764471056, 637.0, 637.3626373626373, 646.0, 647.0, 647.3526473526474, 366.2674650698603, 366.6333666333666, 645.3546453546453, 646.3536463536464, 652.0, 327.0, 327.34530938123754, 331.0, 331.6683316683317, 332.0</t>
  </si>
  <si>
    <t>341.0, 357.0, 357.0, 357.2854291417166, 357.64235764235764, 201.39581256231307, 206.5868263473054, 302.3952095808383, 307.6923076923077, 307.6923076923077, 659.3406593406594, 668.3316683316683, 669.0, 670.0, 679.0, 361.27744510978044, 365.0, 659.3406593406594, 662.0, 672.0, 328.6713286713287, 329.0, 329.34131736526945, 329.34131736526945, 330.0</t>
  </si>
  <si>
    <t>345.0, 345.65434565434566, 346.3073852295409, 350.0, 350.0, 207.58483033932137, 209.5808383233533, 302.0937188434696, 308.3832335329341, 309.0, 651.0, 652.3476523476523, 654.0, 663.0, 666.0, 365.0, 372.0, 636.3636363636364, 637.3626373626373, 640.0, 326.6733266733267, 329.6703296703297, 329.6703296703297, 330.3393213572854, 333.0</t>
  </si>
  <si>
    <t>346.0, 346.65334665334666, 347.3053892215569, 347.3053892215569, 347.65234765234766, 210.0, 210.1593625498008, 293.7062937062937, 294.0, 294.41117764471056, 668.0, 668.0, 669.3306693306694, 669.3306693306694, 669.3306693306694, 368.2634730538922, 369.0, 671.0, 683.0, 683.0, 312.68731268731267, 315.0, 315.68431568431566, 315.68431568431566, 315.68431568431566</t>
  </si>
  <si>
    <t>344.0, 349.65034965034965, 349.65034965034965, 349.65034965034965, 350.64935064935065, 206.7932067932068, 213.57285429141717, 298.40319361277443, 298.7012987012987, 299.0, 664.3356643356643, 667.0, 667.0, 667.0, 674.3256743256743, 360.0, 365.0, 650.0, 652.3476523476523, 662.0, 296.4071856287425, 299.4011976047904, 301.0, 309.0, 312.375249500998</t>
  </si>
  <si>
    <t>348.0, 349.30139720558884, 350.64935064935065, 351.0, 351.29740518962075, 209.5808383233533, 209.7902097902098, 294.7052947052947, 295.0, 295.0, 713.0, 715.0, 715.2847152847153, 715.2847152847153, 716.0, 353.0, 356.0, 708.0, 709.0, 710.0, 328.6713286713287, 328.6713286713287, 330.0, 331.0, 331.6683316683317</t>
  </si>
  <si>
    <t>345.309381237525, 345.309381237525, 346.65334665334666, 349.30139720558884, 349.65034965034965, 207.7922077922078, 209.5808383233533, 300.3992015968064, 300.6993006993007, 301.0, 714.0, 715.0, 715.0, 715.2847152847153, 715.2847152847153, 370.0, 370.0, 687.3126873126873, 688.0, 688.0, 325.02492522432703, 325.6743256743257, 326.0, 330.6693306693307, 335.3293413173653</t>
  </si>
  <si>
    <t>348.0, 349.0, 353.0, 353.2934131736527, 354.2914171656687, 214.78521478521478, 216.78321678321677, 287.0, 287.7122877122877, 291.7082917082917, 638.0, 645.0, 646.3536463536464, 647.0, 647.0, 359.2814371257485, 365.2694610778443, 636.3636363636364, 645.0, 647.0, 320.67932067932065, 324.3512974051896, 325.3493013972056, 325.6743256743257, 329.6703296703297</t>
  </si>
  <si>
    <t>347.0, 348.0, 349.0, 352.2954091816367, 352.64735264735265, 209.7902097902098, 212.15139442231074, 293.0, 293.41317365269464, 297.7022977022977, 668.0, 668.0, 668.3316683316683, 669.0, 673.0, 365.0, 371.6283716283716, 672.3276723276723, 680.0, 682.3176823176823, 322.3552894211577, 325.0, 326.6733266733267, 330.0, 330.6693306693307</t>
  </si>
  <si>
    <t>338.0, 339.32135728542914, 339.6603396603397, 339.6603396603397, 339.6603396603397, 210.57884231536926, 210.78921078921078, 291.0, 295.7042957042957, 296.4071856287425, 601.3986013986014, 601.3986013986014, 602.0, 603.0, 604.0, 365.0, 365.6343656343656, 617.0, 628.3716283716284, 628.3716283716284, 325.6743256743257, 326.34730538922156, 326.6733266733267, 326.6733266733267, 327.34530938123754</t>
  </si>
  <si>
    <t>364.0, 368.0, 368.6313686313686, 368.6313686313686, 369.6303696303696, 293.7062937062937, 294.0, 294.0, 294.0, 294.41117764471056, 677.3226773226774, 678.0, 678.0, 678.0, 679.0, 373.0, 682.3176823176823, 683.3166833166833, 684.0, 684.0, 237.05179282868525, 335.3293413173653, 335.6643356643357, 336.0, 336.0</t>
  </si>
  <si>
    <t>361.0, 362.0, 363.0, 368.6313686313686, 369.0, 215.0, 219.56087824351297, 312.375249500998, 312.68731268731267, 313.68631368631367, 667.3326673326674, 668.0, 669.3306693306694, 669.3306693306694, 678.3216783216783, 364.0, 369.0, 655.3446553446554, 656.0, 657.0, 329.34131736526945, 330.3393213572854, 330.3393213572854, 330.6693306693307, 334.6653346653347</t>
  </si>
  <si>
    <t>344.311377245509, 346.0, 346.0, 346.0, 346.3073852295409, 213.57285429141717, 213.78621378621378, 299.4011976047904, 300.3992015968064, 300.6993006993007, 701.0, 703.2967032967033, 703.2967032967033, 704.2957042957042, 707.0, 360.27944111776446, 362.0, 675.0, 687.0, 687.0, 320.35928143712573, 324.3512974051896, 324.6753246753247, 327.34530938123754, 328.6713286713287</t>
  </si>
  <si>
    <t>349.65034965034965, 351.29740518962075, 354.64535464535464, 359.0, 360.27944111776446, 208.7912087912088, 212.78721278721278, 304.6953046953047, 305.08474576271186, 305.38922155688624, 716.0, 717.0, 717.0, 717.0, 718.2817182817183, 361.27744510978044, 361.27744510978044, 697.0, 698.0, 698.0, 330.3393213572854, 332.6673326673327, 333.0, 333.0, 333.3333333333333</t>
  </si>
  <si>
    <t>341.65834165834167, 342.31536926147703, 343.313373253493, 346.65334665334666, 350.29940119760477, 211.15537848605578, 211.78821178821178, 294.7052947052947, 295.1146560319043, 300.3992015968064, 699.0, 700.0, 711.0, 711.0, 712.0, 362.6373626373626, 369.6303696303696, 678.0, 685.0, 685.3146853146853, 331.3373253493014, 331.6683316683317, 331.6683316683317, 331.6683316683317, 331.6683316683317</t>
  </si>
  <si>
    <t>336.32734530938126, 337.3253493013972, 339.32135728542914, 344.0, 345.309381237525, 211.57684630738524, 214.0, 289.7102897102897, 294.11764705882354, 295.0, 699.0, 708.0, 708.0, 708.0, 709.0, 364.6353646353646, 365.0, 687.0, 690.0, 699.0, 324.3512974051896, 324.3512974051896, 329.34131736526945, 329.6703296703297, 330.0</t>
  </si>
  <si>
    <t>345.65434565434566, 346.3073852295409, 351.64835164835165, 352.0, 352.2954091816367, 219.12350597609563, 223.0, 310.0, 310.3792415169661, 314.68531468531467, 674.3256743256743, 680.0, 680.3196803196803, 690.3096903096903, 691.0, 352.0, 352.64735264735265, 666.0, 675.0, 675.3246753246754, 326.6733266733267, 327.34530938123754, 332.0, 333.0, 333.3333333333333</t>
  </si>
  <si>
    <t>339.32135728542914, 339.6603396603397, 340.3193612774451, 344.65534465534466, 346.0, 205.38384845463608, 210.78921078921078, 296.4071856287425, 297.4051896207585, 301.6983016983017, 685.0, 687.0, 690.0, 696.3036963036963, 701.0, 346.3073852295409, 352.2954091816367, 674.3256743256743, 686.3136863136863, 687.3126873126873, 319.3612774451098, 320.35928143712573, 322.67732267732265, 329.01296111665005, 329.34131736526945</t>
  </si>
  <si>
    <t>352.64735264735265, 353.2934131736527, 357.0, 358.64135864135864, 360.0, 213.57285429141717, 217.78221778221777, 304.39121756487026, 305.38922155688624, 310.0, 669.0, 670.0, 679.0, 680.3196803196803, 681.0, 369.2614770459082, 369.6303696303696, 659.3406593406594, 660.0, 670.0, 322.3552894211577, 322.3552894211577, 326.6733266733267, 327.34530938123754, 327.34530938123754</t>
  </si>
  <si>
    <t>345.65434565434566, 345.65434565434566, 346.3073852295409, 346.3073852295409, 346.65334665334666, 211.78821178821178, 212.15139442231074, 300.6993006993007, 301.0, 302.0, 688.0, 690.0, 691.0, 691.3086913086913, 692.0, 362.6373626373626, 363.27345309381235, 670.3296703296703, 673.0, 673.0, 329.0, 329.0, 329.34131736526945, 329.6703296703297, 329.6703296703297</t>
  </si>
  <si>
    <t>356.0, 357.0, 362.2754491017964, 362.6373626373626, 363.27345309381235, 218.34496510468594, 218.562874251497, 303.3932135728543, 307.6923076923077, 308.6913086913087, 670.0, 671.0, 683.0, 683.3166833166833, 685.0, 363.27345309381235, 369.2614770459082, 641.0, 650.0, 653.3466533466534, 324.6753246753247, 324.6753246753247, 328.6713286713287, 329.0, 330.3393213572854</t>
  </si>
  <si>
    <t>357.64235764235764, 358.0, 358.64135864135864, 359.0, 359.0, 215.1394422310757, 219.3419740777667, 291.4171656686627, 292.0, 292.0, 715.2847152847153, 715.2847152847153, 716.0, 718.0, 718.0, 365.2694610778443, 366.0, 675.0, 676.0, 676.0, 333.3333333333333, 334.0, 334.6653346653347, 334.6653346653347, 334.6653346653347</t>
  </si>
  <si>
    <t>346.3073852295409, 349.0, 350.29940119760477, 350.64935064935065, 351.0, 214.57085828343313, 218.562874251497, 300.0, 300.0, 304.0, 693.0, 697.3026973026973, 697.3026973026973, 697.3026973026973, 698.0, 365.0, 365.6343656343656, 660.0, 666.0, 669.0, 325.6743256743257, 329.34131736526945, 330.0, 330.3393213572854, 331.3373253493014</t>
  </si>
  <si>
    <t>345.0, 349.0, 350.0, 350.29940119760477, 350.64935064935065, 202.3928215353938, 202.3928215353938, 297.4051896207585, 297.7022977022977, 302.3952095808383, 690.3096903096903, 692.0, 702.0, 702.2977022977022, 703.0, 356.64335664335664, 357.64235764235764, 683.0, 683.0, 690.3096903096903, 320.35928143712573, 321.67832167832165, 328.0, 328.34331337325347, 330.0</t>
  </si>
  <si>
    <t>355.64435564435564, 358.64135864135864, 359.64035964035963, 360.27944111776446, 360.63936063936063, 212.5748502994012, 215.78421578421577, 310.3792415169661, 310.3792415169661, 311.377245508982, 620.3796203796204, 622.0, 628.0, 630.3696303696304, 631.0, 358.64135864135864, 367.6323676323676, 591.4085914085914, 592.0, 592.0, 329.34131736526945, 330.6693306693307, 330.6693306693307, 331.0, 334.6653346653347</t>
  </si>
  <si>
    <t>344.65534465534466, 348.65134865134866, 348.65134865134866, 349.65034965034965, 350.64935064935065, 212.0, 214.3569292123629, 303.3932135728543, 304.0, 304.6953046953047, 675.3246753246754, 676.0, 676.0, 678.0, 678.0, 360.63936063936063, 364.27145708582833, 677.3226773226774, 678.0, 678.0, 330.0, 330.3393213572854, 330.6693306693307, 330.6693306693307, 330.6693306693307</t>
  </si>
  <si>
    <t>336.32734530938126, 342.31536926147703, 343.0, 343.0, 343.0, 212.0, 213.0, 297.0, 297.4051896207585, 298.40319361277443, 678.0, 679.0, 680.3196803196803, 681.3186813186813, 682.0, 355.64435564435564, 360.63936063936063, 672.0, 672.3276723276723, 674.0, 326.6733266733267, 327.34530938123754, 328.34331337325347, 328.34331337325347, 329.0</t>
  </si>
  <si>
    <t>348.0, 350.29940119760477, 351.64835164835165, 352.64735264735265, 354.0, 204.18326693227093, 207.7922077922078, 296.4071856287425, 296.7032967032967, 297.7022977022977, 666.0, 667.3326673326674, 667.3326673326674, 668.0, 669.0, 623.3766233766233, 624.0, 624.3756243756244, 627.0, 635.0, 325.0, 325.3493013972056, 331.0, 331.0, 331.0</t>
  </si>
  <si>
    <t>349.30139720558884, 353.2934131736527, 355.2894211576846, 355.64435564435564, 355.64435564435564, 218.78121878121877, 219.3419740777667, 312.375249500998, 312.68731268731267, 313.0, 667.3326673326674, 668.3316683316683, 670.0, 670.0, 670.3296703296703, 625.0, 625.0, 625.0, 625.3746253746253, 625.3746253746253, 331.0, 331.3373253493014, 331.3373253493014, 331.6683316683317, 331.6683316683317</t>
  </si>
  <si>
    <t>352.64735264735265, 354.0, 358.0, 360.63936063936063, 363.6363636363636, 216.78321678321677, 221.0, 298.7012987012987, 299.4011976047904, 299.7002997002997, 660.0, 661.0, 662.0, 663.0, 663.0, 370.0, 371.6283716283716, 661.3386613386614, 662.3376623376623, 663.0, 326.0, 326.0, 331.3373253493014, 331.6683316683317, 335.0</t>
  </si>
  <si>
    <t>359.2814371257485, 360.27944111776446, 366.0, 366.2674650698603, 367.0, 214.78521478521478, 217.56487025948104, 312.375249500998, 317.68231768231766, 318.0458624127617, 684.3156843156843, 685.0, 685.0, 696.0, 696.3036963036963, 362.0, 369.2614770459082, 671.0, 674.0, 677.3226773226774, 331.3373253493014, 331.3373253493014, 331.6683316683317, 331.6683316683317, 334.6653346653347</t>
  </si>
  <si>
    <t>359.64035964035963, 360.0, 361.0, 363.0, 365.0, 210.78921078921078, 214.3569292123629, 301.3972055888224, 305.0, 305.38922155688624, 666.0, 667.3326673326674, 668.0, 670.3296703296703, 675.0, 359.0, 365.2694610778443, 642.3576423576424, 643.0, 651.0, 324.0, 329.0, 329.34131736526945, 332.0, 333.6663336663337</t>
  </si>
  <si>
    <t>350.0, 352.2954091816367, 358.64135864135864, 359.2814371257485, 359.64035964035963, 216.35094715852443, 216.78321678321677, 301.3972055888224, 304.6953046953047, 305.6943056943057, 678.0, 685.0, 689.0, 691.0, 691.3086913086913, 353.0, 357.64235764235764, 654.0, 655.0, 661.3386613386614, 325.0, 325.6743256743257, 329.6703296703297, 330.0, 330.0</t>
  </si>
  <si>
    <t>357.0, 357.2854291417166, 358.28343313373256, 361.63836163836163, 363.0, 220.1195219123506, 221.0, 301.6983016983017, 302.0, 307.6923076923077, 672.3276723276723, 676.0, 681.3186813186813, 682.0, 683.0, 661.0, 661.3386613386614, 672.0, 673.0, 673.3266733266734, 326.34730538922156, 326.34730538922156, 331.3373253493014, 331.6683316683317, 331.6683316683317</t>
  </si>
  <si>
    <t>351.29740518962075, 351.64835164835165, 357.0, 357.2854291417166, 358.0, 216.56686626746506, 220.0, 306.0, 310.6893106893107, 311.0, 687.0, 691.0, 691.0, 701.0, 703.0, 670.0, 670.3296703296703, 671.0, 671.3286713286714, 680.3196803196803, 326.6733266733267, 326.6733266733267, 327.0, 327.0, 331.3373253493014</t>
  </si>
  <si>
    <t>361.63836163836163, 362.2754491017964, 365.2694610778443, 368.0, 368.2634730538922, 219.3419740777667, 221.7782217782218, 306.0, 306.6933066933067, 309.3812375249501, 664.0, 665.0, 673.0, 673.3266733266734, 674.0, 651.0, 654.0, 656.0, 657.0, 657.3426573426574, 329.0, 330.0, 330.3393213572854, 331.0, 335.0</t>
  </si>
  <si>
    <t>347.3053892215569, 349.65034965034965, 350.0, 350.29940119760477, 351.0, 209.5808383233533, 210.57884231536926, 286.4271457085828, 288.4231536926148, 288.7112887112887, 690.3096903096903, 691.0, 691.0, 691.3086913086913, 692.0, 367.2654690618763, 368.2634730538922, 679.0, 679.0, 679.3206793206793, 328.0, 335.3293413173653, 335.3293413173653, 335.6643356643357, 336.0</t>
  </si>
  <si>
    <t>354.2914171656687, 358.0, 358.0, 359.0, 359.0, 187.8121878121878, 188.4346959122632, 302.0, 302.3952095808383, 302.6973026973027, 686.0, 686.3136863136863, 687.0, 687.3126873126873, 689.0, 359.64035964035963, 360.0, 678.0, 679.0, 679.0, 324.6753246753247, 326.0, 327.34530938123754, 327.34530938123754, 327.34530938123754</t>
  </si>
  <si>
    <t>354.64535464535464, 355.2894211576846, 358.0, 363.6363636363636, 363.6363636363636, 215.78421578421577, 218.78121878121877, 301.6983016983017, 302.0, 306.3872255489022, 666.0, 666.3336663336663, 667.0, 675.0, 675.3246753246754, 361.0, 361.63836163836163, 651.0, 658.0, 660.0, 320.0, 320.03988035892326, 320.67932067932065, 321.67832167832165, 324.3512974051896</t>
  </si>
  <si>
    <t>344.311377245509, 347.3053892215569, 348.65134865134866, 350.29940119760477, 353.0, 212.0, 212.78721278721278, 289.4211576846307, 290.0, 291.7082917082917, 662.3376623376623, 664.0, 665.0, 665.3346653346654, 666.0, 368.6313686313686, 370.0, 657.3426573426574, 659.3406593406594, 660.0, 333.6663336663337, 334.0, 334.3313373253493, 334.3313373253493, 334.6653346653347</t>
  </si>
  <si>
    <t>345.65434565434566, 347.3053892215569, 354.0, 354.64535464535464, 357.2854291417166, 190.23904382470118, 192.42273180458625, 291.12662013958123, 293.7062937062937, 295.0, 693.0, 693.3066933066933, 704.2957042957042, 705.0, 705.0, 363.6363636363636, 366.0, 689.0, 690.3096903096903, 691.0, 324.6753246753247, 325.0, 330.3393213572854, 330.6693306693307, 330.6693306693307</t>
  </si>
  <si>
    <t>352.0, 355.0, 355.2894211576846, 356.0, 357.64235764235764, 219.3419740777667, 220.0, 303.3932135728543, 304.39121756487026, 305.6943056943057, 675.3246753246754, 680.0, 680.0, 680.3196803196803, 681.0, 681.0, 681.0, 682.0, 682.3176823176823, 683.0, 331.3373253493014, 331.6683316683317, 331.6683316683317, 332.0, 332.3353293413174</t>
  </si>
  <si>
    <t>351.0, 352.0, 357.0, 357.64235764235764, 357.64235764235764, 192.61477045908183, 193.0, 294.41117764471056, 295.0, 299.7002997002997, 644.0, 644.0, 647.0, 655.3446553446554, 656.0, 360.63936063936063, 366.2674650698603, 594.0, 596.0, 603.0, 327.0, 329.34131736526945, 330.6693306693307, 331.6683316683317, 332.6673326673327</t>
  </si>
  <si>
    <t>344.65534465534466, 349.30139720558884, 349.30139720558884, 351.0, 351.29740518962075, 211.36590229312063, 213.35992023928216, 298.7012987012987, 299.7002997002997, 299.7002997002997, 674.0, 675.3246753246754, 675.3246753246754, 677.0, 677.0, 365.6343656343656, 365.6343656343656, 649.0, 649.0, 649.0, 335.6643356643357, 335.6643356643357, 336.0, 336.32734530938126, 337.0</t>
  </si>
  <si>
    <t>357.0, 357.2854291417166, 358.0, 358.0, 358.28343313373256, 192.42273180458625, 192.42273180458625, 310.6893106893107, 311.0, 311.377245508982, 706.0, 707.0, 707.0, 708.0, 708.0, 373.0, 374.6253746253746, 688.3116883116883, 689.0, 690.3096903096903, 333.0, 333.3333333333333, 334.0, 334.3313373253493, 335.3293413173653</t>
  </si>
  <si>
    <t>341.65834165834167, 352.0, 353.0, 359.64035964035963, 362.2754491017964, 187.8121878121878, 194.41674975074775, 299.4011976047904, 303.3932135728543, 304.0, 668.0, 682.0, 682.0, 692.3076923076923, 692.3076923076923, 363.6363636363636, 372.0, 664.0, 673.3266733266734, 673.3266733266734, 320.67932067932065, 327.34530938123754, 328.34331337325347, 328.6713286713287, 328.6713286713287</t>
  </si>
  <si>
    <t>358.0, 358.64135864135864, 359.0, 359.2814371257485, 360.63936063936063, 172.13930348258705, 173.13432835820896, 295.0, 295.0, 295.40918163672654, 688.3116883116883, 699.3006993006993, 701.0, 702.0, 703.0, 363.27345309381235, 365.6343656343656, 673.3266733266734, 679.3206793206793, 680.0, 334.0, 334.0, 334.0, 334.3313373253493, 336.6633366633367</t>
  </si>
  <si>
    <t>336.32734530938126, 342.31536926147703, 342.65734265734267, 342.65734265734267, 343.0, 186.62674650698602, 187.25099601593627, 283.43313373253494, 283.7162837162837, 284.0, 693.3066933066933, 703.0, 703.2967032967033, 704.0, 705.0, 695.3046953046953, 697.0, 697.0, 697.3026973026973, 697.3026973026973, 326.6733266733267, 328.0, 329.34131736526945, 329.6703296703297, 330.0</t>
  </si>
  <si>
    <t>333.6663336663337, 338.6613386613387, 339.32135728542914, 340.0, 340.0, 159.3625498007968, 160.67864271457086, 284.7152847152847, 286.0, 290.1296111665005, 670.0, 671.0, 672.3276723276723, 684.3156843156843, 684.3156843156843, 350.29940119760477, 356.0, 648.0, 649.0, 650.0, 323.0309072781655, 324.3512974051896, 327.0, 329.0, 329.34131736526945</t>
  </si>
  <si>
    <t>360.0, 360.0, 364.0, 366.0, 366.2674650698603, 191.0, 191.23505976095618, 303.3932135728543, 310.0, 310.0, 695.3046953046953, 697.0, 697.0, 698.0, 698.3016983016983, 364.0, 369.6303696303696, 683.0, 690.3096903096903, 691.0, 330.6693306693307, 333.3333333333333, 333.3333333333333, 333.6663336663337, 337.0</t>
  </si>
  <si>
    <t>363.0, 363.0, 363.6363636363636, 363.6363636363636, 364.0, 194.22310756972112, 194.80519480519482, 305.0, 305.0, 305.38922155688624, 687.0, 688.0, 688.0, 688.0, 688.0, 377.0, 377.0, 677.0, 678.0, 678.3216783216783, 337.3253493013972, 337.6623376623377, 338.0, 338.6613386613387, 339.0</t>
  </si>
  <si>
    <t>344.311377245509, 345.309381237525, 345.65434565434566, 346.0, 346.0, 195.0, 196.0, 298.0, 299.7002997002997, 300.3992015968064, 679.3206793206793, 682.3176823176823, 684.0, 686.0, 688.3116883116883, 675.0, 682.0, 682.0, 684.0, 686.0, 324.6753246753247, 325.3493013972056, 326.34730538922156, 327.0, 330.0</t>
  </si>
  <si>
    <t>351.64835164835165, 352.2954091816367, 352.2954091816367, 362.0, 362.2754491017964, 197.8021978021978, 202.3928215353938, 304.39121756487026, 304.39121756487026, 304.39121756487026, 675.3246753246754, 682.3176823176823, 687.0, 690.3096903096903, 692.3076923076923, 652.0, 652.3476523476523, 652.3476523476523, 653.0, 653.3466533466534, 329.6703296703297, 330.3393213572854, 331.3373253493014, 332.6673326673327, 333.0</t>
  </si>
  <si>
    <t>363.0, 363.0, 363.0, 363.6363636363636, 363.6363636363636, 198.8011988011988, 200.3988035892323, 306.3872255489022, 306.3872255489022, 307.0, 696.0, 696.0, 696.3036963036963, 697.0, 697.0, 676.0, 676.3236763236763, 676.3236763236763, 677.0, 677.0, 327.6723276723277, 332.0, 332.3353293413174, 332.3353293413174, 332.3353293413174</t>
  </si>
  <si>
    <t>353.64635364635365, 358.0, 358.64135864135864, 359.0, 359.64035964035963, 194.22310756972112, 194.61077844311376, 303.0, 309.0, 309.6903096903097, 671.0, 672.3276723276723, 673.0, 673.0, 673.0, 372.25548902195607, 375.0, 658.3416583416583, 659.0, 664.0, 320.35928143712573, 326.0219341974078, 326.34730538922156, 326.6733266733267, 327.6723276723277</t>
  </si>
  <si>
    <t>352.2954091816367, 352.64735264735265, 353.2934131736527, 353.64635364635365, 354.0, 201.0, 201.39581256231307, 306.3872255489022, 306.6933066933067, 307.38522954091815, 656.0, 656.0, 656.0, 656.3436563436563, 659.3406593406594, 666.3336663336663, 666.3336663336663, 668.3316683316683, 668.3316683316683, 668.3316683316683, 330.3393213572854, 331.0, 331.3373253493014, 331.3373253493014, 331.6683316683317</t>
  </si>
  <si>
    <t>332.0, 332.3353293413174, 339.32135728542914, 340.0, 340.0, 189.62075848303394, 192.61477045908183, 279.0, 279.72027972027973, 280.0, 674.0, 675.0, 682.570593962999, 683.0, 708.0, 352.64735264735265, 601.0, 601.3986013986014, 601.3986013986014, 602.0, 221.0, 315.0, 321.3572854291417, 322.0, 324.6753246753247</t>
  </si>
  <si>
    <t>340.65934065934067, 345.0, 345.65434565434566, 346.3073852295409, 356.0, 209.7902097902098, 210.0, 291.7082917082917, 291.7082917082917, 293.41317365269464, 661.0, 662.3376623376623, 664.0, 665.0, 666.0, 356.64335664335664, 654.3456543456543, 654.3456543456543, 663.0, 664.3356643356643, 224.55089820359282, 306.0, 321.3572854291417, 321.39303482587064, 326.34730538922156</t>
  </si>
  <si>
    <t>348.30339321357286, 352.2954091816367, 352.64735264735265, 354.2914171656687, 354.2914171656687, 194.41674975074775, 199.0, 302.3952095808383, 302.6973026973027, 303.0907278165503, 692.0, 692.3076923076923, 692.3076923076923, 693.0, 693.0, 372.6273726273726, 373.0, 666.0, 667.0, 668.0, 332.6673326673327, 334.0, 337.3253493013972, 338.0, 338.32335329341316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</si>
</sst>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22" fontId="0" fillId="0" borderId="0" xfId="0" applyNumberFormat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Sheet1!$A$897:$A$1791</c:f>
              <c:numCache>
                <c:formatCode>m/d/yyyy\ h:mm</c:formatCode>
                <c:ptCount val="895"/>
                <c:pt idx="0">
                  <c:v>41576.068912037037</c:v>
                </c:pt>
                <c:pt idx="1">
                  <c:v>41576.094606481478</c:v>
                </c:pt>
                <c:pt idx="2">
                  <c:v>41576.102025462962</c:v>
                </c:pt>
                <c:pt idx="3">
                  <c:v>41576.130937499998</c:v>
                </c:pt>
                <c:pt idx="4">
                  <c:v>41576.156493055554</c:v>
                </c:pt>
                <c:pt idx="5">
                  <c:v>41576.159236111111</c:v>
                </c:pt>
                <c:pt idx="6">
                  <c:v>41576.177858796298</c:v>
                </c:pt>
                <c:pt idx="7">
                  <c:v>41576.177928240744</c:v>
                </c:pt>
                <c:pt idx="8">
                  <c:v>41576.20071759259</c:v>
                </c:pt>
                <c:pt idx="9">
                  <c:v>41576.215983796297</c:v>
                </c:pt>
                <c:pt idx="10">
                  <c:v>41576.264386574076</c:v>
                </c:pt>
                <c:pt idx="11">
                  <c:v>41576.299560185187</c:v>
                </c:pt>
                <c:pt idx="12">
                  <c:v>41576.30982638889</c:v>
                </c:pt>
                <c:pt idx="13">
                  <c:v>41576.312372685185</c:v>
                </c:pt>
                <c:pt idx="14">
                  <c:v>41576.363506944443</c:v>
                </c:pt>
                <c:pt idx="15">
                  <c:v>41576.378599537034</c:v>
                </c:pt>
                <c:pt idx="16">
                  <c:v>41576.388124999998</c:v>
                </c:pt>
                <c:pt idx="17">
                  <c:v>41576.407106481478</c:v>
                </c:pt>
                <c:pt idx="18">
                  <c:v>41576.432199074072</c:v>
                </c:pt>
                <c:pt idx="19">
                  <c:v>41576.479386574072</c:v>
                </c:pt>
                <c:pt idx="20">
                  <c:v>41576.520810185182</c:v>
                </c:pt>
                <c:pt idx="21">
                  <c:v>41576.541238425925</c:v>
                </c:pt>
                <c:pt idx="22">
                  <c:v>41576.556018518517</c:v>
                </c:pt>
                <c:pt idx="23">
                  <c:v>41576.602766203701</c:v>
                </c:pt>
                <c:pt idx="24">
                  <c:v>41576.608726851853</c:v>
                </c:pt>
                <c:pt idx="25">
                  <c:v>41576.631678240738</c:v>
                </c:pt>
                <c:pt idx="26">
                  <c:v>41576.6327662037</c:v>
                </c:pt>
                <c:pt idx="27">
                  <c:v>41576.645960648151</c:v>
                </c:pt>
                <c:pt idx="28">
                  <c:v>41576.664513888885</c:v>
                </c:pt>
                <c:pt idx="29">
                  <c:v>41576.685034722221</c:v>
                </c:pt>
                <c:pt idx="30">
                  <c:v>41576.718391203707</c:v>
                </c:pt>
                <c:pt idx="31">
                  <c:v>41576.74790509259</c:v>
                </c:pt>
                <c:pt idx="32">
                  <c:v>41576.766412037039</c:v>
                </c:pt>
                <c:pt idx="33">
                  <c:v>41576.777002314811</c:v>
                </c:pt>
                <c:pt idx="34">
                  <c:v>41576.779282407406</c:v>
                </c:pt>
                <c:pt idx="35">
                  <c:v>41576.788275462961</c:v>
                </c:pt>
                <c:pt idx="36">
                  <c:v>41576.801134259258</c:v>
                </c:pt>
                <c:pt idx="37">
                  <c:v>41576.825439814813</c:v>
                </c:pt>
                <c:pt idx="38">
                  <c:v>41576.836238425924</c:v>
                </c:pt>
                <c:pt idx="39">
                  <c:v>41576.84480324074</c:v>
                </c:pt>
                <c:pt idx="40">
                  <c:v>41576.885254629633</c:v>
                </c:pt>
                <c:pt idx="41">
                  <c:v>41576.930173611108</c:v>
                </c:pt>
                <c:pt idx="42">
                  <c:v>41576.960682870369</c:v>
                </c:pt>
                <c:pt idx="43">
                  <c:v>41576.969270833331</c:v>
                </c:pt>
                <c:pt idx="44">
                  <c:v>41576.984907407408</c:v>
                </c:pt>
                <c:pt idx="45">
                  <c:v>41577.001087962963</c:v>
                </c:pt>
                <c:pt idx="46">
                  <c:v>41577.066736111112</c:v>
                </c:pt>
                <c:pt idx="47">
                  <c:v>41577.797152777777</c:v>
                </c:pt>
                <c:pt idx="48">
                  <c:v>41578.066655092596</c:v>
                </c:pt>
                <c:pt idx="49">
                  <c:v>41578.165578703702</c:v>
                </c:pt>
                <c:pt idx="50">
                  <c:v>41578.19023148148</c:v>
                </c:pt>
                <c:pt idx="51">
                  <c:v>41578.194861111115</c:v>
                </c:pt>
                <c:pt idx="52">
                  <c:v>41578.297071759262</c:v>
                </c:pt>
                <c:pt idx="53">
                  <c:v>41578.565011574072</c:v>
                </c:pt>
                <c:pt idx="54">
                  <c:v>41578.880509259259</c:v>
                </c:pt>
                <c:pt idx="55">
                  <c:v>41578.894490740742</c:v>
                </c:pt>
                <c:pt idx="56">
                  <c:v>41579.029814814814</c:v>
                </c:pt>
                <c:pt idx="57">
                  <c:v>41579.123877314814</c:v>
                </c:pt>
                <c:pt idx="58">
                  <c:v>41579.132395833331</c:v>
                </c:pt>
                <c:pt idx="59">
                  <c:v>41579.144050925926</c:v>
                </c:pt>
                <c:pt idx="60">
                  <c:v>41579.150509259256</c:v>
                </c:pt>
                <c:pt idx="61">
                  <c:v>41579.161157407405</c:v>
                </c:pt>
                <c:pt idx="62">
                  <c:v>41579.1640162037</c:v>
                </c:pt>
                <c:pt idx="63">
                  <c:v>41579.169120370374</c:v>
                </c:pt>
                <c:pt idx="64">
                  <c:v>41579.171087962961</c:v>
                </c:pt>
                <c:pt idx="65">
                  <c:v>41579.178923611114</c:v>
                </c:pt>
                <c:pt idx="66">
                  <c:v>41579.190555555557</c:v>
                </c:pt>
                <c:pt idx="67">
                  <c:v>41579.199155092596</c:v>
                </c:pt>
                <c:pt idx="68">
                  <c:v>41579.210949074077</c:v>
                </c:pt>
                <c:pt idx="69">
                  <c:v>41579.238449074073</c:v>
                </c:pt>
                <c:pt idx="70">
                  <c:v>41579.249965277777</c:v>
                </c:pt>
                <c:pt idx="71">
                  <c:v>41579.329861111109</c:v>
                </c:pt>
                <c:pt idx="72">
                  <c:v>41579.440648148149</c:v>
                </c:pt>
                <c:pt idx="73">
                  <c:v>41579.443240740744</c:v>
                </c:pt>
                <c:pt idx="74">
                  <c:v>41579.45103009259</c:v>
                </c:pt>
                <c:pt idx="75">
                  <c:v>41579.469363425924</c:v>
                </c:pt>
                <c:pt idx="76">
                  <c:v>41579.503287037034</c:v>
                </c:pt>
                <c:pt idx="77">
                  <c:v>41579.537615740737</c:v>
                </c:pt>
                <c:pt idx="78">
                  <c:v>41579.570833333331</c:v>
                </c:pt>
                <c:pt idx="79">
                  <c:v>41579.591168981482</c:v>
                </c:pt>
                <c:pt idx="80">
                  <c:v>41579.610995370371</c:v>
                </c:pt>
                <c:pt idx="81">
                  <c:v>41579.615335648145</c:v>
                </c:pt>
                <c:pt idx="82">
                  <c:v>41579.670937499999</c:v>
                </c:pt>
                <c:pt idx="83">
                  <c:v>41579.672800925924</c:v>
                </c:pt>
                <c:pt idx="84">
                  <c:v>41579.683287037034</c:v>
                </c:pt>
                <c:pt idx="85">
                  <c:v>41579.698159722226</c:v>
                </c:pt>
                <c:pt idx="86">
                  <c:v>41579.703553240739</c:v>
                </c:pt>
                <c:pt idx="87">
                  <c:v>41579.707175925927</c:v>
                </c:pt>
                <c:pt idx="88">
                  <c:v>41579.719953703701</c:v>
                </c:pt>
                <c:pt idx="89">
                  <c:v>41579.845486111109</c:v>
                </c:pt>
                <c:pt idx="90">
                  <c:v>41579.852581018517</c:v>
                </c:pt>
                <c:pt idx="91">
                  <c:v>41579.859895833331</c:v>
                </c:pt>
                <c:pt idx="92">
                  <c:v>41579.88722222222</c:v>
                </c:pt>
                <c:pt idx="93">
                  <c:v>41579.893645833334</c:v>
                </c:pt>
                <c:pt idx="94">
                  <c:v>41579.907256944447</c:v>
                </c:pt>
                <c:pt idx="95">
                  <c:v>41579.909780092596</c:v>
                </c:pt>
                <c:pt idx="96">
                  <c:v>41579.921215277776</c:v>
                </c:pt>
                <c:pt idx="97">
                  <c:v>41579.940266203703</c:v>
                </c:pt>
                <c:pt idx="98">
                  <c:v>41579.946782407409</c:v>
                </c:pt>
                <c:pt idx="99">
                  <c:v>41579.963136574072</c:v>
                </c:pt>
                <c:pt idx="100">
                  <c:v>41579.992777777778</c:v>
                </c:pt>
                <c:pt idx="101">
                  <c:v>41580.003113425926</c:v>
                </c:pt>
                <c:pt idx="102">
                  <c:v>41580.014074074075</c:v>
                </c:pt>
                <c:pt idx="103">
                  <c:v>41580.044618055559</c:v>
                </c:pt>
                <c:pt idx="104">
                  <c:v>41580.054884259262</c:v>
                </c:pt>
                <c:pt idx="105">
                  <c:v>41580.060081018521</c:v>
                </c:pt>
                <c:pt idx="106">
                  <c:v>41580.203645833331</c:v>
                </c:pt>
                <c:pt idx="107">
                  <c:v>41580.209398148145</c:v>
                </c:pt>
                <c:pt idx="108">
                  <c:v>41580.277719907404</c:v>
                </c:pt>
                <c:pt idx="109">
                  <c:v>41580.31181712963</c:v>
                </c:pt>
                <c:pt idx="110">
                  <c:v>41580.345868055556</c:v>
                </c:pt>
                <c:pt idx="111">
                  <c:v>41580.381307870368</c:v>
                </c:pt>
                <c:pt idx="112">
                  <c:v>41580.419895833336</c:v>
                </c:pt>
                <c:pt idx="113">
                  <c:v>41580.432488425926</c:v>
                </c:pt>
                <c:pt idx="114">
                  <c:v>41580.453877314816</c:v>
                </c:pt>
                <c:pt idx="115">
                  <c:v>41580.545393518521</c:v>
                </c:pt>
                <c:pt idx="116">
                  <c:v>41580.559247685182</c:v>
                </c:pt>
                <c:pt idx="117">
                  <c:v>41580.55976851852</c:v>
                </c:pt>
                <c:pt idx="118">
                  <c:v>41580.636770833335</c:v>
                </c:pt>
                <c:pt idx="119">
                  <c:v>41580.697870370372</c:v>
                </c:pt>
                <c:pt idx="120">
                  <c:v>41580.721712962964</c:v>
                </c:pt>
                <c:pt idx="121">
                  <c:v>41580.729039351849</c:v>
                </c:pt>
                <c:pt idx="122">
                  <c:v>41580.752060185187</c:v>
                </c:pt>
                <c:pt idx="123">
                  <c:v>41580.790717592594</c:v>
                </c:pt>
                <c:pt idx="124">
                  <c:v>41580.946469907409</c:v>
                </c:pt>
                <c:pt idx="125">
                  <c:v>41581.038773148146</c:v>
                </c:pt>
                <c:pt idx="126">
                  <c:v>41581.106458333335</c:v>
                </c:pt>
                <c:pt idx="127">
                  <c:v>41581.154444444444</c:v>
                </c:pt>
                <c:pt idx="128">
                  <c:v>41581.211053240739</c:v>
                </c:pt>
                <c:pt idx="129">
                  <c:v>41581.216805555552</c:v>
                </c:pt>
                <c:pt idx="130">
                  <c:v>41581.276643518519</c:v>
                </c:pt>
                <c:pt idx="131">
                  <c:v>41581.298437500001</c:v>
                </c:pt>
                <c:pt idx="132">
                  <c:v>41581.300810185188</c:v>
                </c:pt>
                <c:pt idx="133">
                  <c:v>41581.818344907406</c:v>
                </c:pt>
                <c:pt idx="134">
                  <c:v>41581.88554398148</c:v>
                </c:pt>
                <c:pt idx="135">
                  <c:v>41581.905324074076</c:v>
                </c:pt>
                <c:pt idx="136">
                  <c:v>41581.938773148147</c:v>
                </c:pt>
                <c:pt idx="137">
                  <c:v>41581.939918981479</c:v>
                </c:pt>
                <c:pt idx="138">
                  <c:v>41581.956724537034</c:v>
                </c:pt>
                <c:pt idx="139">
                  <c:v>41581.993935185186</c:v>
                </c:pt>
                <c:pt idx="140">
                  <c:v>41582.006354166668</c:v>
                </c:pt>
                <c:pt idx="141">
                  <c:v>41582.00886574074</c:v>
                </c:pt>
                <c:pt idx="142">
                  <c:v>41582.028923611113</c:v>
                </c:pt>
                <c:pt idx="143">
                  <c:v>41582.038298611114</c:v>
                </c:pt>
                <c:pt idx="144">
                  <c:v>41582.052511574075</c:v>
                </c:pt>
                <c:pt idx="145">
                  <c:v>41582.053877314815</c:v>
                </c:pt>
                <c:pt idx="146">
                  <c:v>41582.086261574077</c:v>
                </c:pt>
                <c:pt idx="147">
                  <c:v>41582.150648148148</c:v>
                </c:pt>
                <c:pt idx="148">
                  <c:v>41582.158541666664</c:v>
                </c:pt>
                <c:pt idx="149">
                  <c:v>41582.222708333335</c:v>
                </c:pt>
                <c:pt idx="150">
                  <c:v>41582.241331018522</c:v>
                </c:pt>
                <c:pt idx="151">
                  <c:v>41582.290625000001</c:v>
                </c:pt>
                <c:pt idx="152">
                  <c:v>41582.353726851848</c:v>
                </c:pt>
                <c:pt idx="153">
                  <c:v>41582.446909722225</c:v>
                </c:pt>
                <c:pt idx="154">
                  <c:v>41582.479953703703</c:v>
                </c:pt>
                <c:pt idx="155">
                  <c:v>41582.495462962965</c:v>
                </c:pt>
                <c:pt idx="156">
                  <c:v>41582.531828703701</c:v>
                </c:pt>
                <c:pt idx="157">
                  <c:v>41582.568784722222</c:v>
                </c:pt>
                <c:pt idx="158">
                  <c:v>41582.600810185184</c:v>
                </c:pt>
                <c:pt idx="159">
                  <c:v>41582.629143518519</c:v>
                </c:pt>
                <c:pt idx="160">
                  <c:v>41582.633067129631</c:v>
                </c:pt>
                <c:pt idx="161">
                  <c:v>41582.652326388888</c:v>
                </c:pt>
                <c:pt idx="162">
                  <c:v>41582.664074074077</c:v>
                </c:pt>
                <c:pt idx="163">
                  <c:v>41582.664363425924</c:v>
                </c:pt>
                <c:pt idx="164">
                  <c:v>41582.669050925928</c:v>
                </c:pt>
                <c:pt idx="165">
                  <c:v>41582.6797337963</c:v>
                </c:pt>
                <c:pt idx="166">
                  <c:v>41582.698784722219</c:v>
                </c:pt>
                <c:pt idx="167">
                  <c:v>41582.706817129627</c:v>
                </c:pt>
                <c:pt idx="168">
                  <c:v>41582.729768518519</c:v>
                </c:pt>
                <c:pt idx="169">
                  <c:v>41582.790960648148</c:v>
                </c:pt>
                <c:pt idx="170">
                  <c:v>41582.831967592596</c:v>
                </c:pt>
                <c:pt idx="171">
                  <c:v>41582.865659722222</c:v>
                </c:pt>
                <c:pt idx="172">
                  <c:v>41582.883553240739</c:v>
                </c:pt>
                <c:pt idx="173">
                  <c:v>41582.88989583333</c:v>
                </c:pt>
                <c:pt idx="174">
                  <c:v>41582.914664351854</c:v>
                </c:pt>
                <c:pt idx="175">
                  <c:v>41582.935844907406</c:v>
                </c:pt>
                <c:pt idx="176">
                  <c:v>41582.959351851852</c:v>
                </c:pt>
                <c:pt idx="177">
                  <c:v>41582.9766087963</c:v>
                </c:pt>
                <c:pt idx="178">
                  <c:v>41583.002303240741</c:v>
                </c:pt>
                <c:pt idx="179">
                  <c:v>41583.036585648151</c:v>
                </c:pt>
                <c:pt idx="180">
                  <c:v>41583.057986111111</c:v>
                </c:pt>
                <c:pt idx="181">
                  <c:v>41583.069432870368</c:v>
                </c:pt>
                <c:pt idx="182">
                  <c:v>41583.081782407404</c:v>
                </c:pt>
                <c:pt idx="183">
                  <c:v>41583.092835648145</c:v>
                </c:pt>
                <c:pt idx="184">
                  <c:v>41583.103888888887</c:v>
                </c:pt>
                <c:pt idx="185">
                  <c:v>41583.110833333332</c:v>
                </c:pt>
                <c:pt idx="186">
                  <c:v>41583.120995370373</c:v>
                </c:pt>
                <c:pt idx="187">
                  <c:v>41583.132013888891</c:v>
                </c:pt>
                <c:pt idx="188">
                  <c:v>41583.160949074074</c:v>
                </c:pt>
                <c:pt idx="189">
                  <c:v>41583.163726851853</c:v>
                </c:pt>
                <c:pt idx="190">
                  <c:v>41583.209675925929</c:v>
                </c:pt>
                <c:pt idx="191">
                  <c:v>41583.225127314814</c:v>
                </c:pt>
                <c:pt idx="192">
                  <c:v>41583.226967592593</c:v>
                </c:pt>
                <c:pt idx="193">
                  <c:v>41583.241793981484</c:v>
                </c:pt>
                <c:pt idx="194">
                  <c:v>41583.256111111114</c:v>
                </c:pt>
                <c:pt idx="195">
                  <c:v>41583.257708333331</c:v>
                </c:pt>
                <c:pt idx="196">
                  <c:v>41583.316261574073</c:v>
                </c:pt>
                <c:pt idx="197">
                  <c:v>41583.334432870368</c:v>
                </c:pt>
                <c:pt idx="198">
                  <c:v>41583.352789351855</c:v>
                </c:pt>
                <c:pt idx="199">
                  <c:v>41583.409189814818</c:v>
                </c:pt>
                <c:pt idx="200">
                  <c:v>41583.413310185184</c:v>
                </c:pt>
                <c:pt idx="201">
                  <c:v>41583.421875</c:v>
                </c:pt>
                <c:pt idx="202">
                  <c:v>41583.499583333331</c:v>
                </c:pt>
                <c:pt idx="203">
                  <c:v>41583.508993055555</c:v>
                </c:pt>
                <c:pt idx="204">
                  <c:v>41583.543009259258</c:v>
                </c:pt>
                <c:pt idx="205">
                  <c:v>41583.629108796296</c:v>
                </c:pt>
                <c:pt idx="206">
                  <c:v>41583.630972222221</c:v>
                </c:pt>
                <c:pt idx="207">
                  <c:v>41583.642800925925</c:v>
                </c:pt>
                <c:pt idx="208">
                  <c:v>41583.655104166668</c:v>
                </c:pt>
                <c:pt idx="209">
                  <c:v>41583.690532407411</c:v>
                </c:pt>
                <c:pt idx="210">
                  <c:v>41583.71943287037</c:v>
                </c:pt>
                <c:pt idx="211">
                  <c:v>41583.751817129632</c:v>
                </c:pt>
                <c:pt idx="212">
                  <c:v>41583.771539351852</c:v>
                </c:pt>
                <c:pt idx="213">
                  <c:v>41583.794236111113</c:v>
                </c:pt>
                <c:pt idx="214">
                  <c:v>41583.809849537036</c:v>
                </c:pt>
                <c:pt idx="215">
                  <c:v>41583.812256944446</c:v>
                </c:pt>
                <c:pt idx="216">
                  <c:v>41583.815497685187</c:v>
                </c:pt>
                <c:pt idx="217">
                  <c:v>41583.842777777776</c:v>
                </c:pt>
                <c:pt idx="218">
                  <c:v>41583.849166666667</c:v>
                </c:pt>
                <c:pt idx="219">
                  <c:v>41583.855868055558</c:v>
                </c:pt>
                <c:pt idx="220">
                  <c:v>41583.869120370371</c:v>
                </c:pt>
                <c:pt idx="221">
                  <c:v>41583.88853009259</c:v>
                </c:pt>
                <c:pt idx="222">
                  <c:v>41583.892199074071</c:v>
                </c:pt>
                <c:pt idx="223">
                  <c:v>41583.921388888892</c:v>
                </c:pt>
                <c:pt idx="224">
                  <c:v>41583.988692129627</c:v>
                </c:pt>
                <c:pt idx="225">
                  <c:v>41583.992905092593</c:v>
                </c:pt>
                <c:pt idx="226">
                  <c:v>41584.020381944443</c:v>
                </c:pt>
                <c:pt idx="227">
                  <c:v>41584.026261574072</c:v>
                </c:pt>
                <c:pt idx="228">
                  <c:v>41584.050891203704</c:v>
                </c:pt>
                <c:pt idx="229">
                  <c:v>41584.075648148151</c:v>
                </c:pt>
                <c:pt idx="230">
                  <c:v>41584.109016203707</c:v>
                </c:pt>
                <c:pt idx="231">
                  <c:v>41584.149050925924</c:v>
                </c:pt>
                <c:pt idx="232">
                  <c:v>41584.159837962965</c:v>
                </c:pt>
                <c:pt idx="233">
                  <c:v>41584.177685185183</c:v>
                </c:pt>
                <c:pt idx="234">
                  <c:v>41584.255185185182</c:v>
                </c:pt>
                <c:pt idx="235">
                  <c:v>41584.282511574071</c:v>
                </c:pt>
                <c:pt idx="236">
                  <c:v>41584.362395833334</c:v>
                </c:pt>
                <c:pt idx="237">
                  <c:v>41584.38821759259</c:v>
                </c:pt>
                <c:pt idx="238">
                  <c:v>41584.476203703707</c:v>
                </c:pt>
                <c:pt idx="239">
                  <c:v>41584.48710648148</c:v>
                </c:pt>
                <c:pt idx="240">
                  <c:v>41584.510162037041</c:v>
                </c:pt>
                <c:pt idx="241">
                  <c:v>41584.515127314815</c:v>
                </c:pt>
                <c:pt idx="242">
                  <c:v>41584.623055555552</c:v>
                </c:pt>
                <c:pt idx="243">
                  <c:v>41584.632581018515</c:v>
                </c:pt>
                <c:pt idx="244">
                  <c:v>41584.634108796294</c:v>
                </c:pt>
                <c:pt idx="245">
                  <c:v>41584.651064814818</c:v>
                </c:pt>
                <c:pt idx="246">
                  <c:v>41584.667534722219</c:v>
                </c:pt>
                <c:pt idx="247">
                  <c:v>41584.697974537034</c:v>
                </c:pt>
                <c:pt idx="248">
                  <c:v>41584.700752314813</c:v>
                </c:pt>
                <c:pt idx="249">
                  <c:v>41584.706192129626</c:v>
                </c:pt>
                <c:pt idx="250">
                  <c:v>41584.708449074074</c:v>
                </c:pt>
                <c:pt idx="251">
                  <c:v>41584.724988425929</c:v>
                </c:pt>
                <c:pt idx="252">
                  <c:v>41584.732754629629</c:v>
                </c:pt>
                <c:pt idx="253">
                  <c:v>41584.741226851853</c:v>
                </c:pt>
                <c:pt idx="254">
                  <c:v>41584.763437499998</c:v>
                </c:pt>
                <c:pt idx="255">
                  <c:v>41584.76934027778</c:v>
                </c:pt>
                <c:pt idx="256">
                  <c:v>41584.777118055557</c:v>
                </c:pt>
                <c:pt idx="257">
                  <c:v>41584.793113425927</c:v>
                </c:pt>
                <c:pt idx="258">
                  <c:v>41584.807696759257</c:v>
                </c:pt>
                <c:pt idx="259">
                  <c:v>41584.814421296294</c:v>
                </c:pt>
                <c:pt idx="260">
                  <c:v>41584.817824074074</c:v>
                </c:pt>
                <c:pt idx="261">
                  <c:v>41584.824374999997</c:v>
                </c:pt>
                <c:pt idx="262">
                  <c:v>41584.835011574076</c:v>
                </c:pt>
                <c:pt idx="263">
                  <c:v>41584.839814814812</c:v>
                </c:pt>
                <c:pt idx="264">
                  <c:v>41584.849270833336</c:v>
                </c:pt>
                <c:pt idx="265">
                  <c:v>41584.860381944447</c:v>
                </c:pt>
                <c:pt idx="266">
                  <c:v>41584.861342592594</c:v>
                </c:pt>
                <c:pt idx="267">
                  <c:v>41584.880370370367</c:v>
                </c:pt>
                <c:pt idx="268">
                  <c:v>41584.890428240738</c:v>
                </c:pt>
                <c:pt idx="269">
                  <c:v>41584.916828703703</c:v>
                </c:pt>
                <c:pt idx="270">
                  <c:v>41584.933252314811</c:v>
                </c:pt>
                <c:pt idx="271">
                  <c:v>41584.946527777778</c:v>
                </c:pt>
                <c:pt idx="272">
                  <c:v>41584.953506944446</c:v>
                </c:pt>
                <c:pt idx="273">
                  <c:v>41584.982824074075</c:v>
                </c:pt>
                <c:pt idx="274">
                  <c:v>41585.001817129632</c:v>
                </c:pt>
                <c:pt idx="275">
                  <c:v>41585.007013888891</c:v>
                </c:pt>
                <c:pt idx="276">
                  <c:v>41585.015532407408</c:v>
                </c:pt>
                <c:pt idx="277">
                  <c:v>41585.078946759262</c:v>
                </c:pt>
                <c:pt idx="278">
                  <c:v>41585.087094907409</c:v>
                </c:pt>
                <c:pt idx="279">
                  <c:v>41585.103877314818</c:v>
                </c:pt>
                <c:pt idx="280">
                  <c:v>41585.120729166665</c:v>
                </c:pt>
                <c:pt idx="281">
                  <c:v>41585.144259259258</c:v>
                </c:pt>
                <c:pt idx="282">
                  <c:v>41585.190104166664</c:v>
                </c:pt>
                <c:pt idx="283">
                  <c:v>41585.242777777778</c:v>
                </c:pt>
                <c:pt idx="284">
                  <c:v>41585.262152777781</c:v>
                </c:pt>
                <c:pt idx="285">
                  <c:v>41585.280532407407</c:v>
                </c:pt>
                <c:pt idx="286">
                  <c:v>41585.304386574076</c:v>
                </c:pt>
                <c:pt idx="287">
                  <c:v>41585.399872685186</c:v>
                </c:pt>
                <c:pt idx="288">
                  <c:v>41585.448472222219</c:v>
                </c:pt>
                <c:pt idx="289">
                  <c:v>41585.465370370373</c:v>
                </c:pt>
                <c:pt idx="290">
                  <c:v>41585.524791666663</c:v>
                </c:pt>
                <c:pt idx="291">
                  <c:v>41585.535532407404</c:v>
                </c:pt>
                <c:pt idx="292">
                  <c:v>41585.608761574076</c:v>
                </c:pt>
                <c:pt idx="293">
                  <c:v>41585.654016203705</c:v>
                </c:pt>
                <c:pt idx="294">
                  <c:v>41585.667557870373</c:v>
                </c:pt>
                <c:pt idx="295">
                  <c:v>41585.694247685184</c:v>
                </c:pt>
                <c:pt idx="296">
                  <c:v>41585.703946759262</c:v>
                </c:pt>
                <c:pt idx="297">
                  <c:v>41585.727986111109</c:v>
                </c:pt>
                <c:pt idx="298">
                  <c:v>41585.73636574074</c:v>
                </c:pt>
                <c:pt idx="299">
                  <c:v>41585.740520833337</c:v>
                </c:pt>
                <c:pt idx="300">
                  <c:v>41585.809224537035</c:v>
                </c:pt>
                <c:pt idx="301">
                  <c:v>41585.834120370368</c:v>
                </c:pt>
                <c:pt idx="302">
                  <c:v>41585.836412037039</c:v>
                </c:pt>
                <c:pt idx="303">
                  <c:v>41585.846261574072</c:v>
                </c:pt>
                <c:pt idx="304">
                  <c:v>41585.858969907407</c:v>
                </c:pt>
                <c:pt idx="305">
                  <c:v>41585.881307870368</c:v>
                </c:pt>
                <c:pt idx="306">
                  <c:v>41585.889282407406</c:v>
                </c:pt>
                <c:pt idx="307">
                  <c:v>41585.902280092596</c:v>
                </c:pt>
                <c:pt idx="308">
                  <c:v>41585.911597222221</c:v>
                </c:pt>
                <c:pt idx="309">
                  <c:v>41585.9294212963</c:v>
                </c:pt>
                <c:pt idx="310">
                  <c:v>41585.938576388886</c:v>
                </c:pt>
                <c:pt idx="311">
                  <c:v>41585.9450462963</c:v>
                </c:pt>
                <c:pt idx="312">
                  <c:v>41585.961365740739</c:v>
                </c:pt>
                <c:pt idx="313">
                  <c:v>41585.973090277781</c:v>
                </c:pt>
                <c:pt idx="314">
                  <c:v>41586.074930555558</c:v>
                </c:pt>
                <c:pt idx="315">
                  <c:v>41586.102662037039</c:v>
                </c:pt>
                <c:pt idx="316">
                  <c:v>41586.1096412037</c:v>
                </c:pt>
                <c:pt idx="317">
                  <c:v>41586.127592592595</c:v>
                </c:pt>
                <c:pt idx="318">
                  <c:v>41586.133935185186</c:v>
                </c:pt>
                <c:pt idx="319">
                  <c:v>41586.165393518517</c:v>
                </c:pt>
                <c:pt idx="320">
                  <c:v>41586.253946759258</c:v>
                </c:pt>
                <c:pt idx="321">
                  <c:v>41586.255127314813</c:v>
                </c:pt>
                <c:pt idx="322">
                  <c:v>41586.276701388888</c:v>
                </c:pt>
                <c:pt idx="323">
                  <c:v>41586.281006944446</c:v>
                </c:pt>
                <c:pt idx="324">
                  <c:v>41586.306145833332</c:v>
                </c:pt>
                <c:pt idx="325">
                  <c:v>41586.446805555555</c:v>
                </c:pt>
                <c:pt idx="326">
                  <c:v>41586.456018518518</c:v>
                </c:pt>
                <c:pt idx="327">
                  <c:v>41586.458680555559</c:v>
                </c:pt>
                <c:pt idx="328">
                  <c:v>41586.504548611112</c:v>
                </c:pt>
                <c:pt idx="329">
                  <c:v>41586.638067129628</c:v>
                </c:pt>
                <c:pt idx="330">
                  <c:v>41586.639166666668</c:v>
                </c:pt>
                <c:pt idx="331">
                  <c:v>41586.642245370371</c:v>
                </c:pt>
                <c:pt idx="332">
                  <c:v>41586.643935185188</c:v>
                </c:pt>
                <c:pt idx="333">
                  <c:v>41586.684236111112</c:v>
                </c:pt>
                <c:pt idx="334">
                  <c:v>41586.716539351852</c:v>
                </c:pt>
                <c:pt idx="335">
                  <c:v>41586.726400462961</c:v>
                </c:pt>
                <c:pt idx="336">
                  <c:v>41586.746157407404</c:v>
                </c:pt>
                <c:pt idx="337">
                  <c:v>41586.753032407411</c:v>
                </c:pt>
                <c:pt idx="338">
                  <c:v>41586.765127314815</c:v>
                </c:pt>
                <c:pt idx="339">
                  <c:v>41586.768252314818</c:v>
                </c:pt>
                <c:pt idx="340">
                  <c:v>41586.781053240738</c:v>
                </c:pt>
                <c:pt idx="341">
                  <c:v>41586.786226851851</c:v>
                </c:pt>
                <c:pt idx="342">
                  <c:v>41586.865023148152</c:v>
                </c:pt>
                <c:pt idx="343">
                  <c:v>41586.873460648145</c:v>
                </c:pt>
                <c:pt idx="344">
                  <c:v>41586.886481481481</c:v>
                </c:pt>
                <c:pt idx="345">
                  <c:v>41586.907870370371</c:v>
                </c:pt>
                <c:pt idx="346">
                  <c:v>41586.932395833333</c:v>
                </c:pt>
                <c:pt idx="347">
                  <c:v>41586.950092592589</c:v>
                </c:pt>
                <c:pt idx="348">
                  <c:v>41586.989004629628</c:v>
                </c:pt>
                <c:pt idx="349">
                  <c:v>41587.01662037037</c:v>
                </c:pt>
                <c:pt idx="350">
                  <c:v>41587.017314814817</c:v>
                </c:pt>
                <c:pt idx="351">
                  <c:v>41587.036481481482</c:v>
                </c:pt>
                <c:pt idx="352">
                  <c:v>41587.060856481483</c:v>
                </c:pt>
                <c:pt idx="353">
                  <c:v>41587.073182870372</c:v>
                </c:pt>
                <c:pt idx="354">
                  <c:v>41587.099861111114</c:v>
                </c:pt>
                <c:pt idx="355">
                  <c:v>41587.105995370373</c:v>
                </c:pt>
                <c:pt idx="356">
                  <c:v>41587.14508101852</c:v>
                </c:pt>
                <c:pt idx="357">
                  <c:v>41587.180694444447</c:v>
                </c:pt>
                <c:pt idx="358">
                  <c:v>41587.292928240742</c:v>
                </c:pt>
                <c:pt idx="359">
                  <c:v>41587.339999999997</c:v>
                </c:pt>
                <c:pt idx="360">
                  <c:v>41587.431550925925</c:v>
                </c:pt>
                <c:pt idx="361">
                  <c:v>41587.48709490741</c:v>
                </c:pt>
                <c:pt idx="362">
                  <c:v>41587.525127314817</c:v>
                </c:pt>
                <c:pt idx="363">
                  <c:v>41587.712326388886</c:v>
                </c:pt>
                <c:pt idx="364">
                  <c:v>41587.781122685185</c:v>
                </c:pt>
                <c:pt idx="365">
                  <c:v>41587.83425925926</c:v>
                </c:pt>
                <c:pt idx="366">
                  <c:v>41587.851145833331</c:v>
                </c:pt>
                <c:pt idx="367">
                  <c:v>41587.92391203704</c:v>
                </c:pt>
                <c:pt idx="368">
                  <c:v>41588.157233796293</c:v>
                </c:pt>
                <c:pt idx="369">
                  <c:v>41588.167743055557</c:v>
                </c:pt>
                <c:pt idx="370">
                  <c:v>41588.294664351852</c:v>
                </c:pt>
                <c:pt idx="371">
                  <c:v>41588.615937499999</c:v>
                </c:pt>
                <c:pt idx="372">
                  <c:v>41588.644050925926</c:v>
                </c:pt>
                <c:pt idx="373">
                  <c:v>41588.723449074074</c:v>
                </c:pt>
                <c:pt idx="374">
                  <c:v>41588.845590277779</c:v>
                </c:pt>
                <c:pt idx="375">
                  <c:v>41588.917025462964</c:v>
                </c:pt>
                <c:pt idx="376">
                  <c:v>41588.950023148151</c:v>
                </c:pt>
                <c:pt idx="377">
                  <c:v>41588.976087962961</c:v>
                </c:pt>
                <c:pt idx="378">
                  <c:v>41589.126944444448</c:v>
                </c:pt>
                <c:pt idx="379">
                  <c:v>41589.181655092594</c:v>
                </c:pt>
                <c:pt idx="380">
                  <c:v>41589.308564814812</c:v>
                </c:pt>
                <c:pt idx="381">
                  <c:v>41589.342106481483</c:v>
                </c:pt>
                <c:pt idx="382">
                  <c:v>41589.388449074075</c:v>
                </c:pt>
                <c:pt idx="383">
                  <c:v>41589.44153935185</c:v>
                </c:pt>
                <c:pt idx="384">
                  <c:v>41589.601469907408</c:v>
                </c:pt>
                <c:pt idx="385">
                  <c:v>41589.607152777775</c:v>
                </c:pt>
                <c:pt idx="386">
                  <c:v>41589.617754629631</c:v>
                </c:pt>
                <c:pt idx="387">
                  <c:v>41589.6403125</c:v>
                </c:pt>
                <c:pt idx="388">
                  <c:v>41589.661944444444</c:v>
                </c:pt>
                <c:pt idx="389">
                  <c:v>41589.678726851853</c:v>
                </c:pt>
                <c:pt idx="390">
                  <c:v>41589.690960648149</c:v>
                </c:pt>
                <c:pt idx="391">
                  <c:v>41589.691180555557</c:v>
                </c:pt>
                <c:pt idx="392">
                  <c:v>41589.721284722225</c:v>
                </c:pt>
                <c:pt idx="393">
                  <c:v>41589.733912037038</c:v>
                </c:pt>
                <c:pt idx="394">
                  <c:v>41589.743125000001</c:v>
                </c:pt>
                <c:pt idx="395">
                  <c:v>41589.750208333331</c:v>
                </c:pt>
                <c:pt idx="396">
                  <c:v>41589.75708333333</c:v>
                </c:pt>
                <c:pt idx="397">
                  <c:v>41589.761724537035</c:v>
                </c:pt>
                <c:pt idx="398">
                  <c:v>41589.78634259259</c:v>
                </c:pt>
                <c:pt idx="399">
                  <c:v>41589.814409722225</c:v>
                </c:pt>
                <c:pt idx="400">
                  <c:v>41589.81559027778</c:v>
                </c:pt>
                <c:pt idx="401">
                  <c:v>41589.841805555552</c:v>
                </c:pt>
                <c:pt idx="402">
                  <c:v>41589.849050925928</c:v>
                </c:pt>
                <c:pt idx="403">
                  <c:v>41589.857060185182</c:v>
                </c:pt>
                <c:pt idx="404">
                  <c:v>41589.869039351855</c:v>
                </c:pt>
                <c:pt idx="405">
                  <c:v>41589.8830787037</c:v>
                </c:pt>
                <c:pt idx="406">
                  <c:v>41589.896365740744</c:v>
                </c:pt>
                <c:pt idx="407">
                  <c:v>41589.916932870372</c:v>
                </c:pt>
                <c:pt idx="408">
                  <c:v>41589.933425925927</c:v>
                </c:pt>
                <c:pt idx="409">
                  <c:v>41589.952094907407</c:v>
                </c:pt>
                <c:pt idx="410">
                  <c:v>41589.957569444443</c:v>
                </c:pt>
                <c:pt idx="411">
                  <c:v>41589.980590277781</c:v>
                </c:pt>
                <c:pt idx="412">
                  <c:v>41589.989664351851</c:v>
                </c:pt>
                <c:pt idx="413">
                  <c:v>41589.99690972222</c:v>
                </c:pt>
                <c:pt idx="414">
                  <c:v>41590.001377314817</c:v>
                </c:pt>
                <c:pt idx="415">
                  <c:v>41590.005196759259</c:v>
                </c:pt>
                <c:pt idx="416">
                  <c:v>41590.010138888887</c:v>
                </c:pt>
                <c:pt idx="417">
                  <c:v>41590.011793981481</c:v>
                </c:pt>
                <c:pt idx="418">
                  <c:v>41590.038599537038</c:v>
                </c:pt>
                <c:pt idx="419">
                  <c:v>41590.052881944444</c:v>
                </c:pt>
                <c:pt idx="420">
                  <c:v>41590.06653935185</c:v>
                </c:pt>
                <c:pt idx="421">
                  <c:v>41590.069120370368</c:v>
                </c:pt>
                <c:pt idx="422">
                  <c:v>41590.082372685189</c:v>
                </c:pt>
                <c:pt idx="423">
                  <c:v>41590.098946759259</c:v>
                </c:pt>
                <c:pt idx="424">
                  <c:v>41590.374768518515</c:v>
                </c:pt>
                <c:pt idx="425">
                  <c:v>41590.381805555553</c:v>
                </c:pt>
                <c:pt idx="426">
                  <c:v>41590.396087962959</c:v>
                </c:pt>
                <c:pt idx="427">
                  <c:v>41590.405717592592</c:v>
                </c:pt>
                <c:pt idx="428">
                  <c:v>41590.416585648149</c:v>
                </c:pt>
                <c:pt idx="429">
                  <c:v>41590.424085648148</c:v>
                </c:pt>
                <c:pt idx="430">
                  <c:v>41590.58929398148</c:v>
                </c:pt>
                <c:pt idx="431">
                  <c:v>41590.613946759258</c:v>
                </c:pt>
                <c:pt idx="432">
                  <c:v>41590.62296296296</c:v>
                </c:pt>
                <c:pt idx="433">
                  <c:v>41590.693460648145</c:v>
                </c:pt>
                <c:pt idx="434">
                  <c:v>41590.699687499997</c:v>
                </c:pt>
                <c:pt idx="435">
                  <c:v>41590.930891203701</c:v>
                </c:pt>
                <c:pt idx="436">
                  <c:v>41592.897638888891</c:v>
                </c:pt>
                <c:pt idx="437">
                  <c:v>41592.962268518517</c:v>
                </c:pt>
                <c:pt idx="438">
                  <c:v>41592.963888888888</c:v>
                </c:pt>
                <c:pt idx="439">
                  <c:v>41592.974282407406</c:v>
                </c:pt>
                <c:pt idx="440">
                  <c:v>41593.095625000002</c:v>
                </c:pt>
                <c:pt idx="441">
                  <c:v>41593.128831018519</c:v>
                </c:pt>
                <c:pt idx="442">
                  <c:v>41593.187291666669</c:v>
                </c:pt>
                <c:pt idx="443">
                  <c:v>41594.321597222224</c:v>
                </c:pt>
                <c:pt idx="444">
                  <c:v>41594.374942129631</c:v>
                </c:pt>
                <c:pt idx="445">
                  <c:v>41594.407604166663</c:v>
                </c:pt>
                <c:pt idx="446">
                  <c:v>41594.418923611112</c:v>
                </c:pt>
                <c:pt idx="447">
                  <c:v>41595.162048611113</c:v>
                </c:pt>
                <c:pt idx="448">
                  <c:v>41595.162048611113</c:v>
                </c:pt>
                <c:pt idx="449">
                  <c:v>41595.236759259256</c:v>
                </c:pt>
                <c:pt idx="450">
                  <c:v>41595.547858796293</c:v>
                </c:pt>
                <c:pt idx="451">
                  <c:v>41595.580775462964</c:v>
                </c:pt>
                <c:pt idx="452">
                  <c:v>41595.60429398148</c:v>
                </c:pt>
                <c:pt idx="453">
                  <c:v>41595.60429398148</c:v>
                </c:pt>
                <c:pt idx="454">
                  <c:v>41595.614745370367</c:v>
                </c:pt>
                <c:pt idx="455">
                  <c:v>41595.614745370367</c:v>
                </c:pt>
                <c:pt idx="456">
                  <c:v>41595.638078703705</c:v>
                </c:pt>
                <c:pt idx="457">
                  <c:v>41595.700682870367</c:v>
                </c:pt>
                <c:pt idx="458">
                  <c:v>41595.713738425926</c:v>
                </c:pt>
                <c:pt idx="459">
                  <c:v>41595.713738425926</c:v>
                </c:pt>
                <c:pt idx="460">
                  <c:v>41595.788564814815</c:v>
                </c:pt>
                <c:pt idx="461">
                  <c:v>41595.869583333333</c:v>
                </c:pt>
                <c:pt idx="462">
                  <c:v>41595.869583333333</c:v>
                </c:pt>
                <c:pt idx="463">
                  <c:v>41595.986203703702</c:v>
                </c:pt>
                <c:pt idx="464">
                  <c:v>41595.988819444443</c:v>
                </c:pt>
                <c:pt idx="465">
                  <c:v>41595.988819444443</c:v>
                </c:pt>
                <c:pt idx="466">
                  <c:v>41596.012071759258</c:v>
                </c:pt>
                <c:pt idx="467">
                  <c:v>41596.012071759258</c:v>
                </c:pt>
                <c:pt idx="468">
                  <c:v>41596.016689814816</c:v>
                </c:pt>
                <c:pt idx="469">
                  <c:v>41596.036550925928</c:v>
                </c:pt>
                <c:pt idx="470">
                  <c:v>41596.036550925928</c:v>
                </c:pt>
                <c:pt idx="471">
                  <c:v>41596.077002314814</c:v>
                </c:pt>
                <c:pt idx="472">
                  <c:v>41596.123749999999</c:v>
                </c:pt>
                <c:pt idx="473">
                  <c:v>41596.129803240743</c:v>
                </c:pt>
                <c:pt idx="474">
                  <c:v>41596.148831018516</c:v>
                </c:pt>
                <c:pt idx="475">
                  <c:v>41596.148831018516</c:v>
                </c:pt>
                <c:pt idx="476">
                  <c:v>41596.200312499997</c:v>
                </c:pt>
                <c:pt idx="477">
                  <c:v>41596.210381944446</c:v>
                </c:pt>
                <c:pt idx="478">
                  <c:v>41596.210381944446</c:v>
                </c:pt>
                <c:pt idx="479">
                  <c:v>41596.214872685188</c:v>
                </c:pt>
                <c:pt idx="480">
                  <c:v>41596.24046296296</c:v>
                </c:pt>
                <c:pt idx="481">
                  <c:v>41596.24046296296</c:v>
                </c:pt>
                <c:pt idx="482">
                  <c:v>41596.280833333331</c:v>
                </c:pt>
                <c:pt idx="483">
                  <c:v>41596.280833333331</c:v>
                </c:pt>
                <c:pt idx="484">
                  <c:v>41596.347488425927</c:v>
                </c:pt>
                <c:pt idx="485">
                  <c:v>41596.416377314818</c:v>
                </c:pt>
                <c:pt idx="486">
                  <c:v>41596.457106481481</c:v>
                </c:pt>
                <c:pt idx="487">
                  <c:v>41596.465231481481</c:v>
                </c:pt>
                <c:pt idx="488">
                  <c:v>41596.589745370373</c:v>
                </c:pt>
                <c:pt idx="489">
                  <c:v>41596.604444444441</c:v>
                </c:pt>
                <c:pt idx="490">
                  <c:v>41596.607245370367</c:v>
                </c:pt>
                <c:pt idx="491">
                  <c:v>41596.607245370367</c:v>
                </c:pt>
                <c:pt idx="492">
                  <c:v>41596.6171412037</c:v>
                </c:pt>
                <c:pt idx="493">
                  <c:v>41596.6171412037</c:v>
                </c:pt>
                <c:pt idx="494">
                  <c:v>41596.641458333332</c:v>
                </c:pt>
                <c:pt idx="495">
                  <c:v>41596.761956018519</c:v>
                </c:pt>
                <c:pt idx="496">
                  <c:v>41596.780648148146</c:v>
                </c:pt>
                <c:pt idx="497">
                  <c:v>41596.780648148146</c:v>
                </c:pt>
                <c:pt idx="498">
                  <c:v>41596.790347222224</c:v>
                </c:pt>
                <c:pt idx="499">
                  <c:v>41596.810567129629</c:v>
                </c:pt>
                <c:pt idx="500">
                  <c:v>41596.83390046296</c:v>
                </c:pt>
                <c:pt idx="501">
                  <c:v>41596.889675925922</c:v>
                </c:pt>
                <c:pt idx="502">
                  <c:v>41596.889675925922</c:v>
                </c:pt>
                <c:pt idx="503">
                  <c:v>41596.949803240743</c:v>
                </c:pt>
                <c:pt idx="504">
                  <c:v>41596.949803240743</c:v>
                </c:pt>
                <c:pt idx="505">
                  <c:v>41597.151944444442</c:v>
                </c:pt>
                <c:pt idx="506">
                  <c:v>41597.242627314816</c:v>
                </c:pt>
                <c:pt idx="507">
                  <c:v>41597.300775462965</c:v>
                </c:pt>
                <c:pt idx="508">
                  <c:v>41597.326585648145</c:v>
                </c:pt>
                <c:pt idx="509">
                  <c:v>41597.338495370372</c:v>
                </c:pt>
                <c:pt idx="510">
                  <c:v>41597.338495370372</c:v>
                </c:pt>
                <c:pt idx="511">
                  <c:v>41597.488078703704</c:v>
                </c:pt>
                <c:pt idx="512">
                  <c:v>41597.488078703704</c:v>
                </c:pt>
                <c:pt idx="513">
                  <c:v>41597.503761574073</c:v>
                </c:pt>
                <c:pt idx="514">
                  <c:v>41597.510092592594</c:v>
                </c:pt>
                <c:pt idx="515">
                  <c:v>41597.523935185185</c:v>
                </c:pt>
                <c:pt idx="516">
                  <c:v>41597.523935185185</c:v>
                </c:pt>
                <c:pt idx="517">
                  <c:v>41597.691562499997</c:v>
                </c:pt>
                <c:pt idx="518">
                  <c:v>41597.734143518515</c:v>
                </c:pt>
                <c:pt idx="519">
                  <c:v>41597.734143518515</c:v>
                </c:pt>
                <c:pt idx="520">
                  <c:v>41597.861666666664</c:v>
                </c:pt>
                <c:pt idx="521">
                  <c:v>41597.922754629632</c:v>
                </c:pt>
                <c:pt idx="522">
                  <c:v>41597.952916666669</c:v>
                </c:pt>
                <c:pt idx="523">
                  <c:v>41597.985115740739</c:v>
                </c:pt>
                <c:pt idx="524">
                  <c:v>41598.031759259262</c:v>
                </c:pt>
                <c:pt idx="525">
                  <c:v>41598.031759259262</c:v>
                </c:pt>
                <c:pt idx="526">
                  <c:v>41598.297303240739</c:v>
                </c:pt>
                <c:pt idx="527">
                  <c:v>41598.297303240739</c:v>
                </c:pt>
                <c:pt idx="528">
                  <c:v>41598.367928240739</c:v>
                </c:pt>
                <c:pt idx="529">
                  <c:v>41598.444513888891</c:v>
                </c:pt>
                <c:pt idx="530">
                  <c:v>41598.451215277775</c:v>
                </c:pt>
                <c:pt idx="531">
                  <c:v>41598.451215277775</c:v>
                </c:pt>
                <c:pt idx="532">
                  <c:v>41598.488287037035</c:v>
                </c:pt>
                <c:pt idx="533">
                  <c:v>41598.488287037035</c:v>
                </c:pt>
                <c:pt idx="534">
                  <c:v>41598.594490740739</c:v>
                </c:pt>
                <c:pt idx="535">
                  <c:v>41598.666932870372</c:v>
                </c:pt>
                <c:pt idx="536">
                  <c:v>41598.672858796293</c:v>
                </c:pt>
                <c:pt idx="537">
                  <c:v>41598.672858796293</c:v>
                </c:pt>
                <c:pt idx="538">
                  <c:v>41598.688206018516</c:v>
                </c:pt>
                <c:pt idx="539">
                  <c:v>41598.743113425924</c:v>
                </c:pt>
                <c:pt idx="540">
                  <c:v>41598.743113425924</c:v>
                </c:pt>
                <c:pt idx="541">
                  <c:v>41598.74560185185</c:v>
                </c:pt>
                <c:pt idx="542">
                  <c:v>41598.751898148148</c:v>
                </c:pt>
                <c:pt idx="543">
                  <c:v>41598.759548611109</c:v>
                </c:pt>
                <c:pt idx="544">
                  <c:v>41598.759548611109</c:v>
                </c:pt>
                <c:pt idx="545">
                  <c:v>41598.769375000003</c:v>
                </c:pt>
                <c:pt idx="546">
                  <c:v>41598.769375000003</c:v>
                </c:pt>
                <c:pt idx="547">
                  <c:v>41598.818148148152</c:v>
                </c:pt>
                <c:pt idx="548">
                  <c:v>41598.818148148152</c:v>
                </c:pt>
                <c:pt idx="549">
                  <c:v>41598.856886574074</c:v>
                </c:pt>
                <c:pt idx="550">
                  <c:v>41598.856886574074</c:v>
                </c:pt>
                <c:pt idx="551">
                  <c:v>41598.902662037035</c:v>
                </c:pt>
                <c:pt idx="552">
                  <c:v>41598.902662037035</c:v>
                </c:pt>
                <c:pt idx="553">
                  <c:v>41598.91983796296</c:v>
                </c:pt>
                <c:pt idx="554">
                  <c:v>41598.92560185185</c:v>
                </c:pt>
                <c:pt idx="555">
                  <c:v>41598.952106481483</c:v>
                </c:pt>
                <c:pt idx="556">
                  <c:v>41598.955254629633</c:v>
                </c:pt>
                <c:pt idx="557">
                  <c:v>41598.972384259258</c:v>
                </c:pt>
                <c:pt idx="558">
                  <c:v>41598.980833333335</c:v>
                </c:pt>
                <c:pt idx="559">
                  <c:v>41599.003784722219</c:v>
                </c:pt>
                <c:pt idx="560">
                  <c:v>41599.003784722219</c:v>
                </c:pt>
                <c:pt idx="561">
                  <c:v>41599.052893518521</c:v>
                </c:pt>
                <c:pt idx="562">
                  <c:v>41599.052893518521</c:v>
                </c:pt>
                <c:pt idx="563">
                  <c:v>41599.097997685189</c:v>
                </c:pt>
                <c:pt idx="564">
                  <c:v>41599.097997685189</c:v>
                </c:pt>
                <c:pt idx="565">
                  <c:v>41599.181435185186</c:v>
                </c:pt>
                <c:pt idx="566">
                  <c:v>41599.209837962961</c:v>
                </c:pt>
                <c:pt idx="567">
                  <c:v>41599.225104166668</c:v>
                </c:pt>
                <c:pt idx="568">
                  <c:v>41599.225104166668</c:v>
                </c:pt>
                <c:pt idx="569">
                  <c:v>41599.274918981479</c:v>
                </c:pt>
                <c:pt idx="570">
                  <c:v>41599.285995370374</c:v>
                </c:pt>
                <c:pt idx="571">
                  <c:v>41599.285995370374</c:v>
                </c:pt>
                <c:pt idx="572">
                  <c:v>41599.320555555554</c:v>
                </c:pt>
                <c:pt idx="573">
                  <c:v>41599.320555555554</c:v>
                </c:pt>
                <c:pt idx="574">
                  <c:v>41599.401099537034</c:v>
                </c:pt>
                <c:pt idx="575">
                  <c:v>41599.533530092594</c:v>
                </c:pt>
                <c:pt idx="576">
                  <c:v>41599.533530092594</c:v>
                </c:pt>
                <c:pt idx="577">
                  <c:v>41599.596932870372</c:v>
                </c:pt>
                <c:pt idx="578">
                  <c:v>41599.646215277775</c:v>
                </c:pt>
                <c:pt idx="579">
                  <c:v>41599.648379629631</c:v>
                </c:pt>
                <c:pt idx="580">
                  <c:v>41599.648379629631</c:v>
                </c:pt>
                <c:pt idx="581">
                  <c:v>41599.666493055556</c:v>
                </c:pt>
                <c:pt idx="582">
                  <c:v>41599.711631944447</c:v>
                </c:pt>
                <c:pt idx="583">
                  <c:v>41599.753842592596</c:v>
                </c:pt>
                <c:pt idx="584">
                  <c:v>41599.753842592596</c:v>
                </c:pt>
                <c:pt idx="585">
                  <c:v>41599.779490740744</c:v>
                </c:pt>
                <c:pt idx="586">
                  <c:v>41599.820138888892</c:v>
                </c:pt>
                <c:pt idx="587">
                  <c:v>41599.820138888892</c:v>
                </c:pt>
                <c:pt idx="588">
                  <c:v>41599.875625000001</c:v>
                </c:pt>
                <c:pt idx="589">
                  <c:v>41599.875625000001</c:v>
                </c:pt>
                <c:pt idx="590">
                  <c:v>41599.927881944444</c:v>
                </c:pt>
                <c:pt idx="591">
                  <c:v>41599.927881944444</c:v>
                </c:pt>
                <c:pt idx="592">
                  <c:v>41599.958715277775</c:v>
                </c:pt>
                <c:pt idx="593">
                  <c:v>41599.979930555557</c:v>
                </c:pt>
                <c:pt idx="594">
                  <c:v>41599.979930555557</c:v>
                </c:pt>
                <c:pt idx="595">
                  <c:v>41600.190462962964</c:v>
                </c:pt>
                <c:pt idx="596">
                  <c:v>41600.190462962964</c:v>
                </c:pt>
                <c:pt idx="597">
                  <c:v>41600.206053240741</c:v>
                </c:pt>
                <c:pt idx="598">
                  <c:v>41600.234490740739</c:v>
                </c:pt>
                <c:pt idx="599">
                  <c:v>41600.234490740739</c:v>
                </c:pt>
                <c:pt idx="600">
                  <c:v>41600.25271990741</c:v>
                </c:pt>
                <c:pt idx="601">
                  <c:v>41600.267997685187</c:v>
                </c:pt>
                <c:pt idx="602">
                  <c:v>41600.27039351852</c:v>
                </c:pt>
                <c:pt idx="603">
                  <c:v>41600.308530092596</c:v>
                </c:pt>
                <c:pt idx="604">
                  <c:v>41600.322696759256</c:v>
                </c:pt>
                <c:pt idx="605">
                  <c:v>41600.381412037037</c:v>
                </c:pt>
                <c:pt idx="606">
                  <c:v>41600.381412037037</c:v>
                </c:pt>
                <c:pt idx="607">
                  <c:v>41600.553414351853</c:v>
                </c:pt>
                <c:pt idx="608">
                  <c:v>41600.553414351853</c:v>
                </c:pt>
                <c:pt idx="609">
                  <c:v>41600.634722222225</c:v>
                </c:pt>
                <c:pt idx="610">
                  <c:v>41600.634722222225</c:v>
                </c:pt>
                <c:pt idx="611">
                  <c:v>41600.648287037038</c:v>
                </c:pt>
                <c:pt idx="612">
                  <c:v>41600.662824074076</c:v>
                </c:pt>
                <c:pt idx="613">
                  <c:v>41600.73646990741</c:v>
                </c:pt>
                <c:pt idx="614">
                  <c:v>41600.806006944447</c:v>
                </c:pt>
                <c:pt idx="615">
                  <c:v>41600.806006944447</c:v>
                </c:pt>
                <c:pt idx="616">
                  <c:v>41600.810486111113</c:v>
                </c:pt>
                <c:pt idx="617">
                  <c:v>41600.830659722225</c:v>
                </c:pt>
                <c:pt idx="618">
                  <c:v>41600.842800925922</c:v>
                </c:pt>
                <c:pt idx="619">
                  <c:v>41600.842800925922</c:v>
                </c:pt>
                <c:pt idx="620">
                  <c:v>41600.868055555555</c:v>
                </c:pt>
                <c:pt idx="621">
                  <c:v>41600.930104166669</c:v>
                </c:pt>
                <c:pt idx="622">
                  <c:v>41601.531319444446</c:v>
                </c:pt>
                <c:pt idx="623">
                  <c:v>41601.657326388886</c:v>
                </c:pt>
                <c:pt idx="624">
                  <c:v>41601.657326388886</c:v>
                </c:pt>
                <c:pt idx="625">
                  <c:v>41601.66578703704</c:v>
                </c:pt>
                <c:pt idx="626">
                  <c:v>41601.731064814812</c:v>
                </c:pt>
                <c:pt idx="627">
                  <c:v>41601.777037037034</c:v>
                </c:pt>
                <c:pt idx="628">
                  <c:v>41601.832094907404</c:v>
                </c:pt>
                <c:pt idx="629">
                  <c:v>41601.832094907404</c:v>
                </c:pt>
                <c:pt idx="630">
                  <c:v>41601.841203703705</c:v>
                </c:pt>
                <c:pt idx="631">
                  <c:v>41601.88758101852</c:v>
                </c:pt>
                <c:pt idx="632">
                  <c:v>41602.135798611111</c:v>
                </c:pt>
                <c:pt idx="633">
                  <c:v>41602.268541666665</c:v>
                </c:pt>
                <c:pt idx="634">
                  <c:v>41602.802361111113</c:v>
                </c:pt>
                <c:pt idx="635">
                  <c:v>41602.841979166667</c:v>
                </c:pt>
                <c:pt idx="636">
                  <c:v>41602.841979166667</c:v>
                </c:pt>
                <c:pt idx="637">
                  <c:v>41602.842685185184</c:v>
                </c:pt>
                <c:pt idx="638">
                  <c:v>41602.842685185184</c:v>
                </c:pt>
                <c:pt idx="639">
                  <c:v>41602.867372685185</c:v>
                </c:pt>
                <c:pt idx="640">
                  <c:v>41602.868460648147</c:v>
                </c:pt>
                <c:pt idx="641">
                  <c:v>41602.912962962961</c:v>
                </c:pt>
                <c:pt idx="642">
                  <c:v>41602.912962962961</c:v>
                </c:pt>
                <c:pt idx="643">
                  <c:v>41603.132997685185</c:v>
                </c:pt>
                <c:pt idx="644">
                  <c:v>41603.132997685185</c:v>
                </c:pt>
                <c:pt idx="645">
                  <c:v>41603.170717592591</c:v>
                </c:pt>
                <c:pt idx="646">
                  <c:v>41603.427094907405</c:v>
                </c:pt>
                <c:pt idx="647">
                  <c:v>41603.433055555557</c:v>
                </c:pt>
                <c:pt idx="648">
                  <c:v>41603.524780092594</c:v>
                </c:pt>
                <c:pt idx="649">
                  <c:v>41603.524780092594</c:v>
                </c:pt>
                <c:pt idx="650">
                  <c:v>41603.634953703702</c:v>
                </c:pt>
                <c:pt idx="651">
                  <c:v>41603.634953703702</c:v>
                </c:pt>
                <c:pt idx="652">
                  <c:v>41603.663773148146</c:v>
                </c:pt>
                <c:pt idx="653">
                  <c:v>41603.705763888887</c:v>
                </c:pt>
                <c:pt idx="654">
                  <c:v>41603.705763888887</c:v>
                </c:pt>
                <c:pt idx="655">
                  <c:v>41603.737210648149</c:v>
                </c:pt>
                <c:pt idx="656">
                  <c:v>41603.737210648149</c:v>
                </c:pt>
                <c:pt idx="657">
                  <c:v>41603.90966435185</c:v>
                </c:pt>
                <c:pt idx="658">
                  <c:v>41603.90966435185</c:v>
                </c:pt>
                <c:pt idx="659">
                  <c:v>41603.959548611114</c:v>
                </c:pt>
                <c:pt idx="660">
                  <c:v>41604.135115740741</c:v>
                </c:pt>
                <c:pt idx="661">
                  <c:v>41604.135115740741</c:v>
                </c:pt>
                <c:pt idx="662">
                  <c:v>41604.149444444447</c:v>
                </c:pt>
                <c:pt idx="663">
                  <c:v>41604.162141203706</c:v>
                </c:pt>
                <c:pt idx="664">
                  <c:v>41604.162141203706</c:v>
                </c:pt>
                <c:pt idx="665">
                  <c:v>41604.235173611109</c:v>
                </c:pt>
                <c:pt idx="666">
                  <c:v>41604.306516203702</c:v>
                </c:pt>
                <c:pt idx="667">
                  <c:v>41604.589641203704</c:v>
                </c:pt>
                <c:pt idx="668">
                  <c:v>41604.589641203704</c:v>
                </c:pt>
                <c:pt idx="669">
                  <c:v>41604.624490740738</c:v>
                </c:pt>
                <c:pt idx="670">
                  <c:v>41604.624490740738</c:v>
                </c:pt>
                <c:pt idx="671">
                  <c:v>41604.635127314818</c:v>
                </c:pt>
                <c:pt idx="672">
                  <c:v>41604.715543981481</c:v>
                </c:pt>
                <c:pt idx="673">
                  <c:v>41604.800023148149</c:v>
                </c:pt>
                <c:pt idx="674">
                  <c:v>41604.800023148149</c:v>
                </c:pt>
                <c:pt idx="675">
                  <c:v>41604.917442129627</c:v>
                </c:pt>
                <c:pt idx="676">
                  <c:v>41604.977256944447</c:v>
                </c:pt>
                <c:pt idx="677">
                  <c:v>41604.994085648148</c:v>
                </c:pt>
                <c:pt idx="678">
                  <c:v>41605.002523148149</c:v>
                </c:pt>
                <c:pt idx="679">
                  <c:v>41605.002523148149</c:v>
                </c:pt>
                <c:pt idx="680">
                  <c:v>41605.067326388889</c:v>
                </c:pt>
                <c:pt idx="681">
                  <c:v>41605.135821759257</c:v>
                </c:pt>
                <c:pt idx="682">
                  <c:v>41605.142071759263</c:v>
                </c:pt>
                <c:pt idx="683">
                  <c:v>41605.16165509259</c:v>
                </c:pt>
                <c:pt idx="684">
                  <c:v>41605.167233796295</c:v>
                </c:pt>
                <c:pt idx="685">
                  <c:v>41605.244756944441</c:v>
                </c:pt>
                <c:pt idx="686">
                  <c:v>41605.250150462962</c:v>
                </c:pt>
                <c:pt idx="687">
                  <c:v>41605.250150462962</c:v>
                </c:pt>
                <c:pt idx="688">
                  <c:v>41605.36005787037</c:v>
                </c:pt>
                <c:pt idx="689">
                  <c:v>41605.36005787037</c:v>
                </c:pt>
                <c:pt idx="690">
                  <c:v>41605.459039351852</c:v>
                </c:pt>
                <c:pt idx="691">
                  <c:v>41605.459039351852</c:v>
                </c:pt>
                <c:pt idx="692">
                  <c:v>41605.499664351853</c:v>
                </c:pt>
                <c:pt idx="693">
                  <c:v>41605.524409722224</c:v>
                </c:pt>
                <c:pt idx="694">
                  <c:v>41605.524409722224</c:v>
                </c:pt>
                <c:pt idx="695">
                  <c:v>41605.591851851852</c:v>
                </c:pt>
                <c:pt idx="696">
                  <c:v>41605.614722222221</c:v>
                </c:pt>
                <c:pt idx="697">
                  <c:v>41605.658912037034</c:v>
                </c:pt>
                <c:pt idx="698">
                  <c:v>41605.716469907406</c:v>
                </c:pt>
                <c:pt idx="699">
                  <c:v>41605.725243055553</c:v>
                </c:pt>
                <c:pt idx="700">
                  <c:v>41605.725243055553</c:v>
                </c:pt>
                <c:pt idx="701">
                  <c:v>41605.729247685187</c:v>
                </c:pt>
                <c:pt idx="702">
                  <c:v>41605.729247685187</c:v>
                </c:pt>
                <c:pt idx="703">
                  <c:v>41605.739872685182</c:v>
                </c:pt>
                <c:pt idx="704">
                  <c:v>41605.848530092589</c:v>
                </c:pt>
                <c:pt idx="705">
                  <c:v>41605.848530092589</c:v>
                </c:pt>
                <c:pt idx="706">
                  <c:v>41605.9371875</c:v>
                </c:pt>
                <c:pt idx="707">
                  <c:v>41605.9371875</c:v>
                </c:pt>
                <c:pt idx="708">
                  <c:v>41605.965752314813</c:v>
                </c:pt>
                <c:pt idx="709">
                  <c:v>41606.008043981485</c:v>
                </c:pt>
                <c:pt idx="710">
                  <c:v>41606.008043981485</c:v>
                </c:pt>
                <c:pt idx="711">
                  <c:v>41606.074201388888</c:v>
                </c:pt>
                <c:pt idx="712">
                  <c:v>41606.082291666666</c:v>
                </c:pt>
                <c:pt idx="713">
                  <c:v>41606.093368055554</c:v>
                </c:pt>
                <c:pt idx="714">
                  <c:v>41606.093368055554</c:v>
                </c:pt>
                <c:pt idx="715">
                  <c:v>41606.3280787037</c:v>
                </c:pt>
                <c:pt idx="716">
                  <c:v>41606.47550925926</c:v>
                </c:pt>
                <c:pt idx="717">
                  <c:v>41606.87158564815</c:v>
                </c:pt>
                <c:pt idx="718">
                  <c:v>41606.87158564815</c:v>
                </c:pt>
                <c:pt idx="719">
                  <c:v>41606.90111111111</c:v>
                </c:pt>
                <c:pt idx="720">
                  <c:v>41606.90111111111</c:v>
                </c:pt>
                <c:pt idx="721">
                  <c:v>41606.910092592596</c:v>
                </c:pt>
                <c:pt idx="722">
                  <c:v>41607.014270833337</c:v>
                </c:pt>
                <c:pt idx="723">
                  <c:v>41607.014270833337</c:v>
                </c:pt>
                <c:pt idx="724">
                  <c:v>41607.199432870373</c:v>
                </c:pt>
                <c:pt idx="725">
                  <c:v>41607.262997685182</c:v>
                </c:pt>
                <c:pt idx="726">
                  <c:v>41607.262997685182</c:v>
                </c:pt>
                <c:pt idx="727">
                  <c:v>41607.534988425927</c:v>
                </c:pt>
                <c:pt idx="728">
                  <c:v>41607.534988425927</c:v>
                </c:pt>
                <c:pt idx="729">
                  <c:v>41607.655694444446</c:v>
                </c:pt>
                <c:pt idx="730">
                  <c:v>41607.678240740737</c:v>
                </c:pt>
                <c:pt idx="731">
                  <c:v>41607.714942129627</c:v>
                </c:pt>
                <c:pt idx="732">
                  <c:v>41607.795289351852</c:v>
                </c:pt>
                <c:pt idx="733">
                  <c:v>41607.936666666668</c:v>
                </c:pt>
                <c:pt idx="734">
                  <c:v>41607.997893518521</c:v>
                </c:pt>
                <c:pt idx="735">
                  <c:v>41607.997893518521</c:v>
                </c:pt>
                <c:pt idx="736">
                  <c:v>41608.082627314812</c:v>
                </c:pt>
                <c:pt idx="737">
                  <c:v>41608.082627314812</c:v>
                </c:pt>
                <c:pt idx="738">
                  <c:v>41608.950995370367</c:v>
                </c:pt>
                <c:pt idx="739">
                  <c:v>41608.950995370367</c:v>
                </c:pt>
                <c:pt idx="740">
                  <c:v>41608.973321759258</c:v>
                </c:pt>
                <c:pt idx="741">
                  <c:v>41608.973321759258</c:v>
                </c:pt>
                <c:pt idx="742">
                  <c:v>41609.618159722224</c:v>
                </c:pt>
                <c:pt idx="743">
                  <c:v>41609.643622685187</c:v>
                </c:pt>
                <c:pt idx="744">
                  <c:v>41609.720949074072</c:v>
                </c:pt>
                <c:pt idx="745">
                  <c:v>41610.042951388888</c:v>
                </c:pt>
                <c:pt idx="746">
                  <c:v>41610.042951388888</c:v>
                </c:pt>
                <c:pt idx="747">
                  <c:v>41610.085416666669</c:v>
                </c:pt>
                <c:pt idx="748">
                  <c:v>41610.085416666669</c:v>
                </c:pt>
                <c:pt idx="749">
                  <c:v>41610.118784722225</c:v>
                </c:pt>
                <c:pt idx="750">
                  <c:v>41610.161157407405</c:v>
                </c:pt>
                <c:pt idx="751">
                  <c:v>41610.161157407405</c:v>
                </c:pt>
                <c:pt idx="752">
                  <c:v>41610.27244212963</c:v>
                </c:pt>
                <c:pt idx="753">
                  <c:v>41610.497685185182</c:v>
                </c:pt>
                <c:pt idx="754">
                  <c:v>41610.497685185182</c:v>
                </c:pt>
                <c:pt idx="755">
                  <c:v>41610.514108796298</c:v>
                </c:pt>
                <c:pt idx="756">
                  <c:v>41610.676400462966</c:v>
                </c:pt>
                <c:pt idx="757">
                  <c:v>41610.676400462966</c:v>
                </c:pt>
                <c:pt idx="758">
                  <c:v>41610.717523148145</c:v>
                </c:pt>
                <c:pt idx="759">
                  <c:v>41610.717523148145</c:v>
                </c:pt>
                <c:pt idx="760">
                  <c:v>41610.782627314817</c:v>
                </c:pt>
                <c:pt idx="761">
                  <c:v>41610.797268518516</c:v>
                </c:pt>
                <c:pt idx="762">
                  <c:v>41610.797268518516</c:v>
                </c:pt>
                <c:pt idx="763">
                  <c:v>41610.817129629628</c:v>
                </c:pt>
                <c:pt idx="764">
                  <c:v>41610.843680555554</c:v>
                </c:pt>
                <c:pt idx="765">
                  <c:v>41610.843680555554</c:v>
                </c:pt>
                <c:pt idx="766">
                  <c:v>41611.222210648149</c:v>
                </c:pt>
                <c:pt idx="767">
                  <c:v>41611.222210648149</c:v>
                </c:pt>
                <c:pt idx="768">
                  <c:v>41611.294999999998</c:v>
                </c:pt>
                <c:pt idx="769">
                  <c:v>41611.294999999998</c:v>
                </c:pt>
                <c:pt idx="770">
                  <c:v>41611.406747685185</c:v>
                </c:pt>
                <c:pt idx="771">
                  <c:v>41611.441145833334</c:v>
                </c:pt>
                <c:pt idx="772">
                  <c:v>41611.441145833334</c:v>
                </c:pt>
                <c:pt idx="773">
                  <c:v>41611.479583333334</c:v>
                </c:pt>
                <c:pt idx="774">
                  <c:v>41611.479583333334</c:v>
                </c:pt>
                <c:pt idx="775">
                  <c:v>41611.49695601852</c:v>
                </c:pt>
                <c:pt idx="776">
                  <c:v>41611.585219907407</c:v>
                </c:pt>
                <c:pt idx="777">
                  <c:v>41611.585219907407</c:v>
                </c:pt>
                <c:pt idx="778">
                  <c:v>41611.699699074074</c:v>
                </c:pt>
                <c:pt idx="779">
                  <c:v>41611.745706018519</c:v>
                </c:pt>
                <c:pt idx="780">
                  <c:v>41611.745706018519</c:v>
                </c:pt>
                <c:pt idx="781">
                  <c:v>41611.880127314813</c:v>
                </c:pt>
                <c:pt idx="782">
                  <c:v>41611.907071759262</c:v>
                </c:pt>
                <c:pt idx="783">
                  <c:v>41612.212199074071</c:v>
                </c:pt>
                <c:pt idx="784">
                  <c:v>41612.311597222222</c:v>
                </c:pt>
                <c:pt idx="785">
                  <c:v>41612.510289351849</c:v>
                </c:pt>
                <c:pt idx="786">
                  <c:v>41612.510289351849</c:v>
                </c:pt>
                <c:pt idx="787">
                  <c:v>41613.028981481482</c:v>
                </c:pt>
                <c:pt idx="788">
                  <c:v>41613.028981481482</c:v>
                </c:pt>
                <c:pt idx="789">
                  <c:v>41613.104502314818</c:v>
                </c:pt>
                <c:pt idx="790">
                  <c:v>41613.106828703705</c:v>
                </c:pt>
                <c:pt idx="791">
                  <c:v>41613.106828703705</c:v>
                </c:pt>
                <c:pt idx="792">
                  <c:v>41613.116724537038</c:v>
                </c:pt>
                <c:pt idx="793">
                  <c:v>41613.116724537038</c:v>
                </c:pt>
                <c:pt idx="794">
                  <c:v>41613.132893518516</c:v>
                </c:pt>
                <c:pt idx="795">
                  <c:v>41613.132893518516</c:v>
                </c:pt>
                <c:pt idx="796">
                  <c:v>41613.145613425928</c:v>
                </c:pt>
                <c:pt idx="797">
                  <c:v>41613.145613425928</c:v>
                </c:pt>
                <c:pt idx="798">
                  <c:v>41613.155081018522</c:v>
                </c:pt>
                <c:pt idx="799">
                  <c:v>41613.155081018522</c:v>
                </c:pt>
                <c:pt idx="800">
                  <c:v>41613.199074074073</c:v>
                </c:pt>
                <c:pt idx="801">
                  <c:v>41613.199074074073</c:v>
                </c:pt>
                <c:pt idx="802">
                  <c:v>41613.207708333335</c:v>
                </c:pt>
                <c:pt idx="803">
                  <c:v>41613.228391203702</c:v>
                </c:pt>
                <c:pt idx="804">
                  <c:v>41613.25675925926</c:v>
                </c:pt>
                <c:pt idx="805">
                  <c:v>41613.25675925926</c:v>
                </c:pt>
                <c:pt idx="806">
                  <c:v>41613.341064814813</c:v>
                </c:pt>
                <c:pt idx="807">
                  <c:v>41613.357766203706</c:v>
                </c:pt>
                <c:pt idx="808">
                  <c:v>41613.357766203706</c:v>
                </c:pt>
                <c:pt idx="809">
                  <c:v>41613.477488425924</c:v>
                </c:pt>
                <c:pt idx="810">
                  <c:v>41613.477488425924</c:v>
                </c:pt>
                <c:pt idx="811">
                  <c:v>41613.582453703704</c:v>
                </c:pt>
                <c:pt idx="812">
                  <c:v>41613.599537037036</c:v>
                </c:pt>
                <c:pt idx="813">
                  <c:v>41613.623993055553</c:v>
                </c:pt>
                <c:pt idx="814">
                  <c:v>41613.677106481482</c:v>
                </c:pt>
                <c:pt idx="815">
                  <c:v>41613.692962962959</c:v>
                </c:pt>
                <c:pt idx="816">
                  <c:v>41613.754282407404</c:v>
                </c:pt>
                <c:pt idx="817">
                  <c:v>41613.754282407404</c:v>
                </c:pt>
                <c:pt idx="818">
                  <c:v>41613.797175925924</c:v>
                </c:pt>
                <c:pt idx="819">
                  <c:v>41613.797175925924</c:v>
                </c:pt>
                <c:pt idx="820">
                  <c:v>41613.836631944447</c:v>
                </c:pt>
                <c:pt idx="821">
                  <c:v>41613.836631944447</c:v>
                </c:pt>
                <c:pt idx="822">
                  <c:v>41613.859398148146</c:v>
                </c:pt>
                <c:pt idx="823">
                  <c:v>41613.859398148146</c:v>
                </c:pt>
                <c:pt idx="824">
                  <c:v>41613.875300925924</c:v>
                </c:pt>
                <c:pt idx="825">
                  <c:v>41613.907326388886</c:v>
                </c:pt>
                <c:pt idx="826">
                  <c:v>41613.907326388886</c:v>
                </c:pt>
                <c:pt idx="827">
                  <c:v>41613.91474537037</c:v>
                </c:pt>
                <c:pt idx="828">
                  <c:v>41613.91474537037</c:v>
                </c:pt>
                <c:pt idx="829">
                  <c:v>41613.935428240744</c:v>
                </c:pt>
                <c:pt idx="830">
                  <c:v>41613.942280092589</c:v>
                </c:pt>
                <c:pt idx="831">
                  <c:v>41613.965138888889</c:v>
                </c:pt>
                <c:pt idx="832">
                  <c:v>41613.965138888889</c:v>
                </c:pt>
                <c:pt idx="833">
                  <c:v>41614.043645833335</c:v>
                </c:pt>
                <c:pt idx="834">
                  <c:v>41614.064375000002</c:v>
                </c:pt>
                <c:pt idx="835">
                  <c:v>41614.064375000002</c:v>
                </c:pt>
                <c:pt idx="836">
                  <c:v>41614.537129629629</c:v>
                </c:pt>
                <c:pt idx="837">
                  <c:v>41614.537129629629</c:v>
                </c:pt>
                <c:pt idx="838">
                  <c:v>41614.609988425924</c:v>
                </c:pt>
                <c:pt idx="839">
                  <c:v>41614.609988425924</c:v>
                </c:pt>
                <c:pt idx="840">
                  <c:v>41614.633622685185</c:v>
                </c:pt>
                <c:pt idx="841">
                  <c:v>41614.657511574071</c:v>
                </c:pt>
                <c:pt idx="842">
                  <c:v>41614.657511574071</c:v>
                </c:pt>
                <c:pt idx="843">
                  <c:v>41614.67597222222</c:v>
                </c:pt>
                <c:pt idx="844">
                  <c:v>41614.703622685185</c:v>
                </c:pt>
                <c:pt idx="845">
                  <c:v>41614.703622685185</c:v>
                </c:pt>
                <c:pt idx="846">
                  <c:v>41614.754212962966</c:v>
                </c:pt>
                <c:pt idx="847">
                  <c:v>41614.820081018515</c:v>
                </c:pt>
                <c:pt idx="848">
                  <c:v>41614.820081018515</c:v>
                </c:pt>
                <c:pt idx="849">
                  <c:v>41614.823217592595</c:v>
                </c:pt>
                <c:pt idx="850">
                  <c:v>41614.823217592595</c:v>
                </c:pt>
                <c:pt idx="851">
                  <c:v>41614.833032407405</c:v>
                </c:pt>
                <c:pt idx="852">
                  <c:v>41614.833032407405</c:v>
                </c:pt>
                <c:pt idx="853">
                  <c:v>41614.870312500003</c:v>
                </c:pt>
                <c:pt idx="854">
                  <c:v>41614.870312500003</c:v>
                </c:pt>
                <c:pt idx="855">
                  <c:v>41614.945347222223</c:v>
                </c:pt>
                <c:pt idx="856">
                  <c:v>41614.969340277778</c:v>
                </c:pt>
                <c:pt idx="857">
                  <c:v>41614.969340277778</c:v>
                </c:pt>
                <c:pt idx="858">
                  <c:v>41615.036608796298</c:v>
                </c:pt>
                <c:pt idx="859">
                  <c:v>41615.050069444442</c:v>
                </c:pt>
                <c:pt idx="860">
                  <c:v>41615.050069444442</c:v>
                </c:pt>
                <c:pt idx="861">
                  <c:v>41615.081064814818</c:v>
                </c:pt>
                <c:pt idx="862">
                  <c:v>41615.199537037035</c:v>
                </c:pt>
                <c:pt idx="863">
                  <c:v>41615.25980324074</c:v>
                </c:pt>
                <c:pt idx="864">
                  <c:v>41615.304305555554</c:v>
                </c:pt>
                <c:pt idx="865">
                  <c:v>41615.657824074071</c:v>
                </c:pt>
                <c:pt idx="866">
                  <c:v>41615.69263888889</c:v>
                </c:pt>
                <c:pt idx="867">
                  <c:v>41615.70108796296</c:v>
                </c:pt>
                <c:pt idx="868">
                  <c:v>41615.72216435185</c:v>
                </c:pt>
                <c:pt idx="869">
                  <c:v>41615.72216435185</c:v>
                </c:pt>
                <c:pt idx="870">
                  <c:v>41615.803587962961</c:v>
                </c:pt>
                <c:pt idx="871">
                  <c:v>41615.803587962961</c:v>
                </c:pt>
                <c:pt idx="872">
                  <c:v>41615.846759259257</c:v>
                </c:pt>
                <c:pt idx="873">
                  <c:v>41616.098541666666</c:v>
                </c:pt>
                <c:pt idx="874">
                  <c:v>41616.243310185186</c:v>
                </c:pt>
                <c:pt idx="875">
                  <c:v>41616.243310185186</c:v>
                </c:pt>
                <c:pt idx="876">
                  <c:v>41616.702986111108</c:v>
                </c:pt>
                <c:pt idx="877">
                  <c:v>41616.702986111108</c:v>
                </c:pt>
                <c:pt idx="878">
                  <c:v>41616.735578703701</c:v>
                </c:pt>
                <c:pt idx="879">
                  <c:v>41616.735578703701</c:v>
                </c:pt>
                <c:pt idx="880">
                  <c:v>41616.851064814815</c:v>
                </c:pt>
                <c:pt idx="881">
                  <c:v>41616.992303240739</c:v>
                </c:pt>
                <c:pt idx="882">
                  <c:v>41616.992303240739</c:v>
                </c:pt>
                <c:pt idx="883">
                  <c:v>41617.038703703707</c:v>
                </c:pt>
                <c:pt idx="884">
                  <c:v>41617.043993055559</c:v>
                </c:pt>
                <c:pt idx="885">
                  <c:v>41617.162824074076</c:v>
                </c:pt>
                <c:pt idx="886">
                  <c:v>41617.241307870368</c:v>
                </c:pt>
                <c:pt idx="887">
                  <c:v>41617.264363425929</c:v>
                </c:pt>
                <c:pt idx="888">
                  <c:v>41617.288634259261</c:v>
                </c:pt>
                <c:pt idx="889">
                  <c:v>41617.464606481481</c:v>
                </c:pt>
                <c:pt idx="890">
                  <c:v>41617.539571759262</c:v>
                </c:pt>
                <c:pt idx="891">
                  <c:v>41617.660081018519</c:v>
                </c:pt>
                <c:pt idx="892">
                  <c:v>41617.681817129633</c:v>
                </c:pt>
                <c:pt idx="893">
                  <c:v>41617.713842592595</c:v>
                </c:pt>
                <c:pt idx="894">
                  <c:v>41617.766134259262</c:v>
                </c:pt>
              </c:numCache>
            </c:numRef>
          </c:xVal>
          <c:yVal>
            <c:numRef>
              <c:f>Sheet1!$B$897:$B$1791</c:f>
              <c:numCache>
                <c:formatCode>General</c:formatCode>
                <c:ptCount val="895"/>
                <c:pt idx="0">
                  <c:v>262.89194139199998</c:v>
                </c:pt>
                <c:pt idx="1">
                  <c:v>267.92557442600003</c:v>
                </c:pt>
                <c:pt idx="2">
                  <c:v>265.82521610600003</c:v>
                </c:pt>
                <c:pt idx="3">
                  <c:v>265.31009359000001</c:v>
                </c:pt>
                <c:pt idx="4">
                  <c:v>292.11520778699997</c:v>
                </c:pt>
                <c:pt idx="5">
                  <c:v>306.424940816</c:v>
                </c:pt>
                <c:pt idx="6">
                  <c:v>296.88137537099999</c:v>
                </c:pt>
                <c:pt idx="7">
                  <c:v>294.290697674</c:v>
                </c:pt>
                <c:pt idx="8">
                  <c:v>288.15523465699999</c:v>
                </c:pt>
                <c:pt idx="9">
                  <c:v>287.13032682199997</c:v>
                </c:pt>
                <c:pt idx="10">
                  <c:v>311.28015952099997</c:v>
                </c:pt>
                <c:pt idx="11">
                  <c:v>262.98891031800002</c:v>
                </c:pt>
                <c:pt idx="12">
                  <c:v>299.44878776799999</c:v>
                </c:pt>
                <c:pt idx="13">
                  <c:v>294.68136036700002</c:v>
                </c:pt>
                <c:pt idx="14">
                  <c:v>266.627955042</c:v>
                </c:pt>
                <c:pt idx="15">
                  <c:v>263.70051708099999</c:v>
                </c:pt>
                <c:pt idx="16">
                  <c:v>301.78464606199998</c:v>
                </c:pt>
                <c:pt idx="17">
                  <c:v>267.80941041900002</c:v>
                </c:pt>
                <c:pt idx="18">
                  <c:v>265.77055663700003</c:v>
                </c:pt>
                <c:pt idx="19">
                  <c:v>300.306393474</c:v>
                </c:pt>
                <c:pt idx="20">
                  <c:v>269.20717131499998</c:v>
                </c:pt>
                <c:pt idx="21">
                  <c:v>294.331186753</c:v>
                </c:pt>
                <c:pt idx="22">
                  <c:v>271.031791908</c:v>
                </c:pt>
                <c:pt idx="23">
                  <c:v>282.75788475600001</c:v>
                </c:pt>
                <c:pt idx="24">
                  <c:v>263.28667412200002</c:v>
                </c:pt>
                <c:pt idx="25">
                  <c:v>299.29108001100002</c:v>
                </c:pt>
                <c:pt idx="26">
                  <c:v>264.44549145100001</c:v>
                </c:pt>
                <c:pt idx="27">
                  <c:v>286.635086129</c:v>
                </c:pt>
                <c:pt idx="28">
                  <c:v>246.044315431</c:v>
                </c:pt>
                <c:pt idx="29">
                  <c:v>289.608839843</c:v>
                </c:pt>
                <c:pt idx="30">
                  <c:v>259.04461174099998</c:v>
                </c:pt>
                <c:pt idx="31">
                  <c:v>324.856287425</c:v>
                </c:pt>
                <c:pt idx="32">
                  <c:v>275.72427572399999</c:v>
                </c:pt>
                <c:pt idx="33">
                  <c:v>299.68791946300001</c:v>
                </c:pt>
                <c:pt idx="34">
                  <c:v>305.06759443300001</c:v>
                </c:pt>
                <c:pt idx="35">
                  <c:v>310.28813559299999</c:v>
                </c:pt>
                <c:pt idx="36">
                  <c:v>299.812678742</c:v>
                </c:pt>
                <c:pt idx="37">
                  <c:v>263.41779704099997</c:v>
                </c:pt>
                <c:pt idx="38">
                  <c:v>260.05129690899997</c:v>
                </c:pt>
                <c:pt idx="39">
                  <c:v>297.08767483299999</c:v>
                </c:pt>
                <c:pt idx="40">
                  <c:v>303.00271434000001</c:v>
                </c:pt>
                <c:pt idx="41">
                  <c:v>263.21513944200001</c:v>
                </c:pt>
                <c:pt idx="42">
                  <c:v>316.14179104499999</c:v>
                </c:pt>
                <c:pt idx="43">
                  <c:v>314.18581418600002</c:v>
                </c:pt>
                <c:pt idx="44">
                  <c:v>301.84644913599999</c:v>
                </c:pt>
                <c:pt idx="45">
                  <c:v>304.78808464899998</c:v>
                </c:pt>
                <c:pt idx="46">
                  <c:v>264</c:v>
                </c:pt>
                <c:pt idx="47">
                  <c:v>261.95123997000002</c:v>
                </c:pt>
                <c:pt idx="48">
                  <c:v>258.878922811</c:v>
                </c:pt>
                <c:pt idx="49">
                  <c:v>292.06584159099998</c:v>
                </c:pt>
                <c:pt idx="50">
                  <c:v>306.30506006600001</c:v>
                </c:pt>
                <c:pt idx="51">
                  <c:v>266.982848671</c:v>
                </c:pt>
                <c:pt idx="52">
                  <c:v>267.67240866200001</c:v>
                </c:pt>
                <c:pt idx="53">
                  <c:v>298.605729091</c:v>
                </c:pt>
                <c:pt idx="54">
                  <c:v>268.29696388799999</c:v>
                </c:pt>
                <c:pt idx="55">
                  <c:v>268.45650665400001</c:v>
                </c:pt>
                <c:pt idx="56">
                  <c:v>266.35509446499998</c:v>
                </c:pt>
                <c:pt idx="57">
                  <c:v>263.18067282499999</c:v>
                </c:pt>
                <c:pt idx="58">
                  <c:v>263.52283175000002</c:v>
                </c:pt>
                <c:pt idx="59">
                  <c:v>259.58799064499999</c:v>
                </c:pt>
                <c:pt idx="60">
                  <c:v>282.92807192800001</c:v>
                </c:pt>
                <c:pt idx="61">
                  <c:v>293.697062378</c:v>
                </c:pt>
                <c:pt idx="62">
                  <c:v>314.634328358</c:v>
                </c:pt>
                <c:pt idx="63">
                  <c:v>304.68030773599997</c:v>
                </c:pt>
                <c:pt idx="64">
                  <c:v>318.07057654099998</c:v>
                </c:pt>
                <c:pt idx="65">
                  <c:v>255.41912350600001</c:v>
                </c:pt>
                <c:pt idx="66">
                  <c:v>281.37019209900001</c:v>
                </c:pt>
                <c:pt idx="67">
                  <c:v>298.13103950999999</c:v>
                </c:pt>
                <c:pt idx="68">
                  <c:v>305.01010587100001</c:v>
                </c:pt>
                <c:pt idx="69">
                  <c:v>265.45755750699999</c:v>
                </c:pt>
                <c:pt idx="70">
                  <c:v>266.70667957400002</c:v>
                </c:pt>
                <c:pt idx="71">
                  <c:v>265.76292839199999</c:v>
                </c:pt>
                <c:pt idx="72">
                  <c:v>261.98987623599999</c:v>
                </c:pt>
                <c:pt idx="73">
                  <c:v>265.21632122099999</c:v>
                </c:pt>
                <c:pt idx="74">
                  <c:v>260.571654475</c:v>
                </c:pt>
                <c:pt idx="75">
                  <c:v>232.849301397</c:v>
                </c:pt>
                <c:pt idx="76">
                  <c:v>227.77222777200001</c:v>
                </c:pt>
                <c:pt idx="77">
                  <c:v>298.40322228500003</c:v>
                </c:pt>
                <c:pt idx="78">
                  <c:v>322.17782217799999</c:v>
                </c:pt>
                <c:pt idx="79">
                  <c:v>309.54787983699998</c:v>
                </c:pt>
                <c:pt idx="80">
                  <c:v>301.65687523499997</c:v>
                </c:pt>
                <c:pt idx="81">
                  <c:v>268.22310845200002</c:v>
                </c:pt>
                <c:pt idx="82">
                  <c:v>293.13603451500001</c:v>
                </c:pt>
                <c:pt idx="83">
                  <c:v>302.07355864800002</c:v>
                </c:pt>
                <c:pt idx="84">
                  <c:v>260.70336114399998</c:v>
                </c:pt>
                <c:pt idx="85">
                  <c:v>301.23975166899999</c:v>
                </c:pt>
                <c:pt idx="86">
                  <c:v>302.17922364200001</c:v>
                </c:pt>
                <c:pt idx="87">
                  <c:v>263.36787600299999</c:v>
                </c:pt>
                <c:pt idx="88">
                  <c:v>266.45064805599998</c:v>
                </c:pt>
                <c:pt idx="89">
                  <c:v>296.47188272199998</c:v>
                </c:pt>
                <c:pt idx="90">
                  <c:v>259.44868423899999</c:v>
                </c:pt>
                <c:pt idx="91">
                  <c:v>265.30834467400001</c:v>
                </c:pt>
                <c:pt idx="92">
                  <c:v>262.032128355</c:v>
                </c:pt>
                <c:pt idx="93">
                  <c:v>268.085354327</c:v>
                </c:pt>
                <c:pt idx="94">
                  <c:v>311.789132602</c:v>
                </c:pt>
                <c:pt idx="95">
                  <c:v>261.54686508100002</c:v>
                </c:pt>
                <c:pt idx="96">
                  <c:v>283.64001268200002</c:v>
                </c:pt>
                <c:pt idx="97">
                  <c:v>269.50639002399998</c:v>
                </c:pt>
                <c:pt idx="98">
                  <c:v>267.21314740999998</c:v>
                </c:pt>
                <c:pt idx="99">
                  <c:v>274.57886081999999</c:v>
                </c:pt>
                <c:pt idx="100">
                  <c:v>267.73226773200003</c:v>
                </c:pt>
                <c:pt idx="101">
                  <c:v>266.38591265999997</c:v>
                </c:pt>
                <c:pt idx="102">
                  <c:v>265.5</c:v>
                </c:pt>
                <c:pt idx="103">
                  <c:v>278.71912350600002</c:v>
                </c:pt>
                <c:pt idx="104">
                  <c:v>263.00044042000002</c:v>
                </c:pt>
                <c:pt idx="105">
                  <c:v>262.89168088399998</c:v>
                </c:pt>
                <c:pt idx="106">
                  <c:v>264.97548381500002</c:v>
                </c:pt>
                <c:pt idx="107">
                  <c:v>280.5</c:v>
                </c:pt>
                <c:pt idx="108">
                  <c:v>262.50076807400001</c:v>
                </c:pt>
                <c:pt idx="109">
                  <c:v>260.57387885700001</c:v>
                </c:pt>
                <c:pt idx="110">
                  <c:v>272.28464606199998</c:v>
                </c:pt>
                <c:pt idx="111">
                  <c:v>277.92657342699999</c:v>
                </c:pt>
                <c:pt idx="112">
                  <c:v>293.77866400800002</c:v>
                </c:pt>
                <c:pt idx="113">
                  <c:v>296.25093633</c:v>
                </c:pt>
                <c:pt idx="114">
                  <c:v>264.72245702999999</c:v>
                </c:pt>
                <c:pt idx="115">
                  <c:v>264.99961691700003</c:v>
                </c:pt>
                <c:pt idx="116">
                  <c:v>263.629745684</c:v>
                </c:pt>
                <c:pt idx="117">
                  <c:v>259.987949001</c:v>
                </c:pt>
                <c:pt idx="118">
                  <c:v>272.57057654099998</c:v>
                </c:pt>
                <c:pt idx="119">
                  <c:v>264.06677975600002</c:v>
                </c:pt>
                <c:pt idx="120">
                  <c:v>258.38978639300001</c:v>
                </c:pt>
                <c:pt idx="121">
                  <c:v>258.72222222200003</c:v>
                </c:pt>
                <c:pt idx="122">
                  <c:v>257.79279556400002</c:v>
                </c:pt>
                <c:pt idx="123">
                  <c:v>254.944542396</c:v>
                </c:pt>
                <c:pt idx="124">
                  <c:v>269.79820179799998</c:v>
                </c:pt>
                <c:pt idx="125">
                  <c:v>262.94820717099998</c:v>
                </c:pt>
                <c:pt idx="126">
                  <c:v>261.73068097300001</c:v>
                </c:pt>
                <c:pt idx="127">
                  <c:v>260.595296072</c:v>
                </c:pt>
                <c:pt idx="128">
                  <c:v>264.24520658900002</c:v>
                </c:pt>
                <c:pt idx="129">
                  <c:v>273.85928143699999</c:v>
                </c:pt>
                <c:pt idx="130">
                  <c:v>276.35329341300002</c:v>
                </c:pt>
                <c:pt idx="131">
                  <c:v>290.42757242800002</c:v>
                </c:pt>
                <c:pt idx="132">
                  <c:v>271.93950328300002</c:v>
                </c:pt>
                <c:pt idx="133">
                  <c:v>280.5</c:v>
                </c:pt>
                <c:pt idx="134">
                  <c:v>283.84930139699998</c:v>
                </c:pt>
                <c:pt idx="135">
                  <c:v>271.84793337899998</c:v>
                </c:pt>
                <c:pt idx="136">
                  <c:v>271.77866400800002</c:v>
                </c:pt>
                <c:pt idx="137">
                  <c:v>258.64241777699999</c:v>
                </c:pt>
                <c:pt idx="138">
                  <c:v>257.493990978</c:v>
                </c:pt>
                <c:pt idx="139">
                  <c:v>280.12935323400001</c:v>
                </c:pt>
                <c:pt idx="140">
                  <c:v>266.06963065000002</c:v>
                </c:pt>
                <c:pt idx="141">
                  <c:v>268.357285429</c:v>
                </c:pt>
                <c:pt idx="142">
                  <c:v>266.50725115500001</c:v>
                </c:pt>
                <c:pt idx="143">
                  <c:v>258.38949614799998</c:v>
                </c:pt>
                <c:pt idx="144">
                  <c:v>261.945279056</c:v>
                </c:pt>
                <c:pt idx="145">
                  <c:v>258.93755937100002</c:v>
                </c:pt>
                <c:pt idx="146">
                  <c:v>267.735462665</c:v>
                </c:pt>
                <c:pt idx="147">
                  <c:v>263.21036889300001</c:v>
                </c:pt>
                <c:pt idx="148">
                  <c:v>283.927515271</c:v>
                </c:pt>
                <c:pt idx="149">
                  <c:v>272.358283433</c:v>
                </c:pt>
                <c:pt idx="150">
                  <c:v>263.75704245499998</c:v>
                </c:pt>
                <c:pt idx="151">
                  <c:v>265.659922929</c:v>
                </c:pt>
                <c:pt idx="152">
                  <c:v>283.05864811100002</c:v>
                </c:pt>
                <c:pt idx="153">
                  <c:v>281.134328358</c:v>
                </c:pt>
                <c:pt idx="154">
                  <c:v>282</c:v>
                </c:pt>
                <c:pt idx="155">
                  <c:v>292.78015952099997</c:v>
                </c:pt>
                <c:pt idx="156">
                  <c:v>274.79870129900002</c:v>
                </c:pt>
                <c:pt idx="157">
                  <c:v>264.28829042500001</c:v>
                </c:pt>
                <c:pt idx="158">
                  <c:v>280.86027944099999</c:v>
                </c:pt>
                <c:pt idx="159">
                  <c:v>275.65422885599997</c:v>
                </c:pt>
                <c:pt idx="160">
                  <c:v>266.22111553799999</c:v>
                </c:pt>
                <c:pt idx="161">
                  <c:v>285.634328358</c:v>
                </c:pt>
                <c:pt idx="162">
                  <c:v>267.232767233</c:v>
                </c:pt>
                <c:pt idx="163">
                  <c:v>279.358283433</c:v>
                </c:pt>
                <c:pt idx="164">
                  <c:v>273.58284786000002</c:v>
                </c:pt>
                <c:pt idx="165">
                  <c:v>268.16297474999999</c:v>
                </c:pt>
                <c:pt idx="166">
                  <c:v>295.63101569100002</c:v>
                </c:pt>
                <c:pt idx="167">
                  <c:v>314.25574425600001</c:v>
                </c:pt>
                <c:pt idx="168">
                  <c:v>260.66676171500001</c:v>
                </c:pt>
                <c:pt idx="169">
                  <c:v>256.99685534600002</c:v>
                </c:pt>
                <c:pt idx="170">
                  <c:v>262.2049715</c:v>
                </c:pt>
                <c:pt idx="171">
                  <c:v>285.78521478499999</c:v>
                </c:pt>
                <c:pt idx="172">
                  <c:v>271.5</c:v>
                </c:pt>
                <c:pt idx="173">
                  <c:v>259.047393365</c:v>
                </c:pt>
                <c:pt idx="174">
                  <c:v>262.69230921899998</c:v>
                </c:pt>
                <c:pt idx="175">
                  <c:v>272.799200799</c:v>
                </c:pt>
                <c:pt idx="176">
                  <c:v>280.77567298100001</c:v>
                </c:pt>
                <c:pt idx="177">
                  <c:v>271.92657342699999</c:v>
                </c:pt>
                <c:pt idx="178">
                  <c:v>260.09177908800001</c:v>
                </c:pt>
                <c:pt idx="179">
                  <c:v>261.53974122</c:v>
                </c:pt>
                <c:pt idx="180">
                  <c:v>269.51236015000001</c:v>
                </c:pt>
                <c:pt idx="181">
                  <c:v>264.73526473499999</c:v>
                </c:pt>
                <c:pt idx="182">
                  <c:v>266.356287425</c:v>
                </c:pt>
                <c:pt idx="183">
                  <c:v>261.05022656699998</c:v>
                </c:pt>
                <c:pt idx="184">
                  <c:v>265.61472287800001</c:v>
                </c:pt>
                <c:pt idx="185">
                  <c:v>267.592994971</c:v>
                </c:pt>
                <c:pt idx="186">
                  <c:v>265.20247836099998</c:v>
                </c:pt>
                <c:pt idx="187">
                  <c:v>266.070875129</c:v>
                </c:pt>
                <c:pt idx="188">
                  <c:v>262.21547557100001</c:v>
                </c:pt>
                <c:pt idx="189">
                  <c:v>301.10409553400001</c:v>
                </c:pt>
                <c:pt idx="190">
                  <c:v>264.31481481499998</c:v>
                </c:pt>
                <c:pt idx="191">
                  <c:v>267</c:v>
                </c:pt>
                <c:pt idx="192">
                  <c:v>265.18627788200001</c:v>
                </c:pt>
                <c:pt idx="193">
                  <c:v>260.85810297199998</c:v>
                </c:pt>
                <c:pt idx="194">
                  <c:v>272.42557442600003</c:v>
                </c:pt>
                <c:pt idx="195">
                  <c:v>260.86311956200001</c:v>
                </c:pt>
                <c:pt idx="196">
                  <c:v>266.73168523300001</c:v>
                </c:pt>
                <c:pt idx="197">
                  <c:v>274.70517928300001</c:v>
                </c:pt>
                <c:pt idx="198">
                  <c:v>262.32568807299998</c:v>
                </c:pt>
                <c:pt idx="199">
                  <c:v>259.437775816</c:v>
                </c:pt>
                <c:pt idx="200">
                  <c:v>266.540345882</c:v>
                </c:pt>
                <c:pt idx="201">
                  <c:v>268.5</c:v>
                </c:pt>
                <c:pt idx="202">
                  <c:v>316.12935323400001</c:v>
                </c:pt>
                <c:pt idx="203">
                  <c:v>274.72527472500002</c:v>
                </c:pt>
                <c:pt idx="204">
                  <c:v>272.12686567200001</c:v>
                </c:pt>
                <c:pt idx="205">
                  <c:v>260.07499306099999</c:v>
                </c:pt>
                <c:pt idx="206">
                  <c:v>257.42217791100001</c:v>
                </c:pt>
                <c:pt idx="207">
                  <c:v>259.42218954700002</c:v>
                </c:pt>
                <c:pt idx="208">
                  <c:v>252.558847996</c:v>
                </c:pt>
                <c:pt idx="209">
                  <c:v>223.845154845</c:v>
                </c:pt>
                <c:pt idx="210">
                  <c:v>218.22908366499999</c:v>
                </c:pt>
                <c:pt idx="211">
                  <c:v>229.78614157499999</c:v>
                </c:pt>
                <c:pt idx="212">
                  <c:v>224.225099602</c:v>
                </c:pt>
                <c:pt idx="213">
                  <c:v>223</c:v>
                </c:pt>
                <c:pt idx="214">
                  <c:v>254.25887911800001</c:v>
                </c:pt>
                <c:pt idx="215">
                  <c:v>223.292123629</c:v>
                </c:pt>
                <c:pt idx="216">
                  <c:v>250.55711267199999</c:v>
                </c:pt>
                <c:pt idx="217">
                  <c:v>252.17919335600001</c:v>
                </c:pt>
                <c:pt idx="218">
                  <c:v>227.27272727299999</c:v>
                </c:pt>
                <c:pt idx="219">
                  <c:v>253.66096831499999</c:v>
                </c:pt>
                <c:pt idx="220">
                  <c:v>256.39635157499998</c:v>
                </c:pt>
                <c:pt idx="221">
                  <c:v>253.89458537199999</c:v>
                </c:pt>
                <c:pt idx="222">
                  <c:v>256.30291334700001</c:v>
                </c:pt>
                <c:pt idx="223">
                  <c:v>254.52490421499999</c:v>
                </c:pt>
                <c:pt idx="224">
                  <c:v>257.22991667600002</c:v>
                </c:pt>
                <c:pt idx="225">
                  <c:v>232.07952286299999</c:v>
                </c:pt>
                <c:pt idx="226">
                  <c:v>254.52172931600001</c:v>
                </c:pt>
                <c:pt idx="227">
                  <c:v>228.34629249</c:v>
                </c:pt>
                <c:pt idx="228">
                  <c:v>267.90794769899998</c:v>
                </c:pt>
                <c:pt idx="229">
                  <c:v>223.84115884100001</c:v>
                </c:pt>
                <c:pt idx="230">
                  <c:v>259.538932633</c:v>
                </c:pt>
                <c:pt idx="231">
                  <c:v>251.768010471</c:v>
                </c:pt>
                <c:pt idx="232">
                  <c:v>229.01688182699999</c:v>
                </c:pt>
                <c:pt idx="233">
                  <c:v>228.843156843</c:v>
                </c:pt>
                <c:pt idx="234">
                  <c:v>252.95723525099999</c:v>
                </c:pt>
                <c:pt idx="235">
                  <c:v>252.60748735499999</c:v>
                </c:pt>
                <c:pt idx="236">
                  <c:v>264.29411268600001</c:v>
                </c:pt>
                <c:pt idx="237">
                  <c:v>234</c:v>
                </c:pt>
                <c:pt idx="238">
                  <c:v>258.19708141900003</c:v>
                </c:pt>
                <c:pt idx="239">
                  <c:v>265.77417939200001</c:v>
                </c:pt>
                <c:pt idx="240">
                  <c:v>277.82608695699997</c:v>
                </c:pt>
                <c:pt idx="241">
                  <c:v>264.77915451600001</c:v>
                </c:pt>
                <c:pt idx="242">
                  <c:v>255.68296920200001</c:v>
                </c:pt>
                <c:pt idx="243">
                  <c:v>255.01400127599999</c:v>
                </c:pt>
                <c:pt idx="244">
                  <c:v>227.06163021899999</c:v>
                </c:pt>
                <c:pt idx="245">
                  <c:v>258.93907424999998</c:v>
                </c:pt>
                <c:pt idx="246">
                  <c:v>228.70717131500001</c:v>
                </c:pt>
                <c:pt idx="247">
                  <c:v>223.63279790999999</c:v>
                </c:pt>
                <c:pt idx="248">
                  <c:v>230.26973027</c:v>
                </c:pt>
                <c:pt idx="249">
                  <c:v>257.73295706099998</c:v>
                </c:pt>
                <c:pt idx="250">
                  <c:v>257.61991641700001</c:v>
                </c:pt>
                <c:pt idx="251">
                  <c:v>225.64427860699999</c:v>
                </c:pt>
                <c:pt idx="252">
                  <c:v>224.27572427600001</c:v>
                </c:pt>
                <c:pt idx="253">
                  <c:v>226</c:v>
                </c:pt>
                <c:pt idx="254">
                  <c:v>252.754716981</c:v>
                </c:pt>
                <c:pt idx="255">
                  <c:v>255.49088145900001</c:v>
                </c:pt>
                <c:pt idx="256">
                  <c:v>247.40923053500001</c:v>
                </c:pt>
                <c:pt idx="257">
                  <c:v>225.548902196</c:v>
                </c:pt>
                <c:pt idx="258">
                  <c:v>230.289132602</c:v>
                </c:pt>
                <c:pt idx="259">
                  <c:v>245.539643751</c:v>
                </c:pt>
                <c:pt idx="260">
                  <c:v>228.29062811599999</c:v>
                </c:pt>
                <c:pt idx="261">
                  <c:v>220.846653347</c:v>
                </c:pt>
                <c:pt idx="262">
                  <c:v>224.570747977</c:v>
                </c:pt>
                <c:pt idx="263">
                  <c:v>220.352147852</c:v>
                </c:pt>
                <c:pt idx="264">
                  <c:v>218.494217945</c:v>
                </c:pt>
                <c:pt idx="265">
                  <c:v>195.21513944200001</c:v>
                </c:pt>
                <c:pt idx="266">
                  <c:v>222.55489022</c:v>
                </c:pt>
                <c:pt idx="267">
                  <c:v>223.293619143</c:v>
                </c:pt>
                <c:pt idx="268">
                  <c:v>222.93006993</c:v>
                </c:pt>
                <c:pt idx="269">
                  <c:v>252.65892054</c:v>
                </c:pt>
                <c:pt idx="270">
                  <c:v>198.39127714700001</c:v>
                </c:pt>
                <c:pt idx="271">
                  <c:v>293.91169975399998</c:v>
                </c:pt>
                <c:pt idx="272">
                  <c:v>309.13930348299999</c:v>
                </c:pt>
                <c:pt idx="273">
                  <c:v>263.81518261899998</c:v>
                </c:pt>
                <c:pt idx="274">
                  <c:v>217.14725952000001</c:v>
                </c:pt>
                <c:pt idx="275">
                  <c:v>218.35928143699999</c:v>
                </c:pt>
                <c:pt idx="276">
                  <c:v>222.857285429</c:v>
                </c:pt>
                <c:pt idx="277">
                  <c:v>250.336958732</c:v>
                </c:pt>
                <c:pt idx="278">
                  <c:v>244.326589595</c:v>
                </c:pt>
                <c:pt idx="279">
                  <c:v>225.9211961</c:v>
                </c:pt>
                <c:pt idx="280">
                  <c:v>227.35528942100001</c:v>
                </c:pt>
                <c:pt idx="281">
                  <c:v>218.78121878100001</c:v>
                </c:pt>
                <c:pt idx="282">
                  <c:v>246.27836837300001</c:v>
                </c:pt>
                <c:pt idx="283">
                  <c:v>257.54740708000003</c:v>
                </c:pt>
                <c:pt idx="284">
                  <c:v>219.693612774</c:v>
                </c:pt>
                <c:pt idx="285">
                  <c:v>223.161691542</c:v>
                </c:pt>
                <c:pt idx="286">
                  <c:v>246.35234899299999</c:v>
                </c:pt>
                <c:pt idx="287">
                  <c:v>219.51381951400001</c:v>
                </c:pt>
                <c:pt idx="288">
                  <c:v>220.85528942100001</c:v>
                </c:pt>
                <c:pt idx="289">
                  <c:v>225.50186132300001</c:v>
                </c:pt>
                <c:pt idx="290">
                  <c:v>222.49889414099999</c:v>
                </c:pt>
                <c:pt idx="291">
                  <c:v>259.70360697299998</c:v>
                </c:pt>
                <c:pt idx="292">
                  <c:v>245.35088302899999</c:v>
                </c:pt>
                <c:pt idx="293">
                  <c:v>278.903593339</c:v>
                </c:pt>
                <c:pt idx="294">
                  <c:v>247.34799404200001</c:v>
                </c:pt>
                <c:pt idx="295">
                  <c:v>227.993399635</c:v>
                </c:pt>
                <c:pt idx="296">
                  <c:v>223.225099602</c:v>
                </c:pt>
                <c:pt idx="297">
                  <c:v>253.33173947200001</c:v>
                </c:pt>
                <c:pt idx="298">
                  <c:v>224.05189620799999</c:v>
                </c:pt>
                <c:pt idx="299">
                  <c:v>224.70294176900001</c:v>
                </c:pt>
                <c:pt idx="300">
                  <c:v>215.85364635400001</c:v>
                </c:pt>
                <c:pt idx="301">
                  <c:v>228.344155844</c:v>
                </c:pt>
                <c:pt idx="302">
                  <c:v>254.66914498099999</c:v>
                </c:pt>
                <c:pt idx="303">
                  <c:v>221.62767372299999</c:v>
                </c:pt>
                <c:pt idx="304">
                  <c:v>225.84915084900001</c:v>
                </c:pt>
                <c:pt idx="305">
                  <c:v>216.633814839</c:v>
                </c:pt>
                <c:pt idx="306">
                  <c:v>235.60371764000001</c:v>
                </c:pt>
                <c:pt idx="307">
                  <c:v>230.20517928300001</c:v>
                </c:pt>
                <c:pt idx="308">
                  <c:v>222.203187251</c:v>
                </c:pt>
                <c:pt idx="309">
                  <c:v>267.31627354800003</c:v>
                </c:pt>
                <c:pt idx="310">
                  <c:v>228.634328358</c:v>
                </c:pt>
                <c:pt idx="311">
                  <c:v>230.651741294</c:v>
                </c:pt>
                <c:pt idx="312">
                  <c:v>214.087207613</c:v>
                </c:pt>
                <c:pt idx="313">
                  <c:v>223.72709163299999</c:v>
                </c:pt>
                <c:pt idx="314">
                  <c:v>219</c:v>
                </c:pt>
                <c:pt idx="315">
                  <c:v>256.73076923100001</c:v>
                </c:pt>
                <c:pt idx="316">
                  <c:v>232.57355864799999</c:v>
                </c:pt>
                <c:pt idx="317">
                  <c:v>245.93121449399999</c:v>
                </c:pt>
                <c:pt idx="318">
                  <c:v>230.46529075399999</c:v>
                </c:pt>
                <c:pt idx="319">
                  <c:v>232.42807192800001</c:v>
                </c:pt>
                <c:pt idx="320">
                  <c:v>212.08174295800001</c:v>
                </c:pt>
                <c:pt idx="321">
                  <c:v>231.06759443300001</c:v>
                </c:pt>
                <c:pt idx="322">
                  <c:v>224.427659815</c:v>
                </c:pt>
                <c:pt idx="323">
                  <c:v>219.73035062</c:v>
                </c:pt>
                <c:pt idx="324">
                  <c:v>226.858283433</c:v>
                </c:pt>
                <c:pt idx="325">
                  <c:v>216.43306693299999</c:v>
                </c:pt>
                <c:pt idx="326">
                  <c:v>220.882890694</c:v>
                </c:pt>
                <c:pt idx="327">
                  <c:v>224.600397614</c:v>
                </c:pt>
                <c:pt idx="328">
                  <c:v>248.60468175899999</c:v>
                </c:pt>
                <c:pt idx="329">
                  <c:v>248.767014356</c:v>
                </c:pt>
                <c:pt idx="330">
                  <c:v>266.05630868600002</c:v>
                </c:pt>
                <c:pt idx="331">
                  <c:v>229.49985337999999</c:v>
                </c:pt>
                <c:pt idx="332">
                  <c:v>225.84165834199999</c:v>
                </c:pt>
                <c:pt idx="333">
                  <c:v>215.5</c:v>
                </c:pt>
                <c:pt idx="334">
                  <c:v>201.58626234299999</c:v>
                </c:pt>
                <c:pt idx="335">
                  <c:v>229.61021014900001</c:v>
                </c:pt>
                <c:pt idx="336">
                  <c:v>199.67058889200001</c:v>
                </c:pt>
                <c:pt idx="337">
                  <c:v>257.52811376</c:v>
                </c:pt>
                <c:pt idx="338">
                  <c:v>230.28614157499999</c:v>
                </c:pt>
                <c:pt idx="339">
                  <c:v>218.28614157499999</c:v>
                </c:pt>
                <c:pt idx="340">
                  <c:v>227.56028831699999</c:v>
                </c:pt>
                <c:pt idx="341">
                  <c:v>223.56577685299999</c:v>
                </c:pt>
                <c:pt idx="342">
                  <c:v>217.014328955</c:v>
                </c:pt>
                <c:pt idx="343">
                  <c:v>224.43056943100001</c:v>
                </c:pt>
                <c:pt idx="344">
                  <c:v>226.72310757</c:v>
                </c:pt>
                <c:pt idx="345">
                  <c:v>218.504878206</c:v>
                </c:pt>
                <c:pt idx="346">
                  <c:v>227.856287425</c:v>
                </c:pt>
                <c:pt idx="347">
                  <c:v>232.69245724300001</c:v>
                </c:pt>
                <c:pt idx="348">
                  <c:v>268.06294034899997</c:v>
                </c:pt>
                <c:pt idx="349">
                  <c:v>246.92526017</c:v>
                </c:pt>
                <c:pt idx="350">
                  <c:v>230.203187251</c:v>
                </c:pt>
                <c:pt idx="351">
                  <c:v>211.78821178800001</c:v>
                </c:pt>
                <c:pt idx="352">
                  <c:v>198.5</c:v>
                </c:pt>
                <c:pt idx="353">
                  <c:v>220.948534567</c:v>
                </c:pt>
                <c:pt idx="354">
                  <c:v>254.87272699100001</c:v>
                </c:pt>
                <c:pt idx="355">
                  <c:v>260.62699426900002</c:v>
                </c:pt>
                <c:pt idx="356">
                  <c:v>255.12314520199999</c:v>
                </c:pt>
                <c:pt idx="357">
                  <c:v>243.027415894</c:v>
                </c:pt>
                <c:pt idx="358">
                  <c:v>225.13528346000001</c:v>
                </c:pt>
                <c:pt idx="359">
                  <c:v>223.70693179099999</c:v>
                </c:pt>
                <c:pt idx="360">
                  <c:v>216.783216783</c:v>
                </c:pt>
                <c:pt idx="361">
                  <c:v>225.42914342099999</c:v>
                </c:pt>
                <c:pt idx="362">
                  <c:v>229.19894476799999</c:v>
                </c:pt>
                <c:pt idx="363">
                  <c:v>270.61117060599997</c:v>
                </c:pt>
                <c:pt idx="364">
                  <c:v>267.12144997899998</c:v>
                </c:pt>
                <c:pt idx="365">
                  <c:v>227.49602780500001</c:v>
                </c:pt>
                <c:pt idx="366">
                  <c:v>220.43165581900001</c:v>
                </c:pt>
                <c:pt idx="367">
                  <c:v>275.15448623200001</c:v>
                </c:pt>
                <c:pt idx="368">
                  <c:v>265.06861636299999</c:v>
                </c:pt>
                <c:pt idx="369">
                  <c:v>265.93006993</c:v>
                </c:pt>
                <c:pt idx="370">
                  <c:v>272.584842874</c:v>
                </c:pt>
                <c:pt idx="371">
                  <c:v>265.71314740999998</c:v>
                </c:pt>
                <c:pt idx="372">
                  <c:v>266.41864785299998</c:v>
                </c:pt>
                <c:pt idx="373">
                  <c:v>264.38364190300001</c:v>
                </c:pt>
                <c:pt idx="374">
                  <c:v>282.63930348299999</c:v>
                </c:pt>
                <c:pt idx="375">
                  <c:v>272.44297990600001</c:v>
                </c:pt>
                <c:pt idx="376">
                  <c:v>265.98274040199999</c:v>
                </c:pt>
                <c:pt idx="377">
                  <c:v>260.36765869700002</c:v>
                </c:pt>
                <c:pt idx="378">
                  <c:v>265.03536416100002</c:v>
                </c:pt>
                <c:pt idx="379">
                  <c:v>263.12135597100001</c:v>
                </c:pt>
                <c:pt idx="380">
                  <c:v>260.54407023099998</c:v>
                </c:pt>
                <c:pt idx="381">
                  <c:v>259.03852671999999</c:v>
                </c:pt>
                <c:pt idx="382">
                  <c:v>295.83916373300002</c:v>
                </c:pt>
                <c:pt idx="383">
                  <c:v>265.773763363</c:v>
                </c:pt>
                <c:pt idx="384">
                  <c:v>260.53594079200002</c:v>
                </c:pt>
                <c:pt idx="385">
                  <c:v>264.69846285300002</c:v>
                </c:pt>
                <c:pt idx="386">
                  <c:v>272.5</c:v>
                </c:pt>
                <c:pt idx="387">
                  <c:v>258.45170910000002</c:v>
                </c:pt>
                <c:pt idx="388">
                  <c:v>258.17196775299999</c:v>
                </c:pt>
                <c:pt idx="389">
                  <c:v>251.65192887000001</c:v>
                </c:pt>
                <c:pt idx="390">
                  <c:v>261.56132551000002</c:v>
                </c:pt>
                <c:pt idx="391">
                  <c:v>263.21333870699999</c:v>
                </c:pt>
                <c:pt idx="392">
                  <c:v>262.64747059299998</c:v>
                </c:pt>
                <c:pt idx="393">
                  <c:v>254.019193081</c:v>
                </c:pt>
                <c:pt idx="394">
                  <c:v>256.145695854</c:v>
                </c:pt>
                <c:pt idx="395">
                  <c:v>289.301203864</c:v>
                </c:pt>
                <c:pt idx="396">
                  <c:v>259.65456473400002</c:v>
                </c:pt>
                <c:pt idx="397">
                  <c:v>284.286079814</c:v>
                </c:pt>
                <c:pt idx="398">
                  <c:v>279.28534258500002</c:v>
                </c:pt>
                <c:pt idx="399">
                  <c:v>290.91998484800001</c:v>
                </c:pt>
                <c:pt idx="400">
                  <c:v>261.38610844900001</c:v>
                </c:pt>
                <c:pt idx="401">
                  <c:v>263.56403426499998</c:v>
                </c:pt>
                <c:pt idx="402">
                  <c:v>263.18468217700001</c:v>
                </c:pt>
                <c:pt idx="403">
                  <c:v>259.64782255300003</c:v>
                </c:pt>
                <c:pt idx="404">
                  <c:v>260.62583001299998</c:v>
                </c:pt>
                <c:pt idx="405">
                  <c:v>261.00303566500003</c:v>
                </c:pt>
                <c:pt idx="406">
                  <c:v>260.02409363999999</c:v>
                </c:pt>
                <c:pt idx="407">
                  <c:v>295.421073772</c:v>
                </c:pt>
                <c:pt idx="408">
                  <c:v>210.58846918500001</c:v>
                </c:pt>
                <c:pt idx="409">
                  <c:v>259.19297859599999</c:v>
                </c:pt>
                <c:pt idx="410">
                  <c:v>278.016893063</c:v>
                </c:pt>
                <c:pt idx="411">
                  <c:v>262.513620425</c:v>
                </c:pt>
                <c:pt idx="412">
                  <c:v>265.03106700400002</c:v>
                </c:pt>
                <c:pt idx="413">
                  <c:v>271.86531162699998</c:v>
                </c:pt>
                <c:pt idx="414">
                  <c:v>264.964778567</c:v>
                </c:pt>
                <c:pt idx="415">
                  <c:v>260.00987432699998</c:v>
                </c:pt>
                <c:pt idx="416">
                  <c:v>260.11500938500001</c:v>
                </c:pt>
                <c:pt idx="417">
                  <c:v>264.16921692199998</c:v>
                </c:pt>
                <c:pt idx="418">
                  <c:v>261.10741498599998</c:v>
                </c:pt>
                <c:pt idx="419">
                  <c:v>255.336501161</c:v>
                </c:pt>
                <c:pt idx="420">
                  <c:v>257.368491151</c:v>
                </c:pt>
                <c:pt idx="421">
                  <c:v>255.28310467700001</c:v>
                </c:pt>
                <c:pt idx="422">
                  <c:v>262.95055104400001</c:v>
                </c:pt>
                <c:pt idx="423">
                  <c:v>261.683887287</c:v>
                </c:pt>
                <c:pt idx="424">
                  <c:v>297.93790042900002</c:v>
                </c:pt>
                <c:pt idx="425">
                  <c:v>260.51985397800001</c:v>
                </c:pt>
                <c:pt idx="426">
                  <c:v>263.40436817599999</c:v>
                </c:pt>
                <c:pt idx="427">
                  <c:v>264.16597374700001</c:v>
                </c:pt>
                <c:pt idx="428">
                  <c:v>264.40785275899998</c:v>
                </c:pt>
                <c:pt idx="429">
                  <c:v>264.42431716099998</c:v>
                </c:pt>
                <c:pt idx="430">
                  <c:v>261.718049748</c:v>
                </c:pt>
                <c:pt idx="431">
                  <c:v>257.80932140499999</c:v>
                </c:pt>
                <c:pt idx="432">
                  <c:v>254.505494505</c:v>
                </c:pt>
                <c:pt idx="433">
                  <c:v>256.93812556900002</c:v>
                </c:pt>
                <c:pt idx="434">
                  <c:v>264.73540443100001</c:v>
                </c:pt>
                <c:pt idx="435">
                  <c:v>256.557387656</c:v>
                </c:pt>
                <c:pt idx="436">
                  <c:v>283.23495058399999</c:v>
                </c:pt>
                <c:pt idx="437">
                  <c:v>251.49687180699999</c:v>
                </c:pt>
                <c:pt idx="438">
                  <c:v>257.99580085100001</c:v>
                </c:pt>
                <c:pt idx="439">
                  <c:v>249.45929037400001</c:v>
                </c:pt>
                <c:pt idx="440">
                  <c:v>256.61760357999998</c:v>
                </c:pt>
                <c:pt idx="441">
                  <c:v>220.49890408100001</c:v>
                </c:pt>
                <c:pt idx="442">
                  <c:v>220.72310757</c:v>
                </c:pt>
                <c:pt idx="443">
                  <c:v>255.472804634</c:v>
                </c:pt>
                <c:pt idx="444">
                  <c:v>225.774225774</c:v>
                </c:pt>
                <c:pt idx="445">
                  <c:v>228.844155844</c:v>
                </c:pt>
                <c:pt idx="446">
                  <c:v>285.387408408</c:v>
                </c:pt>
                <c:pt idx="447">
                  <c:v>237.835164835</c:v>
                </c:pt>
                <c:pt idx="448">
                  <c:v>237.835164835</c:v>
                </c:pt>
                <c:pt idx="449">
                  <c:v>257.23258706500002</c:v>
                </c:pt>
                <c:pt idx="450">
                  <c:v>259.33070640900002</c:v>
                </c:pt>
                <c:pt idx="451">
                  <c:v>254.55538356700001</c:v>
                </c:pt>
                <c:pt idx="452">
                  <c:v>254.03721664599999</c:v>
                </c:pt>
                <c:pt idx="453">
                  <c:v>254.03721664599999</c:v>
                </c:pt>
                <c:pt idx="454">
                  <c:v>287.78674399800002</c:v>
                </c:pt>
                <c:pt idx="455">
                  <c:v>287.78674399800002</c:v>
                </c:pt>
                <c:pt idx="456">
                  <c:v>268.924575425</c:v>
                </c:pt>
                <c:pt idx="457">
                  <c:v>262.80142789799999</c:v>
                </c:pt>
                <c:pt idx="458">
                  <c:v>266.09233239299999</c:v>
                </c:pt>
                <c:pt idx="459">
                  <c:v>266.09233239299999</c:v>
                </c:pt>
                <c:pt idx="460">
                  <c:v>261.20598002899999</c:v>
                </c:pt>
                <c:pt idx="461">
                  <c:v>282.358283433</c:v>
                </c:pt>
                <c:pt idx="462">
                  <c:v>282.358283433</c:v>
                </c:pt>
                <c:pt idx="463">
                  <c:v>277.12686567200001</c:v>
                </c:pt>
                <c:pt idx="464">
                  <c:v>263.52736318400002</c:v>
                </c:pt>
                <c:pt idx="465">
                  <c:v>263.52736318400002</c:v>
                </c:pt>
                <c:pt idx="466">
                  <c:v>285.63930348299999</c:v>
                </c:pt>
                <c:pt idx="467">
                  <c:v>285.63930348299999</c:v>
                </c:pt>
                <c:pt idx="468">
                  <c:v>270.85528942100001</c:v>
                </c:pt>
                <c:pt idx="469">
                  <c:v>274.94247046499999</c:v>
                </c:pt>
                <c:pt idx="470">
                  <c:v>274.94247046499999</c:v>
                </c:pt>
                <c:pt idx="471">
                  <c:v>262.58936310600001</c:v>
                </c:pt>
                <c:pt idx="472">
                  <c:v>257.46920490700001</c:v>
                </c:pt>
                <c:pt idx="473">
                  <c:v>257.13469621600001</c:v>
                </c:pt>
                <c:pt idx="474">
                  <c:v>257.416008159</c:v>
                </c:pt>
                <c:pt idx="475">
                  <c:v>257.416008159</c:v>
                </c:pt>
                <c:pt idx="476">
                  <c:v>289.99486569200002</c:v>
                </c:pt>
                <c:pt idx="477">
                  <c:v>278.00983876700002</c:v>
                </c:pt>
                <c:pt idx="478">
                  <c:v>278.00983876700002</c:v>
                </c:pt>
                <c:pt idx="479">
                  <c:v>273.79470529500003</c:v>
                </c:pt>
                <c:pt idx="480">
                  <c:v>258.52554027500003</c:v>
                </c:pt>
                <c:pt idx="481">
                  <c:v>258.52554027500003</c:v>
                </c:pt>
                <c:pt idx="482">
                  <c:v>281.29566560500001</c:v>
                </c:pt>
                <c:pt idx="483">
                  <c:v>281.29566560500001</c:v>
                </c:pt>
                <c:pt idx="484">
                  <c:v>271.90255072999997</c:v>
                </c:pt>
                <c:pt idx="485">
                  <c:v>265.73426573400002</c:v>
                </c:pt>
                <c:pt idx="486">
                  <c:v>261.908256881</c:v>
                </c:pt>
                <c:pt idx="487">
                  <c:v>263.46428177400003</c:v>
                </c:pt>
                <c:pt idx="488">
                  <c:v>260.96942156599999</c:v>
                </c:pt>
                <c:pt idx="489">
                  <c:v>266.076540755</c:v>
                </c:pt>
                <c:pt idx="490">
                  <c:v>309.30259222299998</c:v>
                </c:pt>
                <c:pt idx="491">
                  <c:v>309.30259222299998</c:v>
                </c:pt>
                <c:pt idx="492">
                  <c:v>254.54322710299999</c:v>
                </c:pt>
                <c:pt idx="493">
                  <c:v>254.54322710299999</c:v>
                </c:pt>
                <c:pt idx="494">
                  <c:v>260.57647142399998</c:v>
                </c:pt>
                <c:pt idx="495">
                  <c:v>271.42707292699998</c:v>
                </c:pt>
                <c:pt idx="496">
                  <c:v>269.58485183800002</c:v>
                </c:pt>
                <c:pt idx="497">
                  <c:v>269.58485183800002</c:v>
                </c:pt>
                <c:pt idx="498">
                  <c:v>257.99860516799998</c:v>
                </c:pt>
                <c:pt idx="499">
                  <c:v>259.657890178</c:v>
                </c:pt>
                <c:pt idx="500">
                  <c:v>260.89596264400001</c:v>
                </c:pt>
                <c:pt idx="501">
                  <c:v>303.62701171100002</c:v>
                </c:pt>
                <c:pt idx="502">
                  <c:v>303.62701171100002</c:v>
                </c:pt>
                <c:pt idx="503">
                  <c:v>273</c:v>
                </c:pt>
                <c:pt idx="504">
                  <c:v>273</c:v>
                </c:pt>
                <c:pt idx="505">
                  <c:v>263.48395966999999</c:v>
                </c:pt>
                <c:pt idx="506">
                  <c:v>267.56461232599997</c:v>
                </c:pt>
                <c:pt idx="507">
                  <c:v>254.868801631</c:v>
                </c:pt>
                <c:pt idx="508">
                  <c:v>270.5</c:v>
                </c:pt>
                <c:pt idx="509">
                  <c:v>254.85190083000001</c:v>
                </c:pt>
                <c:pt idx="510">
                  <c:v>254.85190083000001</c:v>
                </c:pt>
                <c:pt idx="511">
                  <c:v>261.11776447099999</c:v>
                </c:pt>
                <c:pt idx="512">
                  <c:v>261.11776447099999</c:v>
                </c:pt>
                <c:pt idx="513">
                  <c:v>263.46389928500002</c:v>
                </c:pt>
                <c:pt idx="514">
                  <c:v>262.5</c:v>
                </c:pt>
                <c:pt idx="515">
                  <c:v>261.269611779</c:v>
                </c:pt>
                <c:pt idx="516">
                  <c:v>261.269611779</c:v>
                </c:pt>
                <c:pt idx="517">
                  <c:v>258.109457943</c:v>
                </c:pt>
                <c:pt idx="518">
                  <c:v>269.93256743299997</c:v>
                </c:pt>
                <c:pt idx="519">
                  <c:v>269.93256743299997</c:v>
                </c:pt>
                <c:pt idx="520">
                  <c:v>267.92957043000001</c:v>
                </c:pt>
                <c:pt idx="521">
                  <c:v>255.88725972099999</c:v>
                </c:pt>
                <c:pt idx="522">
                  <c:v>264.40976058899997</c:v>
                </c:pt>
                <c:pt idx="523">
                  <c:v>265.540223411</c:v>
                </c:pt>
                <c:pt idx="524">
                  <c:v>253.59399245399999</c:v>
                </c:pt>
                <c:pt idx="525">
                  <c:v>253.59399245399999</c:v>
                </c:pt>
                <c:pt idx="526">
                  <c:v>259.99506852799999</c:v>
                </c:pt>
                <c:pt idx="527">
                  <c:v>259.99506852799999</c:v>
                </c:pt>
                <c:pt idx="528">
                  <c:v>261.46235792800002</c:v>
                </c:pt>
                <c:pt idx="529">
                  <c:v>254.06279766700001</c:v>
                </c:pt>
                <c:pt idx="530">
                  <c:v>263.09304467999999</c:v>
                </c:pt>
                <c:pt idx="531">
                  <c:v>263.09304467999999</c:v>
                </c:pt>
                <c:pt idx="532">
                  <c:v>302.16417910400003</c:v>
                </c:pt>
                <c:pt idx="533">
                  <c:v>302.16417910400003</c:v>
                </c:pt>
                <c:pt idx="534">
                  <c:v>253.006233194</c:v>
                </c:pt>
                <c:pt idx="535">
                  <c:v>256.59039547999998</c:v>
                </c:pt>
                <c:pt idx="536">
                  <c:v>308.86138613899999</c:v>
                </c:pt>
                <c:pt idx="537">
                  <c:v>308.86138613899999</c:v>
                </c:pt>
                <c:pt idx="538">
                  <c:v>303.22193811800003</c:v>
                </c:pt>
                <c:pt idx="539">
                  <c:v>264</c:v>
                </c:pt>
                <c:pt idx="540">
                  <c:v>264</c:v>
                </c:pt>
                <c:pt idx="541">
                  <c:v>260.65031995599998</c:v>
                </c:pt>
                <c:pt idx="542">
                  <c:v>261.85405896600003</c:v>
                </c:pt>
                <c:pt idx="543">
                  <c:v>256.15456874500001</c:v>
                </c:pt>
                <c:pt idx="544">
                  <c:v>256.15456874500001</c:v>
                </c:pt>
                <c:pt idx="545">
                  <c:v>258.48750921499999</c:v>
                </c:pt>
                <c:pt idx="546">
                  <c:v>258.48750921499999</c:v>
                </c:pt>
                <c:pt idx="547">
                  <c:v>256.61569344700001</c:v>
                </c:pt>
                <c:pt idx="548">
                  <c:v>256.61569344700001</c:v>
                </c:pt>
                <c:pt idx="549">
                  <c:v>258.05169973400001</c:v>
                </c:pt>
                <c:pt idx="550">
                  <c:v>258.05169973400001</c:v>
                </c:pt>
                <c:pt idx="551">
                  <c:v>264.80569430600002</c:v>
                </c:pt>
                <c:pt idx="552">
                  <c:v>264.80569430600002</c:v>
                </c:pt>
                <c:pt idx="553">
                  <c:v>260.88929048199998</c:v>
                </c:pt>
                <c:pt idx="554">
                  <c:v>251.779838351</c:v>
                </c:pt>
                <c:pt idx="555">
                  <c:v>256.11451921299999</c:v>
                </c:pt>
                <c:pt idx="556">
                  <c:v>253.312762464</c:v>
                </c:pt>
                <c:pt idx="557">
                  <c:v>249.21127125800001</c:v>
                </c:pt>
                <c:pt idx="558">
                  <c:v>253.07925987300001</c:v>
                </c:pt>
                <c:pt idx="559">
                  <c:v>291.331186753</c:v>
                </c:pt>
                <c:pt idx="560">
                  <c:v>291.331186753</c:v>
                </c:pt>
                <c:pt idx="561">
                  <c:v>255.22591181300001</c:v>
                </c:pt>
                <c:pt idx="562">
                  <c:v>255.22591181300001</c:v>
                </c:pt>
                <c:pt idx="563">
                  <c:v>253.909435452</c:v>
                </c:pt>
                <c:pt idx="564">
                  <c:v>253.909435452</c:v>
                </c:pt>
                <c:pt idx="565">
                  <c:v>259.713456404</c:v>
                </c:pt>
                <c:pt idx="566">
                  <c:v>256.89437927900002</c:v>
                </c:pt>
                <c:pt idx="567">
                  <c:v>259.95860720799999</c:v>
                </c:pt>
                <c:pt idx="568">
                  <c:v>259.95860720799999</c:v>
                </c:pt>
                <c:pt idx="569">
                  <c:v>258.19058503899998</c:v>
                </c:pt>
                <c:pt idx="570">
                  <c:v>246.48866062900001</c:v>
                </c:pt>
                <c:pt idx="571">
                  <c:v>246.48866062900001</c:v>
                </c:pt>
                <c:pt idx="572">
                  <c:v>313.617021701</c:v>
                </c:pt>
                <c:pt idx="573">
                  <c:v>313.617021701</c:v>
                </c:pt>
                <c:pt idx="574">
                  <c:v>285.64698774300001</c:v>
                </c:pt>
                <c:pt idx="575">
                  <c:v>252.24197337499999</c:v>
                </c:pt>
                <c:pt idx="576">
                  <c:v>252.24197337499999</c:v>
                </c:pt>
                <c:pt idx="577">
                  <c:v>262.29661016900002</c:v>
                </c:pt>
                <c:pt idx="578">
                  <c:v>260.62062256799999</c:v>
                </c:pt>
                <c:pt idx="579">
                  <c:v>259.52035749800001</c:v>
                </c:pt>
                <c:pt idx="580">
                  <c:v>259.52035749800001</c:v>
                </c:pt>
                <c:pt idx="581">
                  <c:v>255.910205327</c:v>
                </c:pt>
                <c:pt idx="582">
                  <c:v>257.794769992</c:v>
                </c:pt>
                <c:pt idx="583">
                  <c:v>255.68165826399999</c:v>
                </c:pt>
                <c:pt idx="584">
                  <c:v>255.68165826399999</c:v>
                </c:pt>
                <c:pt idx="585">
                  <c:v>257.30812161</c:v>
                </c:pt>
                <c:pt idx="586">
                  <c:v>250.968912907</c:v>
                </c:pt>
                <c:pt idx="587">
                  <c:v>250.968912907</c:v>
                </c:pt>
                <c:pt idx="588">
                  <c:v>258.27561482200002</c:v>
                </c:pt>
                <c:pt idx="589">
                  <c:v>258.27561482200002</c:v>
                </c:pt>
                <c:pt idx="590">
                  <c:v>287.51908234899997</c:v>
                </c:pt>
                <c:pt idx="591">
                  <c:v>287.51908234899997</c:v>
                </c:pt>
                <c:pt idx="592">
                  <c:v>269.94547740799999</c:v>
                </c:pt>
                <c:pt idx="593">
                  <c:v>253.527815468</c:v>
                </c:pt>
                <c:pt idx="594">
                  <c:v>253.527815468</c:v>
                </c:pt>
                <c:pt idx="595">
                  <c:v>257.78361672199998</c:v>
                </c:pt>
                <c:pt idx="596">
                  <c:v>257.78361672199998</c:v>
                </c:pt>
                <c:pt idx="597">
                  <c:v>263.79810568300002</c:v>
                </c:pt>
                <c:pt idx="598">
                  <c:v>271.30109671000002</c:v>
                </c:pt>
                <c:pt idx="599">
                  <c:v>271.30109671000002</c:v>
                </c:pt>
                <c:pt idx="600">
                  <c:v>257.782440479</c:v>
                </c:pt>
                <c:pt idx="601">
                  <c:v>259.70398635800001</c:v>
                </c:pt>
                <c:pt idx="602">
                  <c:v>262.55052860699999</c:v>
                </c:pt>
                <c:pt idx="603">
                  <c:v>263.534260179</c:v>
                </c:pt>
                <c:pt idx="604">
                  <c:v>280.37419836599997</c:v>
                </c:pt>
                <c:pt idx="605">
                  <c:v>271.5</c:v>
                </c:pt>
                <c:pt idx="606">
                  <c:v>271.5</c:v>
                </c:pt>
                <c:pt idx="607">
                  <c:v>307</c:v>
                </c:pt>
                <c:pt idx="608">
                  <c:v>307</c:v>
                </c:pt>
                <c:pt idx="609">
                  <c:v>256.41684046300003</c:v>
                </c:pt>
                <c:pt idx="610">
                  <c:v>256.41684046300003</c:v>
                </c:pt>
                <c:pt idx="611">
                  <c:v>255.81872401999999</c:v>
                </c:pt>
                <c:pt idx="612">
                  <c:v>265.32022471900001</c:v>
                </c:pt>
                <c:pt idx="613">
                  <c:v>269</c:v>
                </c:pt>
                <c:pt idx="614">
                  <c:v>260.80252450799998</c:v>
                </c:pt>
                <c:pt idx="615">
                  <c:v>260.80252450799998</c:v>
                </c:pt>
                <c:pt idx="616">
                  <c:v>261.723289217</c:v>
                </c:pt>
                <c:pt idx="617">
                  <c:v>259.41278364800002</c:v>
                </c:pt>
                <c:pt idx="618">
                  <c:v>259.62839829299998</c:v>
                </c:pt>
                <c:pt idx="619">
                  <c:v>259.62839829299998</c:v>
                </c:pt>
                <c:pt idx="620">
                  <c:v>259.59470248899999</c:v>
                </c:pt>
                <c:pt idx="621">
                  <c:v>263.01282902999998</c:v>
                </c:pt>
                <c:pt idx="622">
                  <c:v>255.141855115</c:v>
                </c:pt>
                <c:pt idx="623">
                  <c:v>259.90548731299998</c:v>
                </c:pt>
                <c:pt idx="624">
                  <c:v>259.90548731299998</c:v>
                </c:pt>
                <c:pt idx="625">
                  <c:v>257.639528482</c:v>
                </c:pt>
                <c:pt idx="626">
                  <c:v>256.18409215399998</c:v>
                </c:pt>
                <c:pt idx="627">
                  <c:v>256.52967135099999</c:v>
                </c:pt>
                <c:pt idx="628">
                  <c:v>254.97572669300001</c:v>
                </c:pt>
                <c:pt idx="629">
                  <c:v>254.97572669300001</c:v>
                </c:pt>
                <c:pt idx="630">
                  <c:v>251.928630709</c:v>
                </c:pt>
                <c:pt idx="631">
                  <c:v>254.24902685999999</c:v>
                </c:pt>
                <c:pt idx="632">
                  <c:v>260.17451406700002</c:v>
                </c:pt>
                <c:pt idx="633">
                  <c:v>250.55181980500001</c:v>
                </c:pt>
                <c:pt idx="634">
                  <c:v>253.56145799999999</c:v>
                </c:pt>
                <c:pt idx="635">
                  <c:v>245.37603759300001</c:v>
                </c:pt>
                <c:pt idx="636">
                  <c:v>245.37603759300001</c:v>
                </c:pt>
                <c:pt idx="637">
                  <c:v>256.69100601100001</c:v>
                </c:pt>
                <c:pt idx="638">
                  <c:v>256.69100601100001</c:v>
                </c:pt>
                <c:pt idx="639">
                  <c:v>229.932567433</c:v>
                </c:pt>
                <c:pt idx="640">
                  <c:v>254.18730804699999</c:v>
                </c:pt>
                <c:pt idx="641">
                  <c:v>240.748024238</c:v>
                </c:pt>
                <c:pt idx="642">
                  <c:v>240.748024238</c:v>
                </c:pt>
                <c:pt idx="643">
                  <c:v>239.94805149499999</c:v>
                </c:pt>
                <c:pt idx="644">
                  <c:v>239.94805149499999</c:v>
                </c:pt>
                <c:pt idx="645">
                  <c:v>250.570698572</c:v>
                </c:pt>
                <c:pt idx="646">
                  <c:v>262.04003748299999</c:v>
                </c:pt>
                <c:pt idx="647">
                  <c:v>227.29511465600001</c:v>
                </c:pt>
                <c:pt idx="648">
                  <c:v>228.292123629</c:v>
                </c:pt>
                <c:pt idx="649">
                  <c:v>228.292123629</c:v>
                </c:pt>
                <c:pt idx="650">
                  <c:v>279.90983495500001</c:v>
                </c:pt>
                <c:pt idx="651">
                  <c:v>279.90983495500001</c:v>
                </c:pt>
                <c:pt idx="652">
                  <c:v>257.094101647</c:v>
                </c:pt>
                <c:pt idx="653">
                  <c:v>290.56563029799997</c:v>
                </c:pt>
                <c:pt idx="654">
                  <c:v>290.56563029799997</c:v>
                </c:pt>
                <c:pt idx="655">
                  <c:v>257.71015389399997</c:v>
                </c:pt>
                <c:pt idx="656">
                  <c:v>257.71015389399997</c:v>
                </c:pt>
                <c:pt idx="657">
                  <c:v>253.79761568699999</c:v>
                </c:pt>
                <c:pt idx="658">
                  <c:v>253.79761568699999</c:v>
                </c:pt>
                <c:pt idx="659">
                  <c:v>260.67064068799999</c:v>
                </c:pt>
                <c:pt idx="660">
                  <c:v>256.76300770400002</c:v>
                </c:pt>
                <c:pt idx="661">
                  <c:v>256.76300770400002</c:v>
                </c:pt>
                <c:pt idx="662">
                  <c:v>253.40717228299999</c:v>
                </c:pt>
                <c:pt idx="663">
                  <c:v>250.6543495</c:v>
                </c:pt>
                <c:pt idx="664">
                  <c:v>250.6543495</c:v>
                </c:pt>
                <c:pt idx="665">
                  <c:v>229.07057654100001</c:v>
                </c:pt>
                <c:pt idx="666">
                  <c:v>259.53221761600003</c:v>
                </c:pt>
                <c:pt idx="667">
                  <c:v>241.21671786799999</c:v>
                </c:pt>
                <c:pt idx="668">
                  <c:v>241.21671786799999</c:v>
                </c:pt>
                <c:pt idx="669">
                  <c:v>224.93506493500001</c:v>
                </c:pt>
                <c:pt idx="670">
                  <c:v>224.93506493500001</c:v>
                </c:pt>
                <c:pt idx="671">
                  <c:v>249.88670352599999</c:v>
                </c:pt>
                <c:pt idx="672">
                  <c:v>250.95532448500001</c:v>
                </c:pt>
                <c:pt idx="673">
                  <c:v>276.84486972799999</c:v>
                </c:pt>
                <c:pt idx="674">
                  <c:v>276.84486972799999</c:v>
                </c:pt>
                <c:pt idx="675">
                  <c:v>249.760683761</c:v>
                </c:pt>
                <c:pt idx="676">
                  <c:v>259.78556044599998</c:v>
                </c:pt>
                <c:pt idx="677">
                  <c:v>258.59362211899997</c:v>
                </c:pt>
                <c:pt idx="678">
                  <c:v>247.75068436999999</c:v>
                </c:pt>
                <c:pt idx="679">
                  <c:v>247.75068436999999</c:v>
                </c:pt>
                <c:pt idx="680">
                  <c:v>250.841594861</c:v>
                </c:pt>
                <c:pt idx="681">
                  <c:v>247.57070850599999</c:v>
                </c:pt>
                <c:pt idx="682">
                  <c:v>229.437560451</c:v>
                </c:pt>
                <c:pt idx="683">
                  <c:v>260.48942479700003</c:v>
                </c:pt>
                <c:pt idx="684">
                  <c:v>248.093094686</c:v>
                </c:pt>
                <c:pt idx="685">
                  <c:v>258.64444580899999</c:v>
                </c:pt>
                <c:pt idx="686">
                  <c:v>256.84314763899999</c:v>
                </c:pt>
                <c:pt idx="687">
                  <c:v>256.84314763899999</c:v>
                </c:pt>
                <c:pt idx="688">
                  <c:v>250.344275157</c:v>
                </c:pt>
                <c:pt idx="689">
                  <c:v>250.344275157</c:v>
                </c:pt>
                <c:pt idx="690">
                  <c:v>258.63878326999998</c:v>
                </c:pt>
                <c:pt idx="691">
                  <c:v>258.63878326999998</c:v>
                </c:pt>
                <c:pt idx="692">
                  <c:v>260.327559167</c:v>
                </c:pt>
                <c:pt idx="693">
                  <c:v>254.111953892</c:v>
                </c:pt>
                <c:pt idx="694">
                  <c:v>254.111953892</c:v>
                </c:pt>
                <c:pt idx="695">
                  <c:v>254.39032696199999</c:v>
                </c:pt>
                <c:pt idx="696">
                  <c:v>254.40748883099999</c:v>
                </c:pt>
                <c:pt idx="697">
                  <c:v>259.30823683800003</c:v>
                </c:pt>
                <c:pt idx="698">
                  <c:v>254.755784062</c:v>
                </c:pt>
                <c:pt idx="699">
                  <c:v>283.34189742799998</c:v>
                </c:pt>
                <c:pt idx="700">
                  <c:v>283.34189742799998</c:v>
                </c:pt>
                <c:pt idx="701">
                  <c:v>255.345932621</c:v>
                </c:pt>
                <c:pt idx="702">
                  <c:v>255.345932621</c:v>
                </c:pt>
                <c:pt idx="703">
                  <c:v>253.127187158</c:v>
                </c:pt>
                <c:pt idx="704">
                  <c:v>255.801179147</c:v>
                </c:pt>
                <c:pt idx="705">
                  <c:v>255.801179147</c:v>
                </c:pt>
                <c:pt idx="706">
                  <c:v>251.45450691400001</c:v>
                </c:pt>
                <c:pt idx="707">
                  <c:v>251.45450691400001</c:v>
                </c:pt>
                <c:pt idx="708">
                  <c:v>248.13550675299999</c:v>
                </c:pt>
                <c:pt idx="709">
                  <c:v>253.127840453</c:v>
                </c:pt>
                <c:pt idx="710">
                  <c:v>253.127840453</c:v>
                </c:pt>
                <c:pt idx="711">
                  <c:v>247.809983308</c:v>
                </c:pt>
                <c:pt idx="712">
                  <c:v>254.74103966600001</c:v>
                </c:pt>
                <c:pt idx="713">
                  <c:v>256.74515678400002</c:v>
                </c:pt>
                <c:pt idx="714">
                  <c:v>256.74515678400002</c:v>
                </c:pt>
                <c:pt idx="715">
                  <c:v>252.80172879400001</c:v>
                </c:pt>
                <c:pt idx="716">
                  <c:v>252.169873607</c:v>
                </c:pt>
                <c:pt idx="717">
                  <c:v>255.576196272</c:v>
                </c:pt>
                <c:pt idx="718">
                  <c:v>255.576196272</c:v>
                </c:pt>
                <c:pt idx="719">
                  <c:v>255.75693012299999</c:v>
                </c:pt>
                <c:pt idx="720">
                  <c:v>255.75693012299999</c:v>
                </c:pt>
                <c:pt idx="721">
                  <c:v>252.640247136</c:v>
                </c:pt>
                <c:pt idx="722">
                  <c:v>292.85920475799998</c:v>
                </c:pt>
                <c:pt idx="723">
                  <c:v>292.85920475799998</c:v>
                </c:pt>
                <c:pt idx="724">
                  <c:v>302.98546883</c:v>
                </c:pt>
                <c:pt idx="725">
                  <c:v>256.340696686</c:v>
                </c:pt>
                <c:pt idx="726">
                  <c:v>256.340696686</c:v>
                </c:pt>
                <c:pt idx="727">
                  <c:v>260.93373798300001</c:v>
                </c:pt>
                <c:pt idx="728">
                  <c:v>260.93373798300001</c:v>
                </c:pt>
                <c:pt idx="729">
                  <c:v>251.23757194300001</c:v>
                </c:pt>
                <c:pt idx="730">
                  <c:v>250.85461261399999</c:v>
                </c:pt>
                <c:pt idx="731">
                  <c:v>251.97918005400001</c:v>
                </c:pt>
                <c:pt idx="732">
                  <c:v>282.13787094899999</c:v>
                </c:pt>
                <c:pt idx="733">
                  <c:v>262.07546514699999</c:v>
                </c:pt>
                <c:pt idx="734">
                  <c:v>305.858283433</c:v>
                </c:pt>
                <c:pt idx="735">
                  <c:v>305.858283433</c:v>
                </c:pt>
                <c:pt idx="736">
                  <c:v>264.30669330699999</c:v>
                </c:pt>
                <c:pt idx="737">
                  <c:v>264.30669330699999</c:v>
                </c:pt>
                <c:pt idx="738">
                  <c:v>260.72908366500002</c:v>
                </c:pt>
                <c:pt idx="739">
                  <c:v>260.72908366500002</c:v>
                </c:pt>
                <c:pt idx="740">
                  <c:v>270.43156843200001</c:v>
                </c:pt>
                <c:pt idx="741">
                  <c:v>270.43156843200001</c:v>
                </c:pt>
                <c:pt idx="742">
                  <c:v>262.22999324599999</c:v>
                </c:pt>
                <c:pt idx="743">
                  <c:v>262.52233821999999</c:v>
                </c:pt>
                <c:pt idx="744">
                  <c:v>259.84546360899998</c:v>
                </c:pt>
                <c:pt idx="745">
                  <c:v>257.291535071</c:v>
                </c:pt>
                <c:pt idx="746">
                  <c:v>257.291535071</c:v>
                </c:pt>
                <c:pt idx="747">
                  <c:v>260.84360410800002</c:v>
                </c:pt>
                <c:pt idx="748">
                  <c:v>260.84360410800002</c:v>
                </c:pt>
                <c:pt idx="749">
                  <c:v>259.602996335</c:v>
                </c:pt>
                <c:pt idx="750">
                  <c:v>259.60877431</c:v>
                </c:pt>
                <c:pt idx="751">
                  <c:v>259.60877431</c:v>
                </c:pt>
                <c:pt idx="752">
                  <c:v>296.11649566099999</c:v>
                </c:pt>
                <c:pt idx="753">
                  <c:v>254.574829932</c:v>
                </c:pt>
                <c:pt idx="754">
                  <c:v>254.574829932</c:v>
                </c:pt>
                <c:pt idx="755">
                  <c:v>252.994132304</c:v>
                </c:pt>
                <c:pt idx="756">
                  <c:v>257.30172666099998</c:v>
                </c:pt>
                <c:pt idx="757">
                  <c:v>257.30172666099998</c:v>
                </c:pt>
                <c:pt idx="758">
                  <c:v>289.74952129000002</c:v>
                </c:pt>
                <c:pt idx="759">
                  <c:v>289.74952129000002</c:v>
                </c:pt>
                <c:pt idx="760">
                  <c:v>255.95137181800001</c:v>
                </c:pt>
                <c:pt idx="761">
                  <c:v>257.93769603599998</c:v>
                </c:pt>
                <c:pt idx="762">
                  <c:v>257.93769603599998</c:v>
                </c:pt>
                <c:pt idx="763">
                  <c:v>252.16877035100001</c:v>
                </c:pt>
                <c:pt idx="764">
                  <c:v>257.93437331899997</c:v>
                </c:pt>
                <c:pt idx="765">
                  <c:v>257.93437331899997</c:v>
                </c:pt>
                <c:pt idx="766">
                  <c:v>257.22438551900001</c:v>
                </c:pt>
                <c:pt idx="767">
                  <c:v>257.22438551900001</c:v>
                </c:pt>
                <c:pt idx="768">
                  <c:v>251.30627996699999</c:v>
                </c:pt>
                <c:pt idx="769">
                  <c:v>251.30627996699999</c:v>
                </c:pt>
                <c:pt idx="770">
                  <c:v>255.42314827999999</c:v>
                </c:pt>
                <c:pt idx="771">
                  <c:v>252.74372947000001</c:v>
                </c:pt>
                <c:pt idx="772">
                  <c:v>252.74372947000001</c:v>
                </c:pt>
                <c:pt idx="773">
                  <c:v>255.211618364</c:v>
                </c:pt>
                <c:pt idx="774">
                  <c:v>255.211618364</c:v>
                </c:pt>
                <c:pt idx="775">
                  <c:v>254.25870849200001</c:v>
                </c:pt>
                <c:pt idx="776">
                  <c:v>282.27502065599998</c:v>
                </c:pt>
                <c:pt idx="777">
                  <c:v>282.27502065599998</c:v>
                </c:pt>
                <c:pt idx="778">
                  <c:v>256.93696466099999</c:v>
                </c:pt>
                <c:pt idx="779">
                  <c:v>260.99121988899998</c:v>
                </c:pt>
                <c:pt idx="780">
                  <c:v>260.99121988899998</c:v>
                </c:pt>
                <c:pt idx="781">
                  <c:v>254.86764961099999</c:v>
                </c:pt>
                <c:pt idx="782">
                  <c:v>260.60855941300002</c:v>
                </c:pt>
                <c:pt idx="783">
                  <c:v>255.688105654</c:v>
                </c:pt>
                <c:pt idx="784">
                  <c:v>256.01283753899997</c:v>
                </c:pt>
                <c:pt idx="785">
                  <c:v>257.3959084</c:v>
                </c:pt>
                <c:pt idx="786">
                  <c:v>257.3959084</c:v>
                </c:pt>
                <c:pt idx="787">
                  <c:v>257.24820143900001</c:v>
                </c:pt>
                <c:pt idx="788">
                  <c:v>257.24820143900001</c:v>
                </c:pt>
                <c:pt idx="789">
                  <c:v>254.957985264</c:v>
                </c:pt>
                <c:pt idx="790">
                  <c:v>254.81268867200001</c:v>
                </c:pt>
                <c:pt idx="791">
                  <c:v>254.81268867200001</c:v>
                </c:pt>
                <c:pt idx="792">
                  <c:v>252.20932913199999</c:v>
                </c:pt>
                <c:pt idx="793">
                  <c:v>252.20932913199999</c:v>
                </c:pt>
                <c:pt idx="794">
                  <c:v>262.69131716700002</c:v>
                </c:pt>
                <c:pt idx="795">
                  <c:v>262.69131716700002</c:v>
                </c:pt>
                <c:pt idx="796">
                  <c:v>263.14510619100002</c:v>
                </c:pt>
                <c:pt idx="797">
                  <c:v>263.14510619100002</c:v>
                </c:pt>
                <c:pt idx="798">
                  <c:v>260.205491585</c:v>
                </c:pt>
                <c:pt idx="799">
                  <c:v>260.205491585</c:v>
                </c:pt>
                <c:pt idx="800">
                  <c:v>256.44963434200002</c:v>
                </c:pt>
                <c:pt idx="801">
                  <c:v>256.44963434200002</c:v>
                </c:pt>
                <c:pt idx="802">
                  <c:v>265.45991322100002</c:v>
                </c:pt>
                <c:pt idx="803">
                  <c:v>259.83629893199998</c:v>
                </c:pt>
                <c:pt idx="804">
                  <c:v>261.57035460200001</c:v>
                </c:pt>
                <c:pt idx="805">
                  <c:v>261.57035460200001</c:v>
                </c:pt>
                <c:pt idx="806">
                  <c:v>257.75910931200002</c:v>
                </c:pt>
                <c:pt idx="807">
                  <c:v>260.13439867800003</c:v>
                </c:pt>
                <c:pt idx="808">
                  <c:v>260.13439867800003</c:v>
                </c:pt>
                <c:pt idx="809">
                  <c:v>257.614449589</c:v>
                </c:pt>
                <c:pt idx="810">
                  <c:v>257.614449589</c:v>
                </c:pt>
                <c:pt idx="811">
                  <c:v>288.38232662899998</c:v>
                </c:pt>
                <c:pt idx="812">
                  <c:v>251.02352395099999</c:v>
                </c:pt>
                <c:pt idx="813">
                  <c:v>260.60479899000001</c:v>
                </c:pt>
                <c:pt idx="814">
                  <c:v>259.971868927</c:v>
                </c:pt>
                <c:pt idx="815">
                  <c:v>270</c:v>
                </c:pt>
                <c:pt idx="816">
                  <c:v>258.93615068700001</c:v>
                </c:pt>
                <c:pt idx="817">
                  <c:v>258.93615068700001</c:v>
                </c:pt>
                <c:pt idx="818">
                  <c:v>259.04114217599999</c:v>
                </c:pt>
                <c:pt idx="819">
                  <c:v>259.04114217599999</c:v>
                </c:pt>
                <c:pt idx="820">
                  <c:v>261.02594810400001</c:v>
                </c:pt>
                <c:pt idx="821">
                  <c:v>261.02594810400001</c:v>
                </c:pt>
                <c:pt idx="822">
                  <c:v>255.25041654099999</c:v>
                </c:pt>
                <c:pt idx="823">
                  <c:v>255.25041654099999</c:v>
                </c:pt>
                <c:pt idx="824">
                  <c:v>256.481038184</c:v>
                </c:pt>
                <c:pt idx="825">
                  <c:v>293.75118505199998</c:v>
                </c:pt>
                <c:pt idx="826">
                  <c:v>293.75118505199998</c:v>
                </c:pt>
                <c:pt idx="827">
                  <c:v>256.502673797</c:v>
                </c:pt>
                <c:pt idx="828">
                  <c:v>256.502673797</c:v>
                </c:pt>
                <c:pt idx="829">
                  <c:v>253.47888294200001</c:v>
                </c:pt>
                <c:pt idx="830">
                  <c:v>259.974013474</c:v>
                </c:pt>
                <c:pt idx="831">
                  <c:v>254.45978129599999</c:v>
                </c:pt>
                <c:pt idx="832">
                  <c:v>254.45978129599999</c:v>
                </c:pt>
                <c:pt idx="833">
                  <c:v>260.49067409600002</c:v>
                </c:pt>
                <c:pt idx="834">
                  <c:v>258.76800748400001</c:v>
                </c:pt>
                <c:pt idx="835">
                  <c:v>258.76800748400001</c:v>
                </c:pt>
                <c:pt idx="836">
                  <c:v>266.289132602</c:v>
                </c:pt>
                <c:pt idx="837">
                  <c:v>266.289132602</c:v>
                </c:pt>
                <c:pt idx="838">
                  <c:v>258.59829059800001</c:v>
                </c:pt>
                <c:pt idx="839">
                  <c:v>258.59829059800001</c:v>
                </c:pt>
                <c:pt idx="840">
                  <c:v>257.68907409100001</c:v>
                </c:pt>
                <c:pt idx="841">
                  <c:v>257.93209004900001</c:v>
                </c:pt>
                <c:pt idx="842">
                  <c:v>257.93209004900001</c:v>
                </c:pt>
                <c:pt idx="843">
                  <c:v>260.77432139400003</c:v>
                </c:pt>
                <c:pt idx="844">
                  <c:v>259.110840607</c:v>
                </c:pt>
                <c:pt idx="845">
                  <c:v>259.110840607</c:v>
                </c:pt>
                <c:pt idx="846">
                  <c:v>261.98130228000002</c:v>
                </c:pt>
                <c:pt idx="847">
                  <c:v>256.38147991900001</c:v>
                </c:pt>
                <c:pt idx="848">
                  <c:v>256.38147991900001</c:v>
                </c:pt>
                <c:pt idx="849">
                  <c:v>258.35404905199999</c:v>
                </c:pt>
                <c:pt idx="850">
                  <c:v>258.35404905199999</c:v>
                </c:pt>
                <c:pt idx="851">
                  <c:v>258.59692961500002</c:v>
                </c:pt>
                <c:pt idx="852">
                  <c:v>258.59692961500002</c:v>
                </c:pt>
                <c:pt idx="853">
                  <c:v>260.20721975499998</c:v>
                </c:pt>
                <c:pt idx="854">
                  <c:v>260.20721975499998</c:v>
                </c:pt>
                <c:pt idx="855">
                  <c:v>259.29914833999999</c:v>
                </c:pt>
                <c:pt idx="856">
                  <c:v>252.32813427100001</c:v>
                </c:pt>
                <c:pt idx="857">
                  <c:v>252.32813427100001</c:v>
                </c:pt>
                <c:pt idx="858">
                  <c:v>253.90813570099999</c:v>
                </c:pt>
                <c:pt idx="859">
                  <c:v>290.40167290300002</c:v>
                </c:pt>
                <c:pt idx="860">
                  <c:v>290.40167290300002</c:v>
                </c:pt>
                <c:pt idx="861">
                  <c:v>253.87254423499999</c:v>
                </c:pt>
                <c:pt idx="862">
                  <c:v>260.249164592</c:v>
                </c:pt>
                <c:pt idx="863">
                  <c:v>287.48764345500001</c:v>
                </c:pt>
                <c:pt idx="864">
                  <c:v>250.30552128400001</c:v>
                </c:pt>
                <c:pt idx="865">
                  <c:v>254.218257704</c:v>
                </c:pt>
                <c:pt idx="866">
                  <c:v>252.061215371</c:v>
                </c:pt>
                <c:pt idx="867">
                  <c:v>252.14007615099999</c:v>
                </c:pt>
                <c:pt idx="868">
                  <c:v>251.54597050800001</c:v>
                </c:pt>
                <c:pt idx="869">
                  <c:v>251.54597050800001</c:v>
                </c:pt>
                <c:pt idx="870">
                  <c:v>256.34032633999999</c:v>
                </c:pt>
                <c:pt idx="871">
                  <c:v>256.34032633999999</c:v>
                </c:pt>
                <c:pt idx="872">
                  <c:v>284.97320538399998</c:v>
                </c:pt>
                <c:pt idx="873">
                  <c:v>257.368734098</c:v>
                </c:pt>
                <c:pt idx="874">
                  <c:v>251.67877011900001</c:v>
                </c:pt>
                <c:pt idx="875">
                  <c:v>251.67877011900001</c:v>
                </c:pt>
                <c:pt idx="876">
                  <c:v>279.688340079</c:v>
                </c:pt>
                <c:pt idx="877">
                  <c:v>279.688340079</c:v>
                </c:pt>
                <c:pt idx="878">
                  <c:v>259.20370370400002</c:v>
                </c:pt>
                <c:pt idx="879">
                  <c:v>259.20370370400002</c:v>
                </c:pt>
                <c:pt idx="880">
                  <c:v>257.95130588799998</c:v>
                </c:pt>
                <c:pt idx="881">
                  <c:v>253.975737262</c:v>
                </c:pt>
                <c:pt idx="882">
                  <c:v>253.975737262</c:v>
                </c:pt>
                <c:pt idx="883">
                  <c:v>251.39215863800001</c:v>
                </c:pt>
                <c:pt idx="884">
                  <c:v>245.48784937799999</c:v>
                </c:pt>
                <c:pt idx="885">
                  <c:v>246.339031017</c:v>
                </c:pt>
                <c:pt idx="886">
                  <c:v>250.570502799</c:v>
                </c:pt>
                <c:pt idx="887">
                  <c:v>246.650299037</c:v>
                </c:pt>
                <c:pt idx="888">
                  <c:v>256.22134570399999</c:v>
                </c:pt>
                <c:pt idx="889">
                  <c:v>258.901515152</c:v>
                </c:pt>
                <c:pt idx="890">
                  <c:v>253.65823536900001</c:v>
                </c:pt>
                <c:pt idx="891">
                  <c:v>259.46168604600001</c:v>
                </c:pt>
                <c:pt idx="892">
                  <c:v>285.364468864</c:v>
                </c:pt>
                <c:pt idx="893">
                  <c:v>290.697015061</c:v>
                </c:pt>
                <c:pt idx="894">
                  <c:v>259.37930520899999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28896"/>
        <c:axId val="81328320"/>
      </c:scatterChart>
      <c:valAx>
        <c:axId val="81328896"/>
        <c:scaling>
          <c:orientation val="minMax"/>
          <c:max val="41590"/>
          <c:min val="41580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81328320"/>
        <c:crosses val="autoZero"/>
        <c:crossBetween val="midCat"/>
      </c:valAx>
      <c:valAx>
        <c:axId val="8132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328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1776</xdr:row>
      <xdr:rowOff>157162</xdr:rowOff>
    </xdr:from>
    <xdr:to>
      <xdr:col>34</xdr:col>
      <xdr:colOff>76200</xdr:colOff>
      <xdr:row>1791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581"/>
  <sheetViews>
    <sheetView tabSelected="1" topLeftCell="A1755" workbookViewId="0">
      <selection activeCell="A1103" sqref="A1103"/>
    </sheetView>
  </sheetViews>
  <sheetFormatPr defaultRowHeight="15" x14ac:dyDescent="0.25"/>
  <cols>
    <col min="1" max="1" width="15.85546875" bestFit="1" customWidth="1"/>
    <col min="3" max="27" width="6.140625" customWidth="1"/>
  </cols>
  <sheetData>
    <row r="1" spans="1:39" x14ac:dyDescent="0.25">
      <c r="A1" s="1" t="s">
        <v>0</v>
      </c>
      <c r="B1" s="1" t="s">
        <v>1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 t="s">
        <v>2</v>
      </c>
      <c r="AC1" s="1" t="s">
        <v>3</v>
      </c>
      <c r="AD1" s="1" t="s">
        <v>4</v>
      </c>
      <c r="AE1" s="1" t="s">
        <v>5</v>
      </c>
      <c r="AF1" s="1" t="s">
        <v>6</v>
      </c>
      <c r="AG1" s="1" t="s">
        <v>7</v>
      </c>
      <c r="AH1" s="1" t="s">
        <v>8</v>
      </c>
      <c r="AI1" s="1" t="s">
        <v>9</v>
      </c>
      <c r="AJ1" s="1" t="s">
        <v>10</v>
      </c>
      <c r="AK1" s="1" t="s">
        <v>11</v>
      </c>
      <c r="AL1" s="1" t="s">
        <v>12</v>
      </c>
      <c r="AM1" s="1" t="s">
        <v>13</v>
      </c>
    </row>
    <row r="2" spans="1:39" x14ac:dyDescent="0.25">
      <c r="A2" s="2">
        <v>41576.068912037037</v>
      </c>
      <c r="B2" s="3">
        <v>1030.2047952</v>
      </c>
      <c r="C2" s="3">
        <v>1470</v>
      </c>
      <c r="D2" s="3">
        <v>1473</v>
      </c>
      <c r="E2" s="3">
        <v>1474</v>
      </c>
      <c r="F2" s="3">
        <v>1524</v>
      </c>
      <c r="G2" s="3">
        <v>1525</v>
      </c>
      <c r="H2" s="3">
        <v>33798</v>
      </c>
      <c r="I2" s="3">
        <v>33848</v>
      </c>
      <c r="J2" s="3">
        <v>34011</v>
      </c>
      <c r="K2" s="3">
        <v>34047</v>
      </c>
      <c r="L2" s="3">
        <v>34059</v>
      </c>
      <c r="M2" s="3">
        <v>345</v>
      </c>
      <c r="N2" s="3">
        <v>352</v>
      </c>
      <c r="O2" s="3">
        <v>376</v>
      </c>
      <c r="P2" s="3">
        <v>379</v>
      </c>
      <c r="Q2" s="3">
        <v>383</v>
      </c>
      <c r="R2" s="3">
        <v>584</v>
      </c>
      <c r="S2" s="3">
        <v>587</v>
      </c>
      <c r="T2" s="3">
        <v>587</v>
      </c>
      <c r="U2" s="3">
        <v>590.40959040959001</v>
      </c>
      <c r="V2" s="3">
        <v>590.40959040959001</v>
      </c>
      <c r="W2" s="3">
        <v>413.58641358641302</v>
      </c>
      <c r="X2" s="3">
        <v>414</v>
      </c>
      <c r="Y2" s="3">
        <v>414.17165668662602</v>
      </c>
      <c r="Z2" s="3">
        <v>414.58541458541401</v>
      </c>
      <c r="AA2" s="3">
        <v>418.58141858141801</v>
      </c>
      <c r="AB2" s="3" t="s">
        <v>14</v>
      </c>
      <c r="AC2" s="3">
        <v>3376279</v>
      </c>
      <c r="AD2" s="3">
        <v>1383010754</v>
      </c>
      <c r="AE2" s="3">
        <v>1030.2047952</v>
      </c>
      <c r="AF2" s="3" t="s">
        <v>15</v>
      </c>
      <c r="AG2" s="3" t="s">
        <v>16</v>
      </c>
      <c r="AH2" s="3" t="s">
        <v>17</v>
      </c>
      <c r="AI2" s="3" t="s">
        <v>18</v>
      </c>
      <c r="AJ2" s="3" t="s">
        <v>19</v>
      </c>
      <c r="AK2" s="3" t="s">
        <v>20</v>
      </c>
      <c r="AL2" s="3" t="s">
        <v>21</v>
      </c>
      <c r="AM2" s="3" t="s">
        <v>22</v>
      </c>
    </row>
    <row r="3" spans="1:39" x14ac:dyDescent="0.25">
      <c r="A3" s="2">
        <v>41576.094606481478</v>
      </c>
      <c r="B3" s="3">
        <v>1058.2052947100001</v>
      </c>
      <c r="C3" s="3">
        <v>1527</v>
      </c>
      <c r="D3" s="3">
        <v>1532</v>
      </c>
      <c r="E3" s="3">
        <v>1534</v>
      </c>
      <c r="F3" s="3">
        <v>1538</v>
      </c>
      <c r="G3" s="3">
        <v>1540</v>
      </c>
      <c r="H3" s="3">
        <v>30294</v>
      </c>
      <c r="I3" s="3">
        <v>30319</v>
      </c>
      <c r="J3" s="3">
        <v>30334</v>
      </c>
      <c r="K3" s="3">
        <v>30485</v>
      </c>
      <c r="L3" s="3">
        <v>31344</v>
      </c>
      <c r="M3" s="3">
        <v>382.23552894211502</v>
      </c>
      <c r="N3" s="3">
        <v>382.61738261738202</v>
      </c>
      <c r="O3" s="3">
        <v>382.61738261738202</v>
      </c>
      <c r="P3" s="3">
        <v>384</v>
      </c>
      <c r="Q3" s="3">
        <v>384.61538461538402</v>
      </c>
      <c r="R3" s="3">
        <v>571</v>
      </c>
      <c r="S3" s="3">
        <v>581.41858141858097</v>
      </c>
      <c r="T3" s="3">
        <v>582</v>
      </c>
      <c r="U3" s="3">
        <v>582.41758241758203</v>
      </c>
      <c r="V3" s="3">
        <v>589.41058941058895</v>
      </c>
      <c r="W3" s="3">
        <v>412.175648702594</v>
      </c>
      <c r="X3" s="3">
        <v>414.58541458541401</v>
      </c>
      <c r="Y3" s="3">
        <v>418</v>
      </c>
      <c r="Z3" s="3">
        <v>419</v>
      </c>
      <c r="AA3" s="3">
        <v>420</v>
      </c>
      <c r="AB3" s="3" t="s">
        <v>23</v>
      </c>
      <c r="AC3" s="3">
        <v>3376893</v>
      </c>
      <c r="AD3" s="3">
        <v>1383012974</v>
      </c>
      <c r="AE3" s="3">
        <v>1058.2052947100001</v>
      </c>
      <c r="AF3" s="3" t="s">
        <v>15</v>
      </c>
      <c r="AG3" s="3" t="s">
        <v>16</v>
      </c>
      <c r="AH3" s="3" t="s">
        <v>17</v>
      </c>
      <c r="AI3" s="3" t="s">
        <v>18</v>
      </c>
      <c r="AJ3" s="3" t="s">
        <v>19</v>
      </c>
      <c r="AK3" s="3" t="s">
        <v>20</v>
      </c>
      <c r="AL3" s="3" t="s">
        <v>21</v>
      </c>
      <c r="AM3" s="3" t="s">
        <v>22</v>
      </c>
    </row>
    <row r="4" spans="1:39" x14ac:dyDescent="0.25">
      <c r="A4" s="2">
        <v>41576.102025462962</v>
      </c>
      <c r="B4" s="3">
        <v>1059.2097902099999</v>
      </c>
      <c r="C4" s="3">
        <v>1538</v>
      </c>
      <c r="D4" s="3">
        <v>1545</v>
      </c>
      <c r="E4" s="3">
        <v>1545</v>
      </c>
      <c r="F4" s="3">
        <v>1545</v>
      </c>
      <c r="G4" s="3">
        <v>1547</v>
      </c>
      <c r="H4" s="3">
        <v>33538</v>
      </c>
      <c r="I4" s="3">
        <v>33720</v>
      </c>
      <c r="J4" s="3">
        <v>33768</v>
      </c>
      <c r="K4" s="3">
        <v>33770</v>
      </c>
      <c r="L4" s="3">
        <v>33771</v>
      </c>
      <c r="M4" s="3">
        <v>383.61638361638302</v>
      </c>
      <c r="N4" s="3">
        <v>384</v>
      </c>
      <c r="O4" s="3">
        <v>385</v>
      </c>
      <c r="P4" s="3">
        <v>385</v>
      </c>
      <c r="Q4" s="3">
        <v>385</v>
      </c>
      <c r="R4" s="3">
        <v>571</v>
      </c>
      <c r="S4" s="3">
        <v>573</v>
      </c>
      <c r="T4" s="3">
        <v>578</v>
      </c>
      <c r="U4" s="3">
        <v>578.42157842157803</v>
      </c>
      <c r="V4" s="3">
        <v>580.41958041958003</v>
      </c>
      <c r="W4" s="3">
        <v>410</v>
      </c>
      <c r="X4" s="3">
        <v>412.58741258741202</v>
      </c>
      <c r="Y4" s="3">
        <v>415</v>
      </c>
      <c r="Z4" s="3">
        <v>416.58341658341601</v>
      </c>
      <c r="AA4" s="3">
        <v>417</v>
      </c>
      <c r="AB4" s="3" t="s">
        <v>24</v>
      </c>
      <c r="AC4" s="3">
        <v>3377082</v>
      </c>
      <c r="AD4" s="3">
        <v>1383013615</v>
      </c>
      <c r="AE4" s="3">
        <v>1059.2097902099999</v>
      </c>
      <c r="AF4" s="3" t="s">
        <v>15</v>
      </c>
      <c r="AG4" s="3" t="s">
        <v>16</v>
      </c>
      <c r="AH4" s="3" t="s">
        <v>17</v>
      </c>
      <c r="AI4" s="3" t="s">
        <v>18</v>
      </c>
      <c r="AJ4" s="3" t="s">
        <v>19</v>
      </c>
      <c r="AK4" s="3" t="s">
        <v>20</v>
      </c>
      <c r="AL4" s="3" t="s">
        <v>21</v>
      </c>
      <c r="AM4" s="3" t="s">
        <v>22</v>
      </c>
    </row>
    <row r="5" spans="1:39" x14ac:dyDescent="0.25">
      <c r="A5" s="2">
        <v>41576.130937499998</v>
      </c>
      <c r="B5" s="3">
        <v>1013</v>
      </c>
      <c r="C5" s="3">
        <v>1443</v>
      </c>
      <c r="D5" s="3">
        <v>1492</v>
      </c>
      <c r="E5" s="3">
        <v>1494</v>
      </c>
      <c r="F5" s="3">
        <v>1495</v>
      </c>
      <c r="G5" s="3">
        <v>1496</v>
      </c>
      <c r="H5" s="3">
        <v>31177</v>
      </c>
      <c r="I5" s="3">
        <v>33304</v>
      </c>
      <c r="J5" s="3">
        <v>33523</v>
      </c>
      <c r="K5" s="3">
        <v>33537</v>
      </c>
      <c r="L5" s="3">
        <v>33643</v>
      </c>
      <c r="M5" s="3">
        <v>376</v>
      </c>
      <c r="N5" s="3">
        <v>377</v>
      </c>
      <c r="O5" s="3">
        <v>378</v>
      </c>
      <c r="P5" s="3">
        <v>378.62137862137803</v>
      </c>
      <c r="Q5" s="3">
        <v>378.62137862137803</v>
      </c>
      <c r="R5" s="3">
        <v>573.42657342657299</v>
      </c>
      <c r="S5" s="3">
        <v>582</v>
      </c>
      <c r="T5" s="3">
        <v>582.41758241758203</v>
      </c>
      <c r="U5" s="3">
        <v>583</v>
      </c>
      <c r="V5" s="3">
        <v>583</v>
      </c>
      <c r="W5" s="3">
        <v>411.58841158841102</v>
      </c>
      <c r="X5" s="3">
        <v>412</v>
      </c>
      <c r="Y5" s="3">
        <v>414.58541458541401</v>
      </c>
      <c r="Z5" s="3">
        <v>414.58541458541401</v>
      </c>
      <c r="AA5" s="3">
        <v>417</v>
      </c>
      <c r="AB5" s="3" t="s">
        <v>25</v>
      </c>
      <c r="AC5" s="3">
        <v>3377619</v>
      </c>
      <c r="AD5" s="3">
        <v>1383016113</v>
      </c>
      <c r="AE5" s="3">
        <v>1013</v>
      </c>
      <c r="AF5" s="3" t="s">
        <v>15</v>
      </c>
      <c r="AG5" s="3" t="s">
        <v>16</v>
      </c>
      <c r="AH5" s="3" t="s">
        <v>17</v>
      </c>
      <c r="AI5" s="3" t="s">
        <v>18</v>
      </c>
      <c r="AJ5" s="3" t="s">
        <v>19</v>
      </c>
      <c r="AK5" s="3" t="s">
        <v>20</v>
      </c>
      <c r="AL5" s="3" t="s">
        <v>21</v>
      </c>
      <c r="AM5" s="3" t="s">
        <v>22</v>
      </c>
    </row>
    <row r="6" spans="1:39" x14ac:dyDescent="0.25">
      <c r="A6" s="2">
        <v>41576.156493055554</v>
      </c>
      <c r="B6" s="3">
        <v>1017</v>
      </c>
      <c r="C6" s="3">
        <v>1475</v>
      </c>
      <c r="D6" s="3">
        <v>1481</v>
      </c>
      <c r="E6" s="3">
        <v>1524</v>
      </c>
      <c r="F6" s="3">
        <v>1541</v>
      </c>
      <c r="G6" s="3">
        <v>1542</v>
      </c>
      <c r="H6" s="3">
        <v>33717</v>
      </c>
      <c r="I6" s="3">
        <v>34397</v>
      </c>
      <c r="J6" s="3">
        <v>35267</v>
      </c>
      <c r="K6" s="3">
        <v>35852</v>
      </c>
      <c r="L6" s="3">
        <v>36229</v>
      </c>
      <c r="M6" s="3">
        <v>383.23353293413101</v>
      </c>
      <c r="N6" s="3">
        <v>383.23353293413101</v>
      </c>
      <c r="O6" s="3">
        <v>383.61638361638302</v>
      </c>
      <c r="P6" s="3">
        <v>384</v>
      </c>
      <c r="Q6" s="3">
        <v>384</v>
      </c>
      <c r="R6" s="3">
        <v>556</v>
      </c>
      <c r="S6" s="3">
        <v>558</v>
      </c>
      <c r="T6" s="3">
        <v>558.44155844155796</v>
      </c>
      <c r="U6" s="3">
        <v>559</v>
      </c>
      <c r="V6" s="3">
        <v>559</v>
      </c>
      <c r="W6" s="3">
        <v>413.58641358641302</v>
      </c>
      <c r="X6" s="3">
        <v>415</v>
      </c>
      <c r="Y6" s="3">
        <v>415</v>
      </c>
      <c r="Z6" s="3">
        <v>418</v>
      </c>
      <c r="AA6" s="3">
        <v>418.58141858141801</v>
      </c>
      <c r="AB6" s="3" t="s">
        <v>26</v>
      </c>
      <c r="AC6" s="3">
        <v>3378175</v>
      </c>
      <c r="AD6" s="3">
        <v>1383018321</v>
      </c>
      <c r="AE6" s="3">
        <v>1017</v>
      </c>
      <c r="AF6" s="3" t="s">
        <v>15</v>
      </c>
      <c r="AG6" s="3" t="s">
        <v>16</v>
      </c>
      <c r="AH6" s="3" t="s">
        <v>17</v>
      </c>
      <c r="AI6" s="3" t="s">
        <v>18</v>
      </c>
      <c r="AJ6" s="3" t="s">
        <v>19</v>
      </c>
      <c r="AK6" s="3" t="s">
        <v>20</v>
      </c>
      <c r="AL6" s="3" t="s">
        <v>21</v>
      </c>
      <c r="AM6" s="3" t="s">
        <v>22</v>
      </c>
    </row>
    <row r="7" spans="1:39" x14ac:dyDescent="0.25">
      <c r="A7" s="2">
        <v>41576.159236111111</v>
      </c>
      <c r="B7" s="3">
        <v>1041.5</v>
      </c>
      <c r="C7" s="3">
        <v>1488</v>
      </c>
      <c r="D7" s="3">
        <v>1509</v>
      </c>
      <c r="E7" s="3">
        <v>1514</v>
      </c>
      <c r="F7" s="3">
        <v>1516</v>
      </c>
      <c r="G7" s="3">
        <v>1517</v>
      </c>
      <c r="H7" s="3">
        <v>30430</v>
      </c>
      <c r="I7" s="3">
        <v>30741</v>
      </c>
      <c r="J7" s="3">
        <v>32084</v>
      </c>
      <c r="K7" s="3">
        <v>32258</v>
      </c>
      <c r="L7" s="3">
        <v>32614</v>
      </c>
      <c r="M7" s="3">
        <v>383.23353293413101</v>
      </c>
      <c r="N7" s="3">
        <v>383.23353293413101</v>
      </c>
      <c r="O7" s="3">
        <v>385</v>
      </c>
      <c r="P7" s="3">
        <v>385.22954091816302</v>
      </c>
      <c r="Q7" s="3">
        <v>385.61438561438501</v>
      </c>
      <c r="R7" s="3">
        <v>588</v>
      </c>
      <c r="S7" s="3">
        <v>592</v>
      </c>
      <c r="T7" s="3">
        <v>592</v>
      </c>
      <c r="U7" s="3">
        <v>592.40759240759201</v>
      </c>
      <c r="V7" s="3">
        <v>595</v>
      </c>
      <c r="W7" s="3">
        <v>414</v>
      </c>
      <c r="X7" s="3">
        <v>416.58341658341601</v>
      </c>
      <c r="Y7" s="3">
        <v>416.58341658341601</v>
      </c>
      <c r="Z7" s="3">
        <v>417.16566866267402</v>
      </c>
      <c r="AA7" s="3">
        <v>418.58141858141801</v>
      </c>
      <c r="AB7" s="3" t="s">
        <v>27</v>
      </c>
      <c r="AC7" s="3">
        <v>3378213</v>
      </c>
      <c r="AD7" s="3">
        <v>1383018558</v>
      </c>
      <c r="AE7" s="3">
        <v>1041.5</v>
      </c>
      <c r="AF7" s="3" t="s">
        <v>15</v>
      </c>
      <c r="AG7" s="3" t="s">
        <v>16</v>
      </c>
      <c r="AH7" s="3" t="s">
        <v>17</v>
      </c>
      <c r="AI7" s="3" t="s">
        <v>18</v>
      </c>
      <c r="AJ7" s="3" t="s">
        <v>19</v>
      </c>
      <c r="AK7" s="3" t="s">
        <v>20</v>
      </c>
      <c r="AL7" s="3" t="s">
        <v>21</v>
      </c>
      <c r="AM7" s="3" t="s">
        <v>22</v>
      </c>
    </row>
    <row r="8" spans="1:39" x14ac:dyDescent="0.25">
      <c r="A8" s="2">
        <v>41576.177858796298</v>
      </c>
      <c r="B8" s="3">
        <v>1051.5</v>
      </c>
      <c r="C8" s="3">
        <v>1512</v>
      </c>
      <c r="D8" s="3">
        <v>1518</v>
      </c>
      <c r="E8" s="3">
        <v>1526</v>
      </c>
      <c r="F8" s="3">
        <v>1527</v>
      </c>
      <c r="G8" s="3">
        <v>1533</v>
      </c>
      <c r="H8" s="3">
        <v>31999</v>
      </c>
      <c r="I8" s="3">
        <v>32145</v>
      </c>
      <c r="J8" s="3">
        <v>33087</v>
      </c>
      <c r="K8" s="3">
        <v>33209</v>
      </c>
      <c r="L8" s="3">
        <v>33511</v>
      </c>
      <c r="M8" s="3">
        <v>382</v>
      </c>
      <c r="N8" s="3">
        <v>382.23552894211502</v>
      </c>
      <c r="O8" s="3">
        <v>383</v>
      </c>
      <c r="P8" s="3">
        <v>385.61438561438501</v>
      </c>
      <c r="Q8" s="3">
        <v>386.61338661338601</v>
      </c>
      <c r="R8" s="3">
        <v>577</v>
      </c>
      <c r="S8" s="3">
        <v>579</v>
      </c>
      <c r="T8" s="3">
        <v>585</v>
      </c>
      <c r="U8" s="3">
        <v>588</v>
      </c>
      <c r="V8" s="3">
        <v>591</v>
      </c>
      <c r="W8" s="3">
        <v>401.19760479041901</v>
      </c>
      <c r="X8" s="3">
        <v>408.59140859140803</v>
      </c>
      <c r="Y8" s="3">
        <v>411.17764471057802</v>
      </c>
      <c r="Z8" s="3">
        <v>412.58741258741202</v>
      </c>
      <c r="AA8" s="3">
        <v>413</v>
      </c>
      <c r="AB8" s="3" t="s">
        <v>28</v>
      </c>
      <c r="AC8" s="3">
        <v>3378472</v>
      </c>
      <c r="AD8" s="3">
        <v>1383020167</v>
      </c>
      <c r="AE8" s="3">
        <v>1051.5</v>
      </c>
      <c r="AF8" s="3" t="s">
        <v>15</v>
      </c>
      <c r="AG8" s="3" t="s">
        <v>16</v>
      </c>
      <c r="AH8" s="3" t="s">
        <v>17</v>
      </c>
      <c r="AI8" s="3" t="s">
        <v>18</v>
      </c>
      <c r="AJ8" s="3" t="s">
        <v>19</v>
      </c>
      <c r="AK8" s="3" t="s">
        <v>20</v>
      </c>
      <c r="AL8" s="3" t="s">
        <v>21</v>
      </c>
      <c r="AM8" s="3" t="s">
        <v>22</v>
      </c>
    </row>
    <row r="9" spans="1:39" x14ac:dyDescent="0.25">
      <c r="A9" s="2">
        <v>41576.177928240744</v>
      </c>
      <c r="B9" s="3">
        <v>1051.2042957000001</v>
      </c>
      <c r="C9" s="3">
        <v>1511</v>
      </c>
      <c r="D9" s="3">
        <v>1511</v>
      </c>
      <c r="E9" s="3">
        <v>1512</v>
      </c>
      <c r="F9" s="3">
        <v>1514</v>
      </c>
      <c r="G9" s="3">
        <v>1514</v>
      </c>
      <c r="H9" s="3">
        <v>31908</v>
      </c>
      <c r="I9" s="3">
        <v>33095</v>
      </c>
      <c r="J9" s="3">
        <v>33275</v>
      </c>
      <c r="K9" s="3">
        <v>33411</v>
      </c>
      <c r="L9" s="3">
        <v>33635</v>
      </c>
      <c r="M9" s="3">
        <v>376.62337662337598</v>
      </c>
      <c r="N9" s="3">
        <v>380</v>
      </c>
      <c r="O9" s="3">
        <v>380.23952095808301</v>
      </c>
      <c r="P9" s="3">
        <v>381.61838161838102</v>
      </c>
      <c r="Q9" s="3">
        <v>382.23552894211502</v>
      </c>
      <c r="R9" s="3">
        <v>583</v>
      </c>
      <c r="S9" s="3">
        <v>583.41658341658297</v>
      </c>
      <c r="T9" s="3">
        <v>584</v>
      </c>
      <c r="U9" s="3">
        <v>589.41058941058895</v>
      </c>
      <c r="V9" s="3">
        <v>591.40859140859095</v>
      </c>
      <c r="W9" s="3">
        <v>410.58941058941002</v>
      </c>
      <c r="X9" s="3">
        <v>416</v>
      </c>
      <c r="Y9" s="3">
        <v>416.16766467065798</v>
      </c>
      <c r="Z9" s="3">
        <v>416.58341658341601</v>
      </c>
      <c r="AA9" s="3">
        <v>416.58341658341601</v>
      </c>
      <c r="AB9" s="3" t="s">
        <v>29</v>
      </c>
      <c r="AC9" s="3">
        <v>3378479</v>
      </c>
      <c r="AD9" s="3">
        <v>1383020173</v>
      </c>
      <c r="AE9" s="3">
        <v>1051.2042957000001</v>
      </c>
      <c r="AF9" s="3" t="s">
        <v>15</v>
      </c>
      <c r="AG9" s="3" t="s">
        <v>16</v>
      </c>
      <c r="AH9" s="3" t="s">
        <v>17</v>
      </c>
      <c r="AI9" s="3" t="s">
        <v>18</v>
      </c>
      <c r="AJ9" s="3" t="s">
        <v>19</v>
      </c>
      <c r="AK9" s="3" t="s">
        <v>20</v>
      </c>
      <c r="AL9" s="3" t="s">
        <v>21</v>
      </c>
      <c r="AM9" s="3" t="s">
        <v>22</v>
      </c>
    </row>
    <row r="10" spans="1:39" x14ac:dyDescent="0.25">
      <c r="A10" s="2">
        <v>41576.20071759259</v>
      </c>
      <c r="B10" s="3">
        <v>1063.5</v>
      </c>
      <c r="C10" s="3">
        <v>1533</v>
      </c>
      <c r="D10" s="3">
        <v>1536</v>
      </c>
      <c r="E10" s="3">
        <v>1538</v>
      </c>
      <c r="F10" s="3">
        <v>1543</v>
      </c>
      <c r="G10" s="3">
        <v>1546</v>
      </c>
      <c r="H10" s="3">
        <v>32393</v>
      </c>
      <c r="I10" s="3">
        <v>32812</v>
      </c>
      <c r="J10" s="3">
        <v>32828</v>
      </c>
      <c r="K10" s="3">
        <v>33563</v>
      </c>
      <c r="L10" s="3">
        <v>33633</v>
      </c>
      <c r="M10" s="3">
        <v>385.61438561438501</v>
      </c>
      <c r="N10" s="3">
        <v>386</v>
      </c>
      <c r="O10" s="3">
        <v>386.61338661338601</v>
      </c>
      <c r="P10" s="3">
        <v>387</v>
      </c>
      <c r="Q10" s="3">
        <v>387.61238761238701</v>
      </c>
      <c r="R10" s="3">
        <v>568</v>
      </c>
      <c r="S10" s="3">
        <v>592</v>
      </c>
      <c r="T10" s="3">
        <v>592</v>
      </c>
      <c r="U10" s="3">
        <v>593</v>
      </c>
      <c r="V10" s="3">
        <v>594</v>
      </c>
      <c r="W10" s="3">
        <v>406.18762475049903</v>
      </c>
      <c r="X10" s="3">
        <v>412.175648702594</v>
      </c>
      <c r="Y10" s="3">
        <v>415</v>
      </c>
      <c r="Z10" s="3">
        <v>417</v>
      </c>
      <c r="AA10" s="3">
        <v>417.58241758241701</v>
      </c>
      <c r="AB10" s="3" t="s">
        <v>30</v>
      </c>
      <c r="AC10" s="3">
        <v>3378873</v>
      </c>
      <c r="AD10" s="3">
        <v>1383022142</v>
      </c>
      <c r="AE10" s="3">
        <v>1063.5</v>
      </c>
      <c r="AF10" s="3" t="s">
        <v>15</v>
      </c>
      <c r="AG10" s="3" t="s">
        <v>16</v>
      </c>
      <c r="AH10" s="3" t="s">
        <v>17</v>
      </c>
      <c r="AI10" s="3" t="s">
        <v>18</v>
      </c>
      <c r="AJ10" s="3" t="s">
        <v>19</v>
      </c>
      <c r="AK10" s="3" t="s">
        <v>20</v>
      </c>
      <c r="AL10" s="3" t="s">
        <v>21</v>
      </c>
      <c r="AM10" s="3" t="s">
        <v>22</v>
      </c>
    </row>
    <row r="11" spans="1:39" x14ac:dyDescent="0.25">
      <c r="A11" s="2">
        <v>41576.215983796297</v>
      </c>
      <c r="B11" s="3">
        <v>1021.7037962000001</v>
      </c>
      <c r="C11" s="3">
        <v>1451</v>
      </c>
      <c r="D11" s="3">
        <v>1547</v>
      </c>
      <c r="E11" s="3">
        <v>1549</v>
      </c>
      <c r="F11" s="3">
        <v>1551</v>
      </c>
      <c r="G11" s="3">
        <v>1551</v>
      </c>
      <c r="H11" s="3">
        <v>30266</v>
      </c>
      <c r="I11" s="3">
        <v>30513</v>
      </c>
      <c r="J11" s="3">
        <v>30642</v>
      </c>
      <c r="K11" s="3">
        <v>30694</v>
      </c>
      <c r="L11" s="3">
        <v>30813</v>
      </c>
      <c r="M11" s="3">
        <v>376.24750499001902</v>
      </c>
      <c r="N11" s="3">
        <v>378.62137862137803</v>
      </c>
      <c r="O11" s="3">
        <v>381</v>
      </c>
      <c r="P11" s="3">
        <v>382.23552894211502</v>
      </c>
      <c r="Q11" s="3">
        <v>383.61638361638302</v>
      </c>
      <c r="R11" s="3">
        <v>586.41358641358602</v>
      </c>
      <c r="S11" s="3">
        <v>589.41058941058895</v>
      </c>
      <c r="T11" s="3">
        <v>590</v>
      </c>
      <c r="U11" s="3">
        <v>591</v>
      </c>
      <c r="V11" s="3">
        <v>592.40759240759201</v>
      </c>
      <c r="W11" s="3">
        <v>413.17365269460998</v>
      </c>
      <c r="X11" s="3">
        <v>413.58641358641302</v>
      </c>
      <c r="Y11" s="3">
        <v>415</v>
      </c>
      <c r="Z11" s="3">
        <v>415.169660678642</v>
      </c>
      <c r="AA11" s="3">
        <v>415.58441558441501</v>
      </c>
      <c r="AB11" s="3" t="s">
        <v>31</v>
      </c>
      <c r="AC11" s="3">
        <v>3379034</v>
      </c>
      <c r="AD11" s="3">
        <v>1383023461</v>
      </c>
      <c r="AE11" s="3">
        <v>1021.7037962000001</v>
      </c>
      <c r="AF11" s="3" t="s">
        <v>15</v>
      </c>
      <c r="AG11" s="3" t="s">
        <v>16</v>
      </c>
      <c r="AH11" s="3" t="s">
        <v>17</v>
      </c>
      <c r="AI11" s="3" t="s">
        <v>18</v>
      </c>
      <c r="AJ11" s="3" t="s">
        <v>19</v>
      </c>
      <c r="AK11" s="3" t="s">
        <v>20</v>
      </c>
      <c r="AL11" s="3" t="s">
        <v>21</v>
      </c>
      <c r="AM11" s="3" t="s">
        <v>22</v>
      </c>
    </row>
    <row r="12" spans="1:39" x14ac:dyDescent="0.25">
      <c r="A12" s="2">
        <v>41576.264386574076</v>
      </c>
      <c r="B12" s="3">
        <v>1041</v>
      </c>
      <c r="C12" s="3">
        <v>1490</v>
      </c>
      <c r="D12" s="3">
        <v>1496</v>
      </c>
      <c r="E12" s="3">
        <v>1498</v>
      </c>
      <c r="F12" s="3">
        <v>1502</v>
      </c>
      <c r="G12" s="3">
        <v>1502</v>
      </c>
      <c r="H12" s="3">
        <v>30249</v>
      </c>
      <c r="I12" s="3">
        <v>30274</v>
      </c>
      <c r="J12" s="3">
        <v>30274</v>
      </c>
      <c r="K12" s="3">
        <v>30324</v>
      </c>
      <c r="L12" s="3">
        <v>30332</v>
      </c>
      <c r="M12" s="3">
        <v>387</v>
      </c>
      <c r="N12" s="3">
        <v>387.22554890219499</v>
      </c>
      <c r="O12" s="3">
        <v>387.61238761238701</v>
      </c>
      <c r="P12" s="3">
        <v>388.61138861138801</v>
      </c>
      <c r="Q12" s="3">
        <v>389</v>
      </c>
      <c r="R12" s="3">
        <v>584.41558441558402</v>
      </c>
      <c r="S12" s="3">
        <v>587</v>
      </c>
      <c r="T12" s="3">
        <v>588</v>
      </c>
      <c r="U12" s="3">
        <v>588.41158841158801</v>
      </c>
      <c r="V12" s="3">
        <v>592</v>
      </c>
      <c r="W12" s="3">
        <v>412</v>
      </c>
      <c r="X12" s="3">
        <v>415.169660678642</v>
      </c>
      <c r="Y12" s="3">
        <v>415.169660678642</v>
      </c>
      <c r="Z12" s="3">
        <v>415.58441558441501</v>
      </c>
      <c r="AA12" s="3">
        <v>417</v>
      </c>
      <c r="AB12" s="3" t="s">
        <v>32</v>
      </c>
      <c r="AC12" s="3">
        <v>3379848</v>
      </c>
      <c r="AD12" s="3">
        <v>1383027643</v>
      </c>
      <c r="AE12" s="3">
        <v>1041</v>
      </c>
      <c r="AF12" s="3" t="s">
        <v>15</v>
      </c>
      <c r="AG12" s="3" t="s">
        <v>16</v>
      </c>
      <c r="AH12" s="3" t="s">
        <v>17</v>
      </c>
      <c r="AI12" s="3" t="s">
        <v>18</v>
      </c>
      <c r="AJ12" s="3" t="s">
        <v>19</v>
      </c>
      <c r="AK12" s="3" t="s">
        <v>20</v>
      </c>
      <c r="AL12" s="3" t="s">
        <v>21</v>
      </c>
      <c r="AM12" s="3" t="s">
        <v>22</v>
      </c>
    </row>
    <row r="13" spans="1:39" x14ac:dyDescent="0.25">
      <c r="A13" s="2">
        <v>41576.299560185187</v>
      </c>
      <c r="B13" s="3">
        <v>1032.2052947100001</v>
      </c>
      <c r="C13" s="3">
        <v>1475</v>
      </c>
      <c r="D13" s="3">
        <v>1475</v>
      </c>
      <c r="E13" s="3">
        <v>1506</v>
      </c>
      <c r="F13" s="3">
        <v>1520</v>
      </c>
      <c r="G13" s="3">
        <v>1520</v>
      </c>
      <c r="H13" s="3">
        <v>30924</v>
      </c>
      <c r="I13" s="3">
        <v>31130</v>
      </c>
      <c r="J13" s="3">
        <v>31269</v>
      </c>
      <c r="K13" s="3">
        <v>31432</v>
      </c>
      <c r="L13" s="3">
        <v>31799</v>
      </c>
      <c r="M13" s="3">
        <v>377.24550898203501</v>
      </c>
      <c r="N13" s="3">
        <v>384</v>
      </c>
      <c r="O13" s="3">
        <v>384</v>
      </c>
      <c r="P13" s="3">
        <v>384.61538461538402</v>
      </c>
      <c r="Q13" s="3">
        <v>387</v>
      </c>
      <c r="R13" s="3">
        <v>585</v>
      </c>
      <c r="S13" s="3">
        <v>587</v>
      </c>
      <c r="T13" s="3">
        <v>587</v>
      </c>
      <c r="U13" s="3">
        <v>588.41158841158801</v>
      </c>
      <c r="V13" s="3">
        <v>589.41058941058895</v>
      </c>
      <c r="W13" s="3">
        <v>403.59640359640298</v>
      </c>
      <c r="X13" s="3">
        <v>414.58541458541401</v>
      </c>
      <c r="Y13" s="3">
        <v>415</v>
      </c>
      <c r="Z13" s="3">
        <v>415.58441558441501</v>
      </c>
      <c r="AA13" s="3">
        <v>415.58441558441501</v>
      </c>
      <c r="AB13" s="3" t="s">
        <v>33</v>
      </c>
      <c r="AC13" s="3">
        <v>3380228</v>
      </c>
      <c r="AD13" s="3">
        <v>1383030682</v>
      </c>
      <c r="AE13" s="3">
        <v>1032.2052947100001</v>
      </c>
      <c r="AF13" s="3" t="s">
        <v>15</v>
      </c>
      <c r="AG13" s="3" t="s">
        <v>16</v>
      </c>
      <c r="AH13" s="3" t="s">
        <v>17</v>
      </c>
      <c r="AI13" s="3" t="s">
        <v>18</v>
      </c>
      <c r="AJ13" s="3" t="s">
        <v>19</v>
      </c>
      <c r="AK13" s="3" t="s">
        <v>20</v>
      </c>
      <c r="AL13" s="3" t="s">
        <v>21</v>
      </c>
      <c r="AM13" s="3" t="s">
        <v>22</v>
      </c>
    </row>
    <row r="14" spans="1:39" x14ac:dyDescent="0.25">
      <c r="A14" s="2">
        <v>41576.30982638889</v>
      </c>
      <c r="B14" s="3">
        <v>1027.2022976999999</v>
      </c>
      <c r="C14" s="3">
        <v>1459</v>
      </c>
      <c r="D14" s="3">
        <v>1512</v>
      </c>
      <c r="E14" s="3">
        <v>1519</v>
      </c>
      <c r="F14" s="3">
        <v>1527</v>
      </c>
      <c r="G14" s="3">
        <v>1528</v>
      </c>
      <c r="H14" s="3">
        <v>30634</v>
      </c>
      <c r="I14" s="3">
        <v>30844</v>
      </c>
      <c r="J14" s="3">
        <v>30850</v>
      </c>
      <c r="K14" s="3">
        <v>30867</v>
      </c>
      <c r="L14" s="3">
        <v>30885</v>
      </c>
      <c r="M14" s="3">
        <v>338</v>
      </c>
      <c r="N14" s="3">
        <v>341.31736526946099</v>
      </c>
      <c r="O14" s="3">
        <v>342.31536926147697</v>
      </c>
      <c r="P14" s="3">
        <v>342.65734265734199</v>
      </c>
      <c r="Q14" s="3">
        <v>345</v>
      </c>
      <c r="R14" s="3">
        <v>586</v>
      </c>
      <c r="S14" s="3">
        <v>590</v>
      </c>
      <c r="T14" s="3">
        <v>590.40959040959001</v>
      </c>
      <c r="U14" s="3">
        <v>591.40859140859095</v>
      </c>
      <c r="V14" s="3">
        <v>595.40459540459506</v>
      </c>
      <c r="W14" s="3">
        <v>410</v>
      </c>
      <c r="X14" s="3">
        <v>413</v>
      </c>
      <c r="Y14" s="3">
        <v>414</v>
      </c>
      <c r="Z14" s="3">
        <v>414.58541458541401</v>
      </c>
      <c r="AA14" s="3">
        <v>417.58241758241701</v>
      </c>
      <c r="AB14" s="3" t="s">
        <v>34</v>
      </c>
      <c r="AC14" s="3">
        <v>3380320</v>
      </c>
      <c r="AD14" s="3">
        <v>1383031569</v>
      </c>
      <c r="AE14" s="3">
        <v>1027.2022976999999</v>
      </c>
      <c r="AF14" s="3" t="s">
        <v>15</v>
      </c>
      <c r="AG14" s="3" t="s">
        <v>16</v>
      </c>
      <c r="AH14" s="3" t="s">
        <v>17</v>
      </c>
      <c r="AI14" s="3" t="s">
        <v>18</v>
      </c>
      <c r="AJ14" s="3" t="s">
        <v>19</v>
      </c>
      <c r="AK14" s="3" t="s">
        <v>20</v>
      </c>
      <c r="AL14" s="3" t="s">
        <v>21</v>
      </c>
      <c r="AM14" s="3" t="s">
        <v>22</v>
      </c>
    </row>
    <row r="15" spans="1:39" x14ac:dyDescent="0.25">
      <c r="A15" s="2">
        <v>41576.312372685185</v>
      </c>
      <c r="B15" s="3">
        <v>1041.5</v>
      </c>
      <c r="C15" s="3">
        <v>1501</v>
      </c>
      <c r="D15" s="3">
        <v>1536</v>
      </c>
      <c r="E15" s="3">
        <v>1537</v>
      </c>
      <c r="F15" s="3">
        <v>1538</v>
      </c>
      <c r="G15" s="3">
        <v>1539</v>
      </c>
      <c r="H15" s="3">
        <v>31755</v>
      </c>
      <c r="I15" s="3">
        <v>32175</v>
      </c>
      <c r="J15" s="3">
        <v>32234</v>
      </c>
      <c r="K15" s="3">
        <v>32616</v>
      </c>
      <c r="L15" s="3">
        <v>33167</v>
      </c>
      <c r="M15" s="3">
        <v>383.61638361638302</v>
      </c>
      <c r="N15" s="3">
        <v>384.61538461538402</v>
      </c>
      <c r="O15" s="3">
        <v>385.61438561438501</v>
      </c>
      <c r="P15" s="3">
        <v>386</v>
      </c>
      <c r="Q15" s="3">
        <v>386.61338661338601</v>
      </c>
      <c r="R15" s="3">
        <v>578</v>
      </c>
      <c r="S15" s="3">
        <v>579</v>
      </c>
      <c r="T15" s="3">
        <v>580</v>
      </c>
      <c r="U15" s="3">
        <v>581</v>
      </c>
      <c r="V15" s="3">
        <v>582</v>
      </c>
      <c r="W15" s="3">
        <v>412.58741258741202</v>
      </c>
      <c r="X15" s="3">
        <v>413.58641358641302</v>
      </c>
      <c r="Y15" s="3">
        <v>416</v>
      </c>
      <c r="Z15" s="3">
        <v>417</v>
      </c>
      <c r="AA15" s="3">
        <v>418.16367265469</v>
      </c>
      <c r="AB15" s="3" t="s">
        <v>35</v>
      </c>
      <c r="AC15" s="3">
        <v>3380344</v>
      </c>
      <c r="AD15" s="3">
        <v>1383031789</v>
      </c>
      <c r="AE15" s="3">
        <v>1041.5</v>
      </c>
      <c r="AF15" s="3" t="s">
        <v>15</v>
      </c>
      <c r="AG15" s="3" t="s">
        <v>16</v>
      </c>
      <c r="AH15" s="3" t="s">
        <v>17</v>
      </c>
      <c r="AI15" s="3" t="s">
        <v>18</v>
      </c>
      <c r="AJ15" s="3" t="s">
        <v>19</v>
      </c>
      <c r="AK15" s="3" t="s">
        <v>20</v>
      </c>
      <c r="AL15" s="3" t="s">
        <v>21</v>
      </c>
      <c r="AM15" s="3" t="s">
        <v>22</v>
      </c>
    </row>
    <row r="16" spans="1:39" x14ac:dyDescent="0.25">
      <c r="A16" s="2">
        <v>41576.363506944443</v>
      </c>
      <c r="B16" s="3">
        <v>1054.5</v>
      </c>
      <c r="C16" s="3">
        <v>1518</v>
      </c>
      <c r="D16" s="3">
        <v>1536</v>
      </c>
      <c r="E16" s="3">
        <v>1536</v>
      </c>
      <c r="F16" s="3">
        <v>1536</v>
      </c>
      <c r="G16" s="3">
        <v>1540</v>
      </c>
      <c r="H16" s="3">
        <v>30599</v>
      </c>
      <c r="I16" s="3">
        <v>30822</v>
      </c>
      <c r="J16" s="3">
        <v>30904</v>
      </c>
      <c r="K16" s="3">
        <v>30959</v>
      </c>
      <c r="L16" s="3">
        <v>31138</v>
      </c>
      <c r="M16" s="3">
        <v>386</v>
      </c>
      <c r="N16" s="3">
        <v>387</v>
      </c>
      <c r="O16" s="3">
        <v>387.61238761238701</v>
      </c>
      <c r="P16" s="3">
        <v>387.61238761238701</v>
      </c>
      <c r="Q16" s="3">
        <v>388</v>
      </c>
      <c r="R16" s="3">
        <v>587</v>
      </c>
      <c r="S16" s="3">
        <v>587</v>
      </c>
      <c r="T16" s="3">
        <v>587</v>
      </c>
      <c r="U16" s="3">
        <v>588</v>
      </c>
      <c r="V16" s="3">
        <v>591</v>
      </c>
      <c r="W16" s="3">
        <v>406.59340659340597</v>
      </c>
      <c r="X16" s="3">
        <v>407.59240759240703</v>
      </c>
      <c r="Y16" s="3">
        <v>409</v>
      </c>
      <c r="Z16" s="3">
        <v>409</v>
      </c>
      <c r="AA16" s="3">
        <v>411.58841158841102</v>
      </c>
      <c r="AB16" s="3" t="s">
        <v>36</v>
      </c>
      <c r="AC16" s="3">
        <v>3380638</v>
      </c>
      <c r="AD16" s="3">
        <v>1383036207</v>
      </c>
      <c r="AE16" s="3">
        <v>1054.5</v>
      </c>
      <c r="AF16" s="3" t="s">
        <v>15</v>
      </c>
      <c r="AG16" s="3" t="s">
        <v>16</v>
      </c>
      <c r="AH16" s="3" t="s">
        <v>17</v>
      </c>
      <c r="AI16" s="3" t="s">
        <v>18</v>
      </c>
      <c r="AJ16" s="3" t="s">
        <v>19</v>
      </c>
      <c r="AK16" s="3" t="s">
        <v>20</v>
      </c>
      <c r="AL16" s="3" t="s">
        <v>21</v>
      </c>
      <c r="AM16" s="3" t="s">
        <v>22</v>
      </c>
    </row>
    <row r="17" spans="1:39" x14ac:dyDescent="0.25">
      <c r="A17" s="2">
        <v>41576.378599537034</v>
      </c>
      <c r="B17" s="3">
        <v>1023.7037962000001</v>
      </c>
      <c r="C17" s="3">
        <v>1455</v>
      </c>
      <c r="D17" s="3">
        <v>1533</v>
      </c>
      <c r="E17" s="3">
        <v>1534</v>
      </c>
      <c r="F17" s="3">
        <v>1536</v>
      </c>
      <c r="G17" s="3">
        <v>1543</v>
      </c>
      <c r="H17" s="3">
        <v>30240</v>
      </c>
      <c r="I17" s="3">
        <v>30247</v>
      </c>
      <c r="J17" s="3">
        <v>30312</v>
      </c>
      <c r="K17" s="3">
        <v>30332</v>
      </c>
      <c r="L17" s="3">
        <v>30338</v>
      </c>
      <c r="M17" s="3">
        <v>384.61538461538402</v>
      </c>
      <c r="N17" s="3">
        <v>384.61538461538402</v>
      </c>
      <c r="O17" s="3">
        <v>384.61538461538402</v>
      </c>
      <c r="P17" s="3">
        <v>386</v>
      </c>
      <c r="Q17" s="3">
        <v>386.61338661338601</v>
      </c>
      <c r="R17" s="3">
        <v>588</v>
      </c>
      <c r="S17" s="3">
        <v>590.40959040959001</v>
      </c>
      <c r="T17" s="3">
        <v>590.40959040959001</v>
      </c>
      <c r="U17" s="3">
        <v>592</v>
      </c>
      <c r="V17" s="3">
        <v>592.40759240759201</v>
      </c>
      <c r="W17" s="3">
        <v>412</v>
      </c>
      <c r="X17" s="3">
        <v>414</v>
      </c>
      <c r="Y17" s="3">
        <v>415.169660678642</v>
      </c>
      <c r="Z17" s="3">
        <v>415.169660678642</v>
      </c>
      <c r="AA17" s="3">
        <v>416.16766467065798</v>
      </c>
      <c r="AB17" s="3" t="s">
        <v>37</v>
      </c>
      <c r="AC17" s="3">
        <v>3380752</v>
      </c>
      <c r="AD17" s="3">
        <v>1383037511</v>
      </c>
      <c r="AE17" s="3">
        <v>1023.7037962000001</v>
      </c>
      <c r="AF17" s="3" t="s">
        <v>15</v>
      </c>
      <c r="AG17" s="3" t="s">
        <v>16</v>
      </c>
      <c r="AH17" s="3" t="s">
        <v>17</v>
      </c>
      <c r="AI17" s="3" t="s">
        <v>18</v>
      </c>
      <c r="AJ17" s="3" t="s">
        <v>19</v>
      </c>
      <c r="AK17" s="3" t="s">
        <v>20</v>
      </c>
      <c r="AL17" s="3" t="s">
        <v>21</v>
      </c>
      <c r="AM17" s="3" t="s">
        <v>22</v>
      </c>
    </row>
    <row r="18" spans="1:39" x14ac:dyDescent="0.25">
      <c r="A18" s="2">
        <v>41576.388124999998</v>
      </c>
      <c r="B18" s="3">
        <v>1046</v>
      </c>
      <c r="C18" s="3">
        <v>1503</v>
      </c>
      <c r="D18" s="3">
        <v>1513</v>
      </c>
      <c r="E18" s="3">
        <v>1513</v>
      </c>
      <c r="F18" s="3">
        <v>1522</v>
      </c>
      <c r="G18" s="3">
        <v>1525</v>
      </c>
      <c r="H18" s="3">
        <v>30739</v>
      </c>
      <c r="I18" s="3">
        <v>30767</v>
      </c>
      <c r="J18" s="3">
        <v>30777</v>
      </c>
      <c r="K18" s="3">
        <v>30835</v>
      </c>
      <c r="L18" s="3">
        <v>30893</v>
      </c>
      <c r="M18" s="3">
        <v>382.61738261738202</v>
      </c>
      <c r="N18" s="3">
        <v>382.61738261738202</v>
      </c>
      <c r="O18" s="3">
        <v>383</v>
      </c>
      <c r="P18" s="3">
        <v>383</v>
      </c>
      <c r="Q18" s="3">
        <v>384</v>
      </c>
      <c r="R18" s="3">
        <v>576</v>
      </c>
      <c r="S18" s="3">
        <v>578</v>
      </c>
      <c r="T18" s="3">
        <v>587</v>
      </c>
      <c r="U18" s="3">
        <v>587.41258741258696</v>
      </c>
      <c r="V18" s="3">
        <v>589</v>
      </c>
      <c r="W18" s="3">
        <v>412</v>
      </c>
      <c r="X18" s="3">
        <v>413.58641358641302</v>
      </c>
      <c r="Y18" s="3">
        <v>413.58641358641302</v>
      </c>
      <c r="Z18" s="3">
        <v>414</v>
      </c>
      <c r="AA18" s="3">
        <v>414.17165668662602</v>
      </c>
      <c r="AB18" s="3" t="s">
        <v>38</v>
      </c>
      <c r="AC18" s="3">
        <v>3380872</v>
      </c>
      <c r="AD18" s="3">
        <v>1383038334</v>
      </c>
      <c r="AE18" s="3">
        <v>1046</v>
      </c>
      <c r="AF18" s="3" t="s">
        <v>15</v>
      </c>
      <c r="AG18" s="3" t="s">
        <v>16</v>
      </c>
      <c r="AH18" s="3" t="s">
        <v>17</v>
      </c>
      <c r="AI18" s="3" t="s">
        <v>18</v>
      </c>
      <c r="AJ18" s="3" t="s">
        <v>19</v>
      </c>
      <c r="AK18" s="3" t="s">
        <v>20</v>
      </c>
      <c r="AL18" s="3" t="s">
        <v>21</v>
      </c>
      <c r="AM18" s="3" t="s">
        <v>22</v>
      </c>
    </row>
    <row r="19" spans="1:39" x14ac:dyDescent="0.25">
      <c r="A19" s="2">
        <v>41576.407106481478</v>
      </c>
      <c r="B19" s="3">
        <v>1035.70579421</v>
      </c>
      <c r="C19" s="3">
        <v>1483</v>
      </c>
      <c r="D19" s="3">
        <v>1484</v>
      </c>
      <c r="E19" s="3">
        <v>1497</v>
      </c>
      <c r="F19" s="3">
        <v>1504</v>
      </c>
      <c r="G19" s="3">
        <v>1530</v>
      </c>
      <c r="H19" s="3">
        <v>32330</v>
      </c>
      <c r="I19" s="3">
        <v>33632</v>
      </c>
      <c r="J19" s="3">
        <v>33640</v>
      </c>
      <c r="K19" s="3">
        <v>33652</v>
      </c>
      <c r="L19" s="3">
        <v>33666</v>
      </c>
      <c r="M19" s="3">
        <v>384.23153692614699</v>
      </c>
      <c r="N19" s="3">
        <v>384.61538461538402</v>
      </c>
      <c r="O19" s="3">
        <v>384.61538461538402</v>
      </c>
      <c r="P19" s="3">
        <v>385</v>
      </c>
      <c r="Q19" s="3">
        <v>385.22954091816302</v>
      </c>
      <c r="R19" s="3">
        <v>584.41558441558402</v>
      </c>
      <c r="S19" s="3">
        <v>587.41258741258696</v>
      </c>
      <c r="T19" s="3">
        <v>588</v>
      </c>
      <c r="U19" s="3">
        <v>588.41158841158801</v>
      </c>
      <c r="V19" s="3">
        <v>588.41158841158801</v>
      </c>
      <c r="W19" s="3">
        <v>397.60239760239699</v>
      </c>
      <c r="X19" s="3">
        <v>399</v>
      </c>
      <c r="Y19" s="3">
        <v>400.59940059939998</v>
      </c>
      <c r="Z19" s="3">
        <v>401.19760479041901</v>
      </c>
      <c r="AA19" s="3">
        <v>401.59840159840098</v>
      </c>
      <c r="AB19" s="3" t="s">
        <v>39</v>
      </c>
      <c r="AC19" s="3">
        <v>3381179</v>
      </c>
      <c r="AD19" s="3">
        <v>1383039974</v>
      </c>
      <c r="AE19" s="3">
        <v>1035.70579421</v>
      </c>
      <c r="AF19" s="3" t="s">
        <v>15</v>
      </c>
      <c r="AG19" s="3" t="s">
        <v>16</v>
      </c>
      <c r="AH19" s="3" t="s">
        <v>17</v>
      </c>
      <c r="AI19" s="3" t="s">
        <v>18</v>
      </c>
      <c r="AJ19" s="3" t="s">
        <v>19</v>
      </c>
      <c r="AK19" s="3" t="s">
        <v>20</v>
      </c>
      <c r="AL19" s="3" t="s">
        <v>21</v>
      </c>
      <c r="AM19" s="3" t="s">
        <v>22</v>
      </c>
    </row>
    <row r="20" spans="1:39" x14ac:dyDescent="0.25">
      <c r="A20" s="2">
        <v>41576.432199074072</v>
      </c>
      <c r="B20" s="3">
        <v>1068.7027972000001</v>
      </c>
      <c r="C20" s="3">
        <v>1543</v>
      </c>
      <c r="D20" s="3">
        <v>1543</v>
      </c>
      <c r="E20" s="3">
        <v>1544</v>
      </c>
      <c r="F20" s="3">
        <v>1545</v>
      </c>
      <c r="G20" s="3">
        <v>1547</v>
      </c>
      <c r="H20" s="3">
        <v>36608</v>
      </c>
      <c r="I20" s="3">
        <v>36802</v>
      </c>
      <c r="J20" s="3">
        <v>37183</v>
      </c>
      <c r="K20" s="3">
        <v>37213</v>
      </c>
      <c r="L20" s="3">
        <v>37226</v>
      </c>
      <c r="M20" s="3">
        <v>384.23153692614699</v>
      </c>
      <c r="N20" s="3">
        <v>385.61438561438501</v>
      </c>
      <c r="O20" s="3">
        <v>386</v>
      </c>
      <c r="P20" s="3">
        <v>386.22754491017901</v>
      </c>
      <c r="Q20" s="3">
        <v>386.61338661338601</v>
      </c>
      <c r="R20" s="3">
        <v>591.40859140859095</v>
      </c>
      <c r="S20" s="3">
        <v>592</v>
      </c>
      <c r="T20" s="3">
        <v>593.40659340659295</v>
      </c>
      <c r="U20" s="3">
        <v>594</v>
      </c>
      <c r="V20" s="3">
        <v>594.405594405594</v>
      </c>
      <c r="W20" s="3">
        <v>412.58741258741202</v>
      </c>
      <c r="X20" s="3">
        <v>413</v>
      </c>
      <c r="Y20" s="3">
        <v>413.58641358641302</v>
      </c>
      <c r="Z20" s="3">
        <v>415.58441558441501</v>
      </c>
      <c r="AA20" s="3">
        <v>416</v>
      </c>
      <c r="AB20" s="3" t="s">
        <v>40</v>
      </c>
      <c r="AC20" s="3">
        <v>3381446</v>
      </c>
      <c r="AD20" s="3">
        <v>1383042142</v>
      </c>
      <c r="AE20" s="3">
        <v>1068.7027972000001</v>
      </c>
      <c r="AF20" s="3" t="s">
        <v>15</v>
      </c>
      <c r="AG20" s="3" t="s">
        <v>16</v>
      </c>
      <c r="AH20" s="3" t="s">
        <v>17</v>
      </c>
      <c r="AI20" s="3" t="s">
        <v>18</v>
      </c>
      <c r="AJ20" s="3" t="s">
        <v>19</v>
      </c>
      <c r="AK20" s="3" t="s">
        <v>20</v>
      </c>
      <c r="AL20" s="3" t="s">
        <v>21</v>
      </c>
      <c r="AM20" s="3" t="s">
        <v>22</v>
      </c>
    </row>
    <row r="21" spans="1:39" x14ac:dyDescent="0.25">
      <c r="A21" s="2">
        <v>41576.479386574072</v>
      </c>
      <c r="B21" s="3">
        <v>1040.5</v>
      </c>
      <c r="C21" s="3">
        <v>1488</v>
      </c>
      <c r="D21" s="3">
        <v>1490</v>
      </c>
      <c r="E21" s="3">
        <v>1494</v>
      </c>
      <c r="F21" s="3">
        <v>1495</v>
      </c>
      <c r="G21" s="3">
        <v>1496</v>
      </c>
      <c r="H21" s="3">
        <v>30938</v>
      </c>
      <c r="I21" s="3">
        <v>31460</v>
      </c>
      <c r="J21" s="3">
        <v>31496</v>
      </c>
      <c r="K21" s="3">
        <v>31562</v>
      </c>
      <c r="L21" s="3">
        <v>31906</v>
      </c>
      <c r="M21" s="3">
        <v>354.64535464535402</v>
      </c>
      <c r="N21" s="3">
        <v>359.64035964035901</v>
      </c>
      <c r="O21" s="3">
        <v>360.27944111776401</v>
      </c>
      <c r="P21" s="3">
        <v>361</v>
      </c>
      <c r="Q21" s="3">
        <v>361.27744510977999</v>
      </c>
      <c r="R21" s="3">
        <v>587</v>
      </c>
      <c r="S21" s="3">
        <v>588</v>
      </c>
      <c r="T21" s="3">
        <v>590.40959040959001</v>
      </c>
      <c r="U21" s="3">
        <v>593</v>
      </c>
      <c r="V21" s="3">
        <v>593</v>
      </c>
      <c r="W21" s="3">
        <v>412.58741258741202</v>
      </c>
      <c r="X21" s="3">
        <v>415.58441558441501</v>
      </c>
      <c r="Y21" s="3">
        <v>416</v>
      </c>
      <c r="Z21" s="3">
        <v>416</v>
      </c>
      <c r="AA21" s="3">
        <v>418.58141858141801</v>
      </c>
      <c r="AB21" s="3" t="s">
        <v>41</v>
      </c>
      <c r="AC21" s="3">
        <v>3381856</v>
      </c>
      <c r="AD21" s="3">
        <v>1383046219</v>
      </c>
      <c r="AE21" s="3">
        <v>1040.5</v>
      </c>
      <c r="AF21" s="3" t="s">
        <v>15</v>
      </c>
      <c r="AG21" s="3" t="s">
        <v>16</v>
      </c>
      <c r="AH21" s="3" t="s">
        <v>17</v>
      </c>
      <c r="AI21" s="3" t="s">
        <v>18</v>
      </c>
      <c r="AJ21" s="3" t="s">
        <v>19</v>
      </c>
      <c r="AK21" s="3" t="s">
        <v>20</v>
      </c>
      <c r="AL21" s="3" t="s">
        <v>21</v>
      </c>
      <c r="AM21" s="3" t="s">
        <v>22</v>
      </c>
    </row>
    <row r="22" spans="1:39" x14ac:dyDescent="0.25">
      <c r="A22" s="2">
        <v>41576.520810185182</v>
      </c>
      <c r="B22" s="3">
        <v>1066.70629371</v>
      </c>
      <c r="C22" s="3">
        <v>1546</v>
      </c>
      <c r="D22" s="3">
        <v>1550</v>
      </c>
      <c r="E22" s="3">
        <v>1555</v>
      </c>
      <c r="F22" s="3">
        <v>1555</v>
      </c>
      <c r="G22" s="3">
        <v>1556</v>
      </c>
      <c r="H22" s="3">
        <v>30595</v>
      </c>
      <c r="I22" s="3">
        <v>30640</v>
      </c>
      <c r="J22" s="3">
        <v>30684</v>
      </c>
      <c r="K22" s="3">
        <v>30958</v>
      </c>
      <c r="L22" s="3">
        <v>31881</v>
      </c>
      <c r="M22" s="3">
        <v>380.61938061938002</v>
      </c>
      <c r="N22" s="3">
        <v>380.61938061938002</v>
      </c>
      <c r="O22" s="3">
        <v>381.23752495009899</v>
      </c>
      <c r="P22" s="3">
        <v>382.61738261738202</v>
      </c>
      <c r="Q22" s="3">
        <v>382.61738261738202</v>
      </c>
      <c r="R22" s="3">
        <v>582</v>
      </c>
      <c r="S22" s="3">
        <v>583</v>
      </c>
      <c r="T22" s="3">
        <v>583</v>
      </c>
      <c r="U22" s="3">
        <v>584</v>
      </c>
      <c r="V22" s="3">
        <v>587.41258741258696</v>
      </c>
      <c r="W22" s="3">
        <v>416</v>
      </c>
      <c r="X22" s="3">
        <v>418.16367265469</v>
      </c>
      <c r="Y22" s="3">
        <v>420</v>
      </c>
      <c r="Z22" s="3">
        <v>421.578421578421</v>
      </c>
      <c r="AA22" s="3">
        <v>422</v>
      </c>
      <c r="AB22" s="3" t="s">
        <v>42</v>
      </c>
      <c r="AC22" s="3">
        <v>3382267</v>
      </c>
      <c r="AD22" s="3">
        <v>1383049798</v>
      </c>
      <c r="AE22" s="3">
        <v>1066.70629371</v>
      </c>
      <c r="AF22" s="3" t="s">
        <v>15</v>
      </c>
      <c r="AG22" s="3" t="s">
        <v>16</v>
      </c>
      <c r="AH22" s="3" t="s">
        <v>17</v>
      </c>
      <c r="AI22" s="3" t="s">
        <v>18</v>
      </c>
      <c r="AJ22" s="3" t="s">
        <v>19</v>
      </c>
      <c r="AK22" s="3" t="s">
        <v>20</v>
      </c>
      <c r="AL22" s="3" t="s">
        <v>21</v>
      </c>
      <c r="AM22" s="3" t="s">
        <v>22</v>
      </c>
    </row>
    <row r="23" spans="1:39" x14ac:dyDescent="0.25">
      <c r="A23" s="2">
        <v>41576.541238425925</v>
      </c>
      <c r="B23" s="3">
        <v>1043.5</v>
      </c>
      <c r="C23" s="3">
        <v>1497</v>
      </c>
      <c r="D23" s="3">
        <v>1515</v>
      </c>
      <c r="E23" s="3">
        <v>1516</v>
      </c>
      <c r="F23" s="3">
        <v>1522</v>
      </c>
      <c r="G23" s="3">
        <v>1523</v>
      </c>
      <c r="H23" s="3">
        <v>32506</v>
      </c>
      <c r="I23" s="3">
        <v>32682</v>
      </c>
      <c r="J23" s="3">
        <v>32740</v>
      </c>
      <c r="K23" s="3">
        <v>32793</v>
      </c>
      <c r="L23" s="3">
        <v>32985</v>
      </c>
      <c r="M23" s="3">
        <v>384.61538461538402</v>
      </c>
      <c r="N23" s="3">
        <v>384.61538461538402</v>
      </c>
      <c r="O23" s="3">
        <v>385.22954091816302</v>
      </c>
      <c r="P23" s="3">
        <v>385.61438561438501</v>
      </c>
      <c r="Q23" s="3">
        <v>386.22754491017901</v>
      </c>
      <c r="R23" s="3">
        <v>585.41458541458496</v>
      </c>
      <c r="S23" s="3">
        <v>588</v>
      </c>
      <c r="T23" s="3">
        <v>588.41158841158801</v>
      </c>
      <c r="U23" s="3">
        <v>589.41058941058895</v>
      </c>
      <c r="V23" s="3">
        <v>590</v>
      </c>
      <c r="W23" s="3">
        <v>411.58841158841102</v>
      </c>
      <c r="X23" s="3">
        <v>412</v>
      </c>
      <c r="Y23" s="3">
        <v>414.58541458541401</v>
      </c>
      <c r="Z23" s="3">
        <v>415</v>
      </c>
      <c r="AA23" s="3">
        <v>416</v>
      </c>
      <c r="AB23" s="3" t="s">
        <v>43</v>
      </c>
      <c r="AC23" s="3">
        <v>3382570</v>
      </c>
      <c r="AD23" s="3">
        <v>1383051563</v>
      </c>
      <c r="AE23" s="3">
        <v>1043.5</v>
      </c>
      <c r="AF23" s="3" t="s">
        <v>15</v>
      </c>
      <c r="AG23" s="3" t="s">
        <v>16</v>
      </c>
      <c r="AH23" s="3" t="s">
        <v>17</v>
      </c>
      <c r="AI23" s="3" t="s">
        <v>18</v>
      </c>
      <c r="AJ23" s="3" t="s">
        <v>19</v>
      </c>
      <c r="AK23" s="3" t="s">
        <v>20</v>
      </c>
      <c r="AL23" s="3" t="s">
        <v>21</v>
      </c>
      <c r="AM23" s="3" t="s">
        <v>22</v>
      </c>
    </row>
    <row r="24" spans="1:39" x14ac:dyDescent="0.25">
      <c r="A24" s="2">
        <v>41576.556018518517</v>
      </c>
      <c r="B24" s="3">
        <v>1055</v>
      </c>
      <c r="C24" s="3">
        <v>1513</v>
      </c>
      <c r="D24" s="3">
        <v>1526</v>
      </c>
      <c r="E24" s="3">
        <v>1530</v>
      </c>
      <c r="F24" s="3">
        <v>1530</v>
      </c>
      <c r="G24" s="3">
        <v>1532</v>
      </c>
      <c r="H24" s="3">
        <v>30889</v>
      </c>
      <c r="I24" s="3">
        <v>32657</v>
      </c>
      <c r="J24" s="3">
        <v>33627</v>
      </c>
      <c r="K24" s="3">
        <v>33736</v>
      </c>
      <c r="L24" s="3">
        <v>33765</v>
      </c>
      <c r="M24" s="3">
        <v>385.22954091816302</v>
      </c>
      <c r="N24" s="3">
        <v>386.61338661338601</v>
      </c>
      <c r="O24" s="3">
        <v>387.61238761238701</v>
      </c>
      <c r="P24" s="3">
        <v>388</v>
      </c>
      <c r="Q24" s="3">
        <v>388</v>
      </c>
      <c r="R24" s="3">
        <v>594.405594405594</v>
      </c>
      <c r="S24" s="3">
        <v>596</v>
      </c>
      <c r="T24" s="3">
        <v>596</v>
      </c>
      <c r="U24" s="3">
        <v>596.403596403596</v>
      </c>
      <c r="V24" s="3">
        <v>597</v>
      </c>
      <c r="W24" s="3">
        <v>416</v>
      </c>
      <c r="X24" s="3">
        <v>418.58141858141801</v>
      </c>
      <c r="Y24" s="3">
        <v>419</v>
      </c>
      <c r="Z24" s="3">
        <v>420.57942057942</v>
      </c>
      <c r="AA24" s="3">
        <v>421.578421578421</v>
      </c>
      <c r="AB24" s="3" t="s">
        <v>44</v>
      </c>
      <c r="AC24" s="3">
        <v>3382800</v>
      </c>
      <c r="AD24" s="3">
        <v>1383052840</v>
      </c>
      <c r="AE24" s="3">
        <v>1055</v>
      </c>
      <c r="AF24" s="3" t="s">
        <v>15</v>
      </c>
      <c r="AG24" s="3" t="s">
        <v>16</v>
      </c>
      <c r="AH24" s="3" t="s">
        <v>17</v>
      </c>
      <c r="AI24" s="3" t="s">
        <v>18</v>
      </c>
      <c r="AJ24" s="3" t="s">
        <v>19</v>
      </c>
      <c r="AK24" s="3" t="s">
        <v>20</v>
      </c>
      <c r="AL24" s="3" t="s">
        <v>21</v>
      </c>
      <c r="AM24" s="3" t="s">
        <v>22</v>
      </c>
    </row>
    <row r="25" spans="1:39" x14ac:dyDescent="0.25">
      <c r="A25" s="2">
        <v>41576.602766203701</v>
      </c>
      <c r="B25" s="3">
        <v>1057.2012987000001</v>
      </c>
      <c r="C25" s="3">
        <v>1517</v>
      </c>
      <c r="D25" s="3">
        <v>1518</v>
      </c>
      <c r="E25" s="3">
        <v>1518</v>
      </c>
      <c r="F25" s="3">
        <v>1519</v>
      </c>
      <c r="G25" s="3">
        <v>1524</v>
      </c>
      <c r="H25" s="3">
        <v>30776</v>
      </c>
      <c r="I25" s="3">
        <v>30780</v>
      </c>
      <c r="J25" s="3">
        <v>30784</v>
      </c>
      <c r="K25" s="3">
        <v>30819</v>
      </c>
      <c r="L25" s="3">
        <v>30850</v>
      </c>
      <c r="M25" s="3">
        <v>386.61338661338601</v>
      </c>
      <c r="N25" s="3">
        <v>387</v>
      </c>
      <c r="O25" s="3">
        <v>387</v>
      </c>
      <c r="P25" s="3">
        <v>387.22554890219499</v>
      </c>
      <c r="Q25" s="3">
        <v>387.61238761238701</v>
      </c>
      <c r="R25" s="3">
        <v>582</v>
      </c>
      <c r="S25" s="3">
        <v>585.41458541458496</v>
      </c>
      <c r="T25" s="3">
        <v>586</v>
      </c>
      <c r="U25" s="3">
        <v>597</v>
      </c>
      <c r="V25" s="3">
        <v>597.40259740259705</v>
      </c>
      <c r="W25" s="3">
        <v>414</v>
      </c>
      <c r="X25" s="3">
        <v>418</v>
      </c>
      <c r="Y25" s="3">
        <v>418</v>
      </c>
      <c r="Z25" s="3">
        <v>419.580419580419</v>
      </c>
      <c r="AA25" s="3">
        <v>420.15968063872202</v>
      </c>
      <c r="AB25" s="3" t="s">
        <v>45</v>
      </c>
      <c r="AC25" s="3">
        <v>3383408</v>
      </c>
      <c r="AD25" s="3">
        <v>1383056879</v>
      </c>
      <c r="AE25" s="3">
        <v>1057.2012987000001</v>
      </c>
      <c r="AF25" s="3" t="s">
        <v>15</v>
      </c>
      <c r="AG25" s="3" t="s">
        <v>16</v>
      </c>
      <c r="AH25" s="3" t="s">
        <v>17</v>
      </c>
      <c r="AI25" s="3" t="s">
        <v>18</v>
      </c>
      <c r="AJ25" s="3" t="s">
        <v>19</v>
      </c>
      <c r="AK25" s="3" t="s">
        <v>20</v>
      </c>
      <c r="AL25" s="3" t="s">
        <v>21</v>
      </c>
      <c r="AM25" s="3" t="s">
        <v>22</v>
      </c>
    </row>
    <row r="26" spans="1:39" x14ac:dyDescent="0.25">
      <c r="A26" s="2">
        <v>41576.608726851853</v>
      </c>
      <c r="B26" s="3">
        <v>1036.5</v>
      </c>
      <c r="C26" s="3">
        <v>1482</v>
      </c>
      <c r="D26" s="3">
        <v>1484</v>
      </c>
      <c r="E26" s="3">
        <v>1488</v>
      </c>
      <c r="F26" s="3">
        <v>1502</v>
      </c>
      <c r="G26" s="3">
        <v>1503</v>
      </c>
      <c r="H26" s="3">
        <v>33094</v>
      </c>
      <c r="I26" s="3">
        <v>33543</v>
      </c>
      <c r="J26" s="3">
        <v>33744</v>
      </c>
      <c r="K26" s="3">
        <v>33814</v>
      </c>
      <c r="L26" s="3">
        <v>34122</v>
      </c>
      <c r="M26" s="3">
        <v>361.638361638361</v>
      </c>
      <c r="N26" s="3">
        <v>364.27145708582799</v>
      </c>
      <c r="O26" s="3">
        <v>366</v>
      </c>
      <c r="P26" s="3">
        <v>367</v>
      </c>
      <c r="Q26" s="3">
        <v>372</v>
      </c>
      <c r="R26" s="3">
        <v>506</v>
      </c>
      <c r="S26" s="3">
        <v>507</v>
      </c>
      <c r="T26" s="3">
        <v>508.491508491508</v>
      </c>
      <c r="U26" s="3">
        <v>514.48551448551405</v>
      </c>
      <c r="V26" s="3">
        <v>591</v>
      </c>
      <c r="W26" s="3">
        <v>413.58641358641302</v>
      </c>
      <c r="X26" s="3">
        <v>415</v>
      </c>
      <c r="Y26" s="3">
        <v>416</v>
      </c>
      <c r="Z26" s="3">
        <v>419</v>
      </c>
      <c r="AA26" s="3">
        <v>419</v>
      </c>
      <c r="AB26" s="3" t="s">
        <v>46</v>
      </c>
      <c r="AC26" s="3">
        <v>3383456</v>
      </c>
      <c r="AD26" s="3">
        <v>1383057394</v>
      </c>
      <c r="AE26" s="3">
        <v>1036.5</v>
      </c>
      <c r="AF26" s="3" t="s">
        <v>15</v>
      </c>
      <c r="AG26" s="3" t="s">
        <v>16</v>
      </c>
      <c r="AH26" s="3" t="s">
        <v>17</v>
      </c>
      <c r="AI26" s="3" t="s">
        <v>18</v>
      </c>
      <c r="AJ26" s="3" t="s">
        <v>19</v>
      </c>
      <c r="AK26" s="3" t="s">
        <v>20</v>
      </c>
      <c r="AL26" s="3" t="s">
        <v>21</v>
      </c>
      <c r="AM26" s="3" t="s">
        <v>22</v>
      </c>
    </row>
    <row r="27" spans="1:39" x14ac:dyDescent="0.25">
      <c r="A27" s="2">
        <v>41576.631678240738</v>
      </c>
      <c r="B27" s="3">
        <v>1045</v>
      </c>
      <c r="C27" s="3">
        <v>1497</v>
      </c>
      <c r="D27" s="3">
        <v>1498</v>
      </c>
      <c r="E27" s="3">
        <v>1501</v>
      </c>
      <c r="F27" s="3">
        <v>1501</v>
      </c>
      <c r="G27" s="3">
        <v>1502</v>
      </c>
      <c r="H27" s="3">
        <v>31167</v>
      </c>
      <c r="I27" s="3">
        <v>31472</v>
      </c>
      <c r="J27" s="3">
        <v>31591</v>
      </c>
      <c r="K27" s="3">
        <v>32030</v>
      </c>
      <c r="L27" s="3">
        <v>33516</v>
      </c>
      <c r="M27" s="3">
        <v>388.61138861138801</v>
      </c>
      <c r="N27" s="3">
        <v>389</v>
      </c>
      <c r="O27" s="3">
        <v>389.61038961038901</v>
      </c>
      <c r="P27" s="3">
        <v>389.61038961038901</v>
      </c>
      <c r="Q27" s="3">
        <v>389.61038961038901</v>
      </c>
      <c r="R27" s="3">
        <v>590.40959040959001</v>
      </c>
      <c r="S27" s="3">
        <v>590.40959040959001</v>
      </c>
      <c r="T27" s="3">
        <v>591</v>
      </c>
      <c r="U27" s="3">
        <v>593</v>
      </c>
      <c r="V27" s="3">
        <v>593</v>
      </c>
      <c r="W27" s="3">
        <v>413</v>
      </c>
      <c r="X27" s="3">
        <v>417.16566866267402</v>
      </c>
      <c r="Y27" s="3">
        <v>418</v>
      </c>
      <c r="Z27" s="3">
        <v>418.58141858141801</v>
      </c>
      <c r="AA27" s="3">
        <v>419</v>
      </c>
      <c r="AB27" s="3" t="s">
        <v>47</v>
      </c>
      <c r="AC27" s="3">
        <v>3383768</v>
      </c>
      <c r="AD27" s="3">
        <v>1383059377</v>
      </c>
      <c r="AE27" s="3">
        <v>1045</v>
      </c>
      <c r="AF27" s="3" t="s">
        <v>15</v>
      </c>
      <c r="AG27" s="3" t="s">
        <v>16</v>
      </c>
      <c r="AH27" s="3" t="s">
        <v>17</v>
      </c>
      <c r="AI27" s="3" t="s">
        <v>18</v>
      </c>
      <c r="AJ27" s="3" t="s">
        <v>19</v>
      </c>
      <c r="AK27" s="3" t="s">
        <v>20</v>
      </c>
      <c r="AL27" s="3" t="s">
        <v>21</v>
      </c>
      <c r="AM27" s="3" t="s">
        <v>22</v>
      </c>
    </row>
    <row r="28" spans="1:39" x14ac:dyDescent="0.25">
      <c r="A28" s="2">
        <v>41576.6327662037</v>
      </c>
      <c r="B28" s="3">
        <v>1051.5</v>
      </c>
      <c r="C28" s="3">
        <v>1510</v>
      </c>
      <c r="D28" s="3">
        <v>1513</v>
      </c>
      <c r="E28" s="3">
        <v>1517</v>
      </c>
      <c r="F28" s="3">
        <v>1519</v>
      </c>
      <c r="G28" s="3">
        <v>1524</v>
      </c>
      <c r="H28" s="3">
        <v>33713</v>
      </c>
      <c r="I28" s="3">
        <v>33811</v>
      </c>
      <c r="J28" s="3">
        <v>33854</v>
      </c>
      <c r="K28" s="3">
        <v>33919</v>
      </c>
      <c r="L28" s="3">
        <v>36458</v>
      </c>
      <c r="M28" s="3">
        <v>371</v>
      </c>
      <c r="N28" s="3">
        <v>372.62737262737198</v>
      </c>
      <c r="O28" s="3">
        <v>374</v>
      </c>
      <c r="P28" s="3">
        <v>375.24950099800401</v>
      </c>
      <c r="Q28" s="3">
        <v>376</v>
      </c>
      <c r="R28" s="3">
        <v>584</v>
      </c>
      <c r="S28" s="3">
        <v>585.41458541458496</v>
      </c>
      <c r="T28" s="3">
        <v>590</v>
      </c>
      <c r="U28" s="3">
        <v>590</v>
      </c>
      <c r="V28" s="3">
        <v>593</v>
      </c>
      <c r="W28" s="3">
        <v>413.58641358641302</v>
      </c>
      <c r="X28" s="3">
        <v>413.58641358641302</v>
      </c>
      <c r="Y28" s="3">
        <v>417</v>
      </c>
      <c r="Z28" s="3">
        <v>419</v>
      </c>
      <c r="AA28" s="3">
        <v>420</v>
      </c>
      <c r="AB28" s="3" t="s">
        <v>48</v>
      </c>
      <c r="AC28" s="3">
        <v>3383792</v>
      </c>
      <c r="AD28" s="3">
        <v>1383059471</v>
      </c>
      <c r="AE28" s="3">
        <v>1051.5</v>
      </c>
      <c r="AF28" s="3" t="s">
        <v>15</v>
      </c>
      <c r="AG28" s="3" t="s">
        <v>16</v>
      </c>
      <c r="AH28" s="3" t="s">
        <v>17</v>
      </c>
      <c r="AI28" s="3" t="s">
        <v>18</v>
      </c>
      <c r="AJ28" s="3" t="s">
        <v>19</v>
      </c>
      <c r="AK28" s="3" t="s">
        <v>20</v>
      </c>
      <c r="AL28" s="3" t="s">
        <v>21</v>
      </c>
      <c r="AM28" s="3" t="s">
        <v>22</v>
      </c>
    </row>
    <row r="29" spans="1:39" x14ac:dyDescent="0.25">
      <c r="A29" s="2">
        <v>41576.645960648151</v>
      </c>
      <c r="B29" s="3">
        <v>1056</v>
      </c>
      <c r="C29" s="3">
        <v>1522</v>
      </c>
      <c r="D29" s="3">
        <v>1522</v>
      </c>
      <c r="E29" s="3">
        <v>1526</v>
      </c>
      <c r="F29" s="3">
        <v>1526</v>
      </c>
      <c r="G29" s="3">
        <v>1531</v>
      </c>
      <c r="H29" s="3">
        <v>31618</v>
      </c>
      <c r="I29" s="3">
        <v>31774</v>
      </c>
      <c r="J29" s="3">
        <v>33616</v>
      </c>
      <c r="K29" s="3">
        <v>36754</v>
      </c>
      <c r="L29" s="3">
        <v>37096</v>
      </c>
      <c r="M29" s="3">
        <v>331.66833166833101</v>
      </c>
      <c r="N29" s="3">
        <v>333</v>
      </c>
      <c r="O29" s="3">
        <v>333</v>
      </c>
      <c r="P29" s="3">
        <v>333.33333333333297</v>
      </c>
      <c r="Q29" s="3">
        <v>334.665334665334</v>
      </c>
      <c r="R29" s="3">
        <v>576.42357642357604</v>
      </c>
      <c r="S29" s="3">
        <v>576.42357642357604</v>
      </c>
      <c r="T29" s="3">
        <v>579</v>
      </c>
      <c r="U29" s="3">
        <v>590</v>
      </c>
      <c r="V29" s="3">
        <v>590</v>
      </c>
      <c r="W29" s="3">
        <v>415</v>
      </c>
      <c r="X29" s="3">
        <v>416</v>
      </c>
      <c r="Y29" s="3">
        <v>416.58341658341601</v>
      </c>
      <c r="Z29" s="3">
        <v>418</v>
      </c>
      <c r="AA29" s="3">
        <v>420</v>
      </c>
      <c r="AB29" s="3" t="s">
        <v>49</v>
      </c>
      <c r="AC29" s="3">
        <v>3384124</v>
      </c>
      <c r="AD29" s="3">
        <v>1383060611</v>
      </c>
      <c r="AE29" s="3">
        <v>1056</v>
      </c>
      <c r="AF29" s="3" t="s">
        <v>15</v>
      </c>
      <c r="AG29" s="3" t="s">
        <v>16</v>
      </c>
      <c r="AH29" s="3" t="s">
        <v>17</v>
      </c>
      <c r="AI29" s="3" t="s">
        <v>18</v>
      </c>
      <c r="AJ29" s="3" t="s">
        <v>19</v>
      </c>
      <c r="AK29" s="3" t="s">
        <v>20</v>
      </c>
      <c r="AL29" s="3" t="s">
        <v>21</v>
      </c>
      <c r="AM29" s="3" t="s">
        <v>22</v>
      </c>
    </row>
    <row r="30" spans="1:39" x14ac:dyDescent="0.25">
      <c r="A30" s="2">
        <v>41576.664513888885</v>
      </c>
      <c r="B30" s="3">
        <v>1063.7067932099999</v>
      </c>
      <c r="C30" s="3">
        <v>1541</v>
      </c>
      <c r="D30" s="3">
        <v>1541</v>
      </c>
      <c r="E30" s="3">
        <v>1542</v>
      </c>
      <c r="F30" s="3">
        <v>1545</v>
      </c>
      <c r="G30" s="3">
        <v>1546</v>
      </c>
      <c r="H30" s="3">
        <v>30834</v>
      </c>
      <c r="I30" s="3">
        <v>31009</v>
      </c>
      <c r="J30" s="3">
        <v>31071</v>
      </c>
      <c r="K30" s="3">
        <v>31155</v>
      </c>
      <c r="L30" s="3">
        <v>32830</v>
      </c>
      <c r="M30" s="3">
        <v>385.61438561438501</v>
      </c>
      <c r="N30" s="3">
        <v>386.22754491017901</v>
      </c>
      <c r="O30" s="3">
        <v>387</v>
      </c>
      <c r="P30" s="3">
        <v>387</v>
      </c>
      <c r="Q30" s="3">
        <v>387.61238761238701</v>
      </c>
      <c r="R30" s="3">
        <v>582</v>
      </c>
      <c r="S30" s="3">
        <v>582.41758241758203</v>
      </c>
      <c r="T30" s="3">
        <v>583</v>
      </c>
      <c r="U30" s="3">
        <v>586</v>
      </c>
      <c r="V30" s="3">
        <v>586.41358641358602</v>
      </c>
      <c r="W30" s="3">
        <v>417</v>
      </c>
      <c r="X30" s="3">
        <v>417.58241758241701</v>
      </c>
      <c r="Y30" s="3">
        <v>418.58141858141801</v>
      </c>
      <c r="Z30" s="3">
        <v>420</v>
      </c>
      <c r="AA30" s="3">
        <v>421</v>
      </c>
      <c r="AB30" s="3" t="s">
        <v>50</v>
      </c>
      <c r="AC30" s="3">
        <v>3384524</v>
      </c>
      <c r="AD30" s="3">
        <v>1383062214</v>
      </c>
      <c r="AE30" s="3">
        <v>1063.7067932099999</v>
      </c>
      <c r="AF30" s="3" t="s">
        <v>15</v>
      </c>
      <c r="AG30" s="3" t="s">
        <v>16</v>
      </c>
      <c r="AH30" s="3" t="s">
        <v>17</v>
      </c>
      <c r="AI30" s="3" t="s">
        <v>18</v>
      </c>
      <c r="AJ30" s="3" t="s">
        <v>19</v>
      </c>
      <c r="AK30" s="3" t="s">
        <v>20</v>
      </c>
      <c r="AL30" s="3" t="s">
        <v>21</v>
      </c>
      <c r="AM30" s="3" t="s">
        <v>22</v>
      </c>
    </row>
    <row r="31" spans="1:39" x14ac:dyDescent="0.25">
      <c r="A31" s="2">
        <v>41576.685034722221</v>
      </c>
      <c r="B31" s="3">
        <v>1025</v>
      </c>
      <c r="C31" s="3">
        <v>1454</v>
      </c>
      <c r="D31" s="3">
        <v>1454</v>
      </c>
      <c r="E31" s="3">
        <v>1461</v>
      </c>
      <c r="F31" s="3">
        <v>1464</v>
      </c>
      <c r="G31" s="3">
        <v>1468</v>
      </c>
      <c r="H31" s="3">
        <v>31127</v>
      </c>
      <c r="I31" s="3">
        <v>34131</v>
      </c>
      <c r="J31" s="3">
        <v>34540</v>
      </c>
      <c r="K31" s="3">
        <v>34718</v>
      </c>
      <c r="L31" s="3">
        <v>35509</v>
      </c>
      <c r="M31" s="3">
        <v>383</v>
      </c>
      <c r="N31" s="3">
        <v>384</v>
      </c>
      <c r="O31" s="3">
        <v>384.23153692614699</v>
      </c>
      <c r="P31" s="3">
        <v>384.61538461538402</v>
      </c>
      <c r="Q31" s="3">
        <v>385</v>
      </c>
      <c r="R31" s="3">
        <v>583</v>
      </c>
      <c r="S31" s="3">
        <v>583.41658341658297</v>
      </c>
      <c r="T31" s="3">
        <v>592.40759240759201</v>
      </c>
      <c r="U31" s="3">
        <v>593</v>
      </c>
      <c r="V31" s="3">
        <v>596</v>
      </c>
      <c r="W31" s="3">
        <v>414.58541458541401</v>
      </c>
      <c r="X31" s="3">
        <v>416</v>
      </c>
      <c r="Y31" s="3">
        <v>417</v>
      </c>
      <c r="Z31" s="3">
        <v>418.58141858141801</v>
      </c>
      <c r="AA31" s="3">
        <v>420.57942057942</v>
      </c>
      <c r="AB31" s="3" t="s">
        <v>51</v>
      </c>
      <c r="AC31" s="3">
        <v>3384861</v>
      </c>
      <c r="AD31" s="3">
        <v>1383063987</v>
      </c>
      <c r="AE31" s="3">
        <v>1025</v>
      </c>
      <c r="AF31" s="3" t="s">
        <v>15</v>
      </c>
      <c r="AG31" s="3" t="s">
        <v>16</v>
      </c>
      <c r="AH31" s="3" t="s">
        <v>17</v>
      </c>
      <c r="AI31" s="3" t="s">
        <v>18</v>
      </c>
      <c r="AJ31" s="3" t="s">
        <v>19</v>
      </c>
      <c r="AK31" s="3" t="s">
        <v>20</v>
      </c>
      <c r="AL31" s="3" t="s">
        <v>21</v>
      </c>
      <c r="AM31" s="3" t="s">
        <v>22</v>
      </c>
    </row>
    <row r="32" spans="1:39" x14ac:dyDescent="0.25">
      <c r="A32" s="2">
        <v>41576.718391203707</v>
      </c>
      <c r="B32" s="3">
        <v>1039.2082917099999</v>
      </c>
      <c r="C32" s="3">
        <v>1495</v>
      </c>
      <c r="D32" s="3">
        <v>1523</v>
      </c>
      <c r="E32" s="3">
        <v>1525</v>
      </c>
      <c r="F32" s="3">
        <v>1528</v>
      </c>
      <c r="G32" s="3">
        <v>1530</v>
      </c>
      <c r="H32" s="3">
        <v>31238</v>
      </c>
      <c r="I32" s="3">
        <v>34714</v>
      </c>
      <c r="J32" s="3">
        <v>34773</v>
      </c>
      <c r="K32" s="3">
        <v>34903</v>
      </c>
      <c r="L32" s="3">
        <v>35306</v>
      </c>
      <c r="M32" s="3">
        <v>388.61138861138801</v>
      </c>
      <c r="N32" s="3">
        <v>389</v>
      </c>
      <c r="O32" s="3">
        <v>389</v>
      </c>
      <c r="P32" s="3">
        <v>389.22155688622701</v>
      </c>
      <c r="Q32" s="3">
        <v>390.60939060939</v>
      </c>
      <c r="R32" s="3">
        <v>579.42057942057897</v>
      </c>
      <c r="S32" s="3">
        <v>580</v>
      </c>
      <c r="T32" s="3">
        <v>582</v>
      </c>
      <c r="U32" s="3">
        <v>582</v>
      </c>
      <c r="V32" s="3">
        <v>583.41658341658297</v>
      </c>
      <c r="W32" s="3">
        <v>416</v>
      </c>
      <c r="X32" s="3">
        <v>416.16766467065798</v>
      </c>
      <c r="Y32" s="3">
        <v>417.58241758241701</v>
      </c>
      <c r="Z32" s="3">
        <v>417.58241758241701</v>
      </c>
      <c r="AA32" s="3">
        <v>418</v>
      </c>
      <c r="AB32" s="3" t="s">
        <v>52</v>
      </c>
      <c r="AC32" s="3">
        <v>3385248</v>
      </c>
      <c r="AD32" s="3">
        <v>1383066869</v>
      </c>
      <c r="AE32" s="3">
        <v>1039.2082917099999</v>
      </c>
      <c r="AF32" s="3" t="s">
        <v>15</v>
      </c>
      <c r="AG32" s="3" t="s">
        <v>16</v>
      </c>
      <c r="AH32" s="3" t="s">
        <v>17</v>
      </c>
      <c r="AI32" s="3" t="s">
        <v>18</v>
      </c>
      <c r="AJ32" s="3" t="s">
        <v>19</v>
      </c>
      <c r="AK32" s="3" t="s">
        <v>20</v>
      </c>
      <c r="AL32" s="3" t="s">
        <v>21</v>
      </c>
      <c r="AM32" s="3" t="s">
        <v>22</v>
      </c>
    </row>
    <row r="33" spans="1:39" x14ac:dyDescent="0.25">
      <c r="A33" s="2">
        <v>41576.74790509259</v>
      </c>
      <c r="B33" s="3">
        <v>995.54590818400004</v>
      </c>
      <c r="C33" s="3">
        <v>1537</v>
      </c>
      <c r="D33" s="3">
        <v>1537</v>
      </c>
      <c r="E33" s="3">
        <v>1538</v>
      </c>
      <c r="F33" s="3">
        <v>1538</v>
      </c>
      <c r="G33" s="3">
        <v>1540</v>
      </c>
      <c r="H33" s="3">
        <v>32522</v>
      </c>
      <c r="I33" s="3">
        <v>34659</v>
      </c>
      <c r="J33" s="3">
        <v>35375</v>
      </c>
      <c r="K33" s="3">
        <v>35876</v>
      </c>
      <c r="L33" s="3">
        <v>35909</v>
      </c>
      <c r="M33" s="3">
        <v>303.39321357285399</v>
      </c>
      <c r="N33" s="3">
        <v>304</v>
      </c>
      <c r="O33" s="3">
        <v>306</v>
      </c>
      <c r="P33" s="3">
        <v>315</v>
      </c>
      <c r="Q33" s="3">
        <v>317</v>
      </c>
      <c r="R33" s="3">
        <v>415</v>
      </c>
      <c r="S33" s="3">
        <v>428</v>
      </c>
      <c r="T33" s="3">
        <v>436</v>
      </c>
      <c r="U33" s="3">
        <v>438</v>
      </c>
      <c r="V33" s="3">
        <v>454.09181636726498</v>
      </c>
      <c r="W33" s="3">
        <v>410</v>
      </c>
      <c r="X33" s="3">
        <v>412</v>
      </c>
      <c r="Y33" s="3">
        <v>413</v>
      </c>
      <c r="Z33" s="3">
        <v>414.58541458541401</v>
      </c>
      <c r="AA33" s="3">
        <v>417.58241758241701</v>
      </c>
      <c r="AB33" s="3" t="s">
        <v>53</v>
      </c>
      <c r="AC33" s="3">
        <v>3385768</v>
      </c>
      <c r="AD33" s="3">
        <v>1383069419</v>
      </c>
      <c r="AE33" s="3">
        <v>995.54590818400004</v>
      </c>
      <c r="AF33" s="3" t="s">
        <v>15</v>
      </c>
      <c r="AG33" s="3" t="s">
        <v>16</v>
      </c>
      <c r="AH33" s="3" t="s">
        <v>17</v>
      </c>
      <c r="AI33" s="3" t="s">
        <v>18</v>
      </c>
      <c r="AJ33" s="3" t="s">
        <v>19</v>
      </c>
      <c r="AK33" s="3" t="s">
        <v>20</v>
      </c>
      <c r="AL33" s="3" t="s">
        <v>21</v>
      </c>
      <c r="AM33" s="3" t="s">
        <v>22</v>
      </c>
    </row>
    <row r="34" spans="1:39" x14ac:dyDescent="0.25">
      <c r="A34" s="2">
        <v>41576.766412037039</v>
      </c>
      <c r="B34" s="3">
        <v>1056.2052947100001</v>
      </c>
      <c r="C34" s="3">
        <v>1523</v>
      </c>
      <c r="D34" s="3">
        <v>1524</v>
      </c>
      <c r="E34" s="3">
        <v>1529</v>
      </c>
      <c r="F34" s="3">
        <v>1536</v>
      </c>
      <c r="G34" s="3">
        <v>1541</v>
      </c>
      <c r="H34" s="3">
        <v>32652</v>
      </c>
      <c r="I34" s="3">
        <v>35002</v>
      </c>
      <c r="J34" s="3">
        <v>35173</v>
      </c>
      <c r="K34" s="3">
        <v>35354</v>
      </c>
      <c r="L34" s="3">
        <v>35697</v>
      </c>
      <c r="M34" s="3">
        <v>380.61938061938002</v>
      </c>
      <c r="N34" s="3">
        <v>380.61938061938002</v>
      </c>
      <c r="O34" s="3">
        <v>381.61838161838102</v>
      </c>
      <c r="P34" s="3">
        <v>381.61838161838102</v>
      </c>
      <c r="Q34" s="3">
        <v>382</v>
      </c>
      <c r="R34" s="3">
        <v>586</v>
      </c>
      <c r="S34" s="3">
        <v>586</v>
      </c>
      <c r="T34" s="3">
        <v>588.41158841158801</v>
      </c>
      <c r="U34" s="3">
        <v>588.41158841158801</v>
      </c>
      <c r="V34" s="3">
        <v>589.41058941058895</v>
      </c>
      <c r="W34" s="3">
        <v>402</v>
      </c>
      <c r="X34" s="3">
        <v>411.58841158841102</v>
      </c>
      <c r="Y34" s="3">
        <v>411.58841158841102</v>
      </c>
      <c r="Z34" s="3">
        <v>411.58841158841102</v>
      </c>
      <c r="AA34" s="3">
        <v>413.58641358641302</v>
      </c>
      <c r="AB34" s="3" t="s">
        <v>54</v>
      </c>
      <c r="AC34" s="3">
        <v>3386185</v>
      </c>
      <c r="AD34" s="3">
        <v>1383071018</v>
      </c>
      <c r="AE34" s="3">
        <v>1056.2052947100001</v>
      </c>
      <c r="AF34" s="3" t="s">
        <v>15</v>
      </c>
      <c r="AG34" s="3" t="s">
        <v>16</v>
      </c>
      <c r="AH34" s="3" t="s">
        <v>17</v>
      </c>
      <c r="AI34" s="3" t="s">
        <v>18</v>
      </c>
      <c r="AJ34" s="3" t="s">
        <v>19</v>
      </c>
      <c r="AK34" s="3" t="s">
        <v>20</v>
      </c>
      <c r="AL34" s="3" t="s">
        <v>21</v>
      </c>
      <c r="AM34" s="3" t="s">
        <v>22</v>
      </c>
    </row>
    <row r="35" spans="1:39" x14ac:dyDescent="0.25">
      <c r="A35" s="2">
        <v>41576.777002314811</v>
      </c>
      <c r="B35" s="3">
        <v>1053</v>
      </c>
      <c r="C35" s="3">
        <v>1513</v>
      </c>
      <c r="D35" s="3">
        <v>1527</v>
      </c>
      <c r="E35" s="3">
        <v>1532</v>
      </c>
      <c r="F35" s="3">
        <v>1533</v>
      </c>
      <c r="G35" s="3">
        <v>1537</v>
      </c>
      <c r="H35" s="3">
        <v>32601</v>
      </c>
      <c r="I35" s="3">
        <v>33380</v>
      </c>
      <c r="J35" s="3">
        <v>33988</v>
      </c>
      <c r="K35" s="3">
        <v>35454</v>
      </c>
      <c r="L35" s="3">
        <v>35980</v>
      </c>
      <c r="M35" s="3">
        <v>387.61238761238701</v>
      </c>
      <c r="N35" s="3">
        <v>388.22355289421102</v>
      </c>
      <c r="O35" s="3">
        <v>388.61138861138801</v>
      </c>
      <c r="P35" s="3">
        <v>389</v>
      </c>
      <c r="Q35" s="3">
        <v>389</v>
      </c>
      <c r="R35" s="3">
        <v>585.41458541458496</v>
      </c>
      <c r="S35" s="3">
        <v>588</v>
      </c>
      <c r="T35" s="3">
        <v>590</v>
      </c>
      <c r="U35" s="3">
        <v>592</v>
      </c>
      <c r="V35" s="3">
        <v>593</v>
      </c>
      <c r="W35" s="3">
        <v>413</v>
      </c>
      <c r="X35" s="3">
        <v>416</v>
      </c>
      <c r="Y35" s="3">
        <v>416</v>
      </c>
      <c r="Z35" s="3">
        <v>416.58341658341601</v>
      </c>
      <c r="AA35" s="3">
        <v>417</v>
      </c>
      <c r="AB35" s="3" t="s">
        <v>55</v>
      </c>
      <c r="AC35" s="3">
        <v>3386414</v>
      </c>
      <c r="AD35" s="3">
        <v>1383071933</v>
      </c>
      <c r="AE35" s="3">
        <v>1053</v>
      </c>
      <c r="AF35" s="3" t="s">
        <v>15</v>
      </c>
      <c r="AG35" s="3" t="s">
        <v>16</v>
      </c>
      <c r="AH35" s="3" t="s">
        <v>17</v>
      </c>
      <c r="AI35" s="3" t="s">
        <v>18</v>
      </c>
      <c r="AJ35" s="3" t="s">
        <v>19</v>
      </c>
      <c r="AK35" s="3" t="s">
        <v>20</v>
      </c>
      <c r="AL35" s="3" t="s">
        <v>21</v>
      </c>
      <c r="AM35" s="3" t="s">
        <v>22</v>
      </c>
    </row>
    <row r="36" spans="1:39" x14ac:dyDescent="0.25">
      <c r="A36" s="2">
        <v>41576.779282407406</v>
      </c>
      <c r="B36" s="3">
        <v>1060.2022976999999</v>
      </c>
      <c r="C36" s="3">
        <v>1525</v>
      </c>
      <c r="D36" s="3">
        <v>1528</v>
      </c>
      <c r="E36" s="3">
        <v>1532</v>
      </c>
      <c r="F36" s="3">
        <v>1537</v>
      </c>
      <c r="G36" s="3">
        <v>1537</v>
      </c>
      <c r="H36" s="3">
        <v>30539</v>
      </c>
      <c r="I36" s="3">
        <v>31670</v>
      </c>
      <c r="J36" s="3">
        <v>31766</v>
      </c>
      <c r="K36" s="3">
        <v>32743</v>
      </c>
      <c r="L36" s="3">
        <v>33090</v>
      </c>
      <c r="M36" s="3">
        <v>387.61238761238701</v>
      </c>
      <c r="N36" s="3">
        <v>388</v>
      </c>
      <c r="O36" s="3">
        <v>389</v>
      </c>
      <c r="P36" s="3">
        <v>389.22155688622701</v>
      </c>
      <c r="Q36" s="3">
        <v>389.61038961038901</v>
      </c>
      <c r="R36" s="3">
        <v>580</v>
      </c>
      <c r="S36" s="3">
        <v>590</v>
      </c>
      <c r="T36" s="3">
        <v>590</v>
      </c>
      <c r="U36" s="3">
        <v>593.40659340659295</v>
      </c>
      <c r="V36" s="3">
        <v>595.40459540459506</v>
      </c>
      <c r="W36" s="3">
        <v>414</v>
      </c>
      <c r="X36" s="3">
        <v>417</v>
      </c>
      <c r="Y36" s="3">
        <v>419.580419580419</v>
      </c>
      <c r="Z36" s="3">
        <v>419.580419580419</v>
      </c>
      <c r="AA36" s="3">
        <v>420</v>
      </c>
      <c r="AB36" s="3" t="s">
        <v>56</v>
      </c>
      <c r="AC36" s="3">
        <v>3386438</v>
      </c>
      <c r="AD36" s="3">
        <v>1383072130</v>
      </c>
      <c r="AE36" s="3">
        <v>1060.2022976999999</v>
      </c>
      <c r="AF36" s="3" t="s">
        <v>15</v>
      </c>
      <c r="AG36" s="3" t="s">
        <v>16</v>
      </c>
      <c r="AH36" s="3" t="s">
        <v>17</v>
      </c>
      <c r="AI36" s="3" t="s">
        <v>18</v>
      </c>
      <c r="AJ36" s="3" t="s">
        <v>19</v>
      </c>
      <c r="AK36" s="3" t="s">
        <v>20</v>
      </c>
      <c r="AL36" s="3" t="s">
        <v>21</v>
      </c>
      <c r="AM36" s="3" t="s">
        <v>22</v>
      </c>
    </row>
    <row r="37" spans="1:39" x14ac:dyDescent="0.25">
      <c r="A37" s="2">
        <v>41576.788275462961</v>
      </c>
      <c r="B37" s="3">
        <v>1060.70579421</v>
      </c>
      <c r="C37" s="3">
        <v>1533</v>
      </c>
      <c r="D37" s="3">
        <v>1538</v>
      </c>
      <c r="E37" s="3">
        <v>1539</v>
      </c>
      <c r="F37" s="3">
        <v>1539</v>
      </c>
      <c r="G37" s="3">
        <v>1540</v>
      </c>
      <c r="H37" s="3">
        <v>30939</v>
      </c>
      <c r="I37" s="3">
        <v>31055</v>
      </c>
      <c r="J37" s="3">
        <v>33048</v>
      </c>
      <c r="K37" s="3">
        <v>33874</v>
      </c>
      <c r="L37" s="3">
        <v>35108</v>
      </c>
      <c r="M37" s="3">
        <v>383</v>
      </c>
      <c r="N37" s="3">
        <v>384.23153692614699</v>
      </c>
      <c r="O37" s="3">
        <v>384.61538461538402</v>
      </c>
      <c r="P37" s="3">
        <v>384.61538461538402</v>
      </c>
      <c r="Q37" s="3">
        <v>385</v>
      </c>
      <c r="R37" s="3">
        <v>577.42257742257698</v>
      </c>
      <c r="S37" s="3">
        <v>578.42157842157803</v>
      </c>
      <c r="T37" s="3">
        <v>583</v>
      </c>
      <c r="U37" s="3">
        <v>584</v>
      </c>
      <c r="V37" s="3">
        <v>588.41158841158801</v>
      </c>
      <c r="W37" s="3">
        <v>408.59140859140803</v>
      </c>
      <c r="X37" s="3">
        <v>411</v>
      </c>
      <c r="Y37" s="3">
        <v>412.58741258741202</v>
      </c>
      <c r="Z37" s="3">
        <v>413.17365269460998</v>
      </c>
      <c r="AA37" s="3">
        <v>416.58341658341601</v>
      </c>
      <c r="AB37" s="3" t="s">
        <v>57</v>
      </c>
      <c r="AC37" s="3">
        <v>3386580</v>
      </c>
      <c r="AD37" s="3">
        <v>1383072907</v>
      </c>
      <c r="AE37" s="3">
        <v>1060.70579421</v>
      </c>
      <c r="AF37" s="3" t="s">
        <v>15</v>
      </c>
      <c r="AG37" s="3" t="s">
        <v>16</v>
      </c>
      <c r="AH37" s="3" t="s">
        <v>17</v>
      </c>
      <c r="AI37" s="3" t="s">
        <v>18</v>
      </c>
      <c r="AJ37" s="3" t="s">
        <v>19</v>
      </c>
      <c r="AK37" s="3" t="s">
        <v>20</v>
      </c>
      <c r="AL37" s="3" t="s">
        <v>21</v>
      </c>
      <c r="AM37" s="3" t="s">
        <v>22</v>
      </c>
    </row>
    <row r="38" spans="1:39" x14ac:dyDescent="0.25">
      <c r="A38" s="2">
        <v>41576.801134259258</v>
      </c>
      <c r="B38" s="3">
        <v>1058.2022976999999</v>
      </c>
      <c r="C38" s="3">
        <v>1521</v>
      </c>
      <c r="D38" s="3">
        <v>1540</v>
      </c>
      <c r="E38" s="3">
        <v>1543</v>
      </c>
      <c r="F38" s="3">
        <v>1546</v>
      </c>
      <c r="G38" s="3">
        <v>1547</v>
      </c>
      <c r="H38" s="3">
        <v>31303</v>
      </c>
      <c r="I38" s="3">
        <v>33725</v>
      </c>
      <c r="J38" s="3">
        <v>33727</v>
      </c>
      <c r="K38" s="3">
        <v>34102</v>
      </c>
      <c r="L38" s="3">
        <v>35589</v>
      </c>
      <c r="M38" s="3">
        <v>376.62337662337598</v>
      </c>
      <c r="N38" s="3">
        <v>383.61638361638302</v>
      </c>
      <c r="O38" s="3">
        <v>385</v>
      </c>
      <c r="P38" s="3">
        <v>385</v>
      </c>
      <c r="Q38" s="3">
        <v>385.22954091816302</v>
      </c>
      <c r="R38" s="3">
        <v>587.41258741258696</v>
      </c>
      <c r="S38" s="3">
        <v>593</v>
      </c>
      <c r="T38" s="3">
        <v>594</v>
      </c>
      <c r="U38" s="3">
        <v>595</v>
      </c>
      <c r="V38" s="3">
        <v>595.40459540459506</v>
      </c>
      <c r="W38" s="3">
        <v>416</v>
      </c>
      <c r="X38" s="3">
        <v>417</v>
      </c>
      <c r="Y38" s="3">
        <v>417</v>
      </c>
      <c r="Z38" s="3">
        <v>417.58241758241701</v>
      </c>
      <c r="AA38" s="3">
        <v>418</v>
      </c>
      <c r="AB38" s="3" t="s">
        <v>58</v>
      </c>
      <c r="AC38" s="3">
        <v>3386861</v>
      </c>
      <c r="AD38" s="3">
        <v>1383074018</v>
      </c>
      <c r="AE38" s="3">
        <v>1058.2022976999999</v>
      </c>
      <c r="AF38" s="3" t="s">
        <v>15</v>
      </c>
      <c r="AG38" s="3" t="s">
        <v>16</v>
      </c>
      <c r="AH38" s="3" t="s">
        <v>17</v>
      </c>
      <c r="AI38" s="3" t="s">
        <v>18</v>
      </c>
      <c r="AJ38" s="3" t="s">
        <v>19</v>
      </c>
      <c r="AK38" s="3" t="s">
        <v>20</v>
      </c>
      <c r="AL38" s="3" t="s">
        <v>21</v>
      </c>
      <c r="AM38" s="3" t="s">
        <v>22</v>
      </c>
    </row>
    <row r="39" spans="1:39" x14ac:dyDescent="0.25">
      <c r="A39" s="2">
        <v>41576.825439814813</v>
      </c>
      <c r="B39" s="3">
        <v>1066</v>
      </c>
      <c r="C39" s="3">
        <v>1537</v>
      </c>
      <c r="D39" s="3">
        <v>1541</v>
      </c>
      <c r="E39" s="3">
        <v>1542</v>
      </c>
      <c r="F39" s="3">
        <v>1543</v>
      </c>
      <c r="G39" s="3">
        <v>1544</v>
      </c>
      <c r="H39" s="3">
        <v>31391</v>
      </c>
      <c r="I39" s="3">
        <v>32032</v>
      </c>
      <c r="J39" s="3">
        <v>32117</v>
      </c>
      <c r="K39" s="3">
        <v>32379</v>
      </c>
      <c r="L39" s="3">
        <v>32456</v>
      </c>
      <c r="M39" s="3">
        <v>387</v>
      </c>
      <c r="N39" s="3">
        <v>387.22554890219499</v>
      </c>
      <c r="O39" s="3">
        <v>387.61238761238701</v>
      </c>
      <c r="P39" s="3">
        <v>387.61238761238701</v>
      </c>
      <c r="Q39" s="3">
        <v>388</v>
      </c>
      <c r="R39" s="3">
        <v>594.405594405594</v>
      </c>
      <c r="S39" s="3">
        <v>594.405594405594</v>
      </c>
      <c r="T39" s="3">
        <v>595</v>
      </c>
      <c r="U39" s="3">
        <v>595</v>
      </c>
      <c r="V39" s="3">
        <v>595</v>
      </c>
      <c r="W39" s="3">
        <v>402</v>
      </c>
      <c r="X39" s="3">
        <v>414</v>
      </c>
      <c r="Y39" s="3">
        <v>414</v>
      </c>
      <c r="Z39" s="3">
        <v>415</v>
      </c>
      <c r="AA39" s="3">
        <v>416.16766467065798</v>
      </c>
      <c r="AB39" s="3" t="s">
        <v>59</v>
      </c>
      <c r="AC39" s="3">
        <v>3387244</v>
      </c>
      <c r="AD39" s="3">
        <v>1383076118</v>
      </c>
      <c r="AE39" s="3">
        <v>1066</v>
      </c>
      <c r="AF39" s="3" t="s">
        <v>15</v>
      </c>
      <c r="AG39" s="3" t="s">
        <v>16</v>
      </c>
      <c r="AH39" s="3" t="s">
        <v>17</v>
      </c>
      <c r="AI39" s="3" t="s">
        <v>18</v>
      </c>
      <c r="AJ39" s="3" t="s">
        <v>19</v>
      </c>
      <c r="AK39" s="3" t="s">
        <v>20</v>
      </c>
      <c r="AL39" s="3" t="s">
        <v>21</v>
      </c>
      <c r="AM39" s="3" t="s">
        <v>22</v>
      </c>
    </row>
    <row r="40" spans="1:39" x14ac:dyDescent="0.25">
      <c r="A40" s="2">
        <v>41576.836238425924</v>
      </c>
      <c r="B40" s="3">
        <v>1054.7032967</v>
      </c>
      <c r="C40" s="3">
        <v>1516</v>
      </c>
      <c r="D40" s="3">
        <v>1517</v>
      </c>
      <c r="E40" s="3">
        <v>1522</v>
      </c>
      <c r="F40" s="3">
        <v>1523</v>
      </c>
      <c r="G40" s="3">
        <v>1524</v>
      </c>
      <c r="H40" s="3">
        <v>32402</v>
      </c>
      <c r="I40" s="3">
        <v>32779</v>
      </c>
      <c r="J40" s="3">
        <v>33422</v>
      </c>
      <c r="K40" s="3">
        <v>33857</v>
      </c>
      <c r="L40" s="3">
        <v>36013</v>
      </c>
      <c r="M40" s="3">
        <v>382.61738261738202</v>
      </c>
      <c r="N40" s="3">
        <v>382.61738261738202</v>
      </c>
      <c r="O40" s="3">
        <v>383.23353293413101</v>
      </c>
      <c r="P40" s="3">
        <v>385.22954091816302</v>
      </c>
      <c r="Q40" s="3">
        <v>386</v>
      </c>
      <c r="R40" s="3">
        <v>589.41058941058895</v>
      </c>
      <c r="S40" s="3">
        <v>590.40959040959001</v>
      </c>
      <c r="T40" s="3">
        <v>590.40959040959001</v>
      </c>
      <c r="U40" s="3">
        <v>592</v>
      </c>
      <c r="V40" s="3">
        <v>593.40659340659295</v>
      </c>
      <c r="W40" s="3">
        <v>413.58641358641302</v>
      </c>
      <c r="X40" s="3">
        <v>417</v>
      </c>
      <c r="Y40" s="3">
        <v>419.580419580419</v>
      </c>
      <c r="Z40" s="3">
        <v>420</v>
      </c>
      <c r="AA40" s="3">
        <v>420.15968063872202</v>
      </c>
      <c r="AB40" s="3" t="s">
        <v>60</v>
      </c>
      <c r="AC40" s="3">
        <v>3387429</v>
      </c>
      <c r="AD40" s="3">
        <v>1383077051</v>
      </c>
      <c r="AE40" s="3">
        <v>1054.7032967</v>
      </c>
      <c r="AF40" s="3" t="s">
        <v>15</v>
      </c>
      <c r="AG40" s="3" t="s">
        <v>16</v>
      </c>
      <c r="AH40" s="3" t="s">
        <v>17</v>
      </c>
      <c r="AI40" s="3" t="s">
        <v>18</v>
      </c>
      <c r="AJ40" s="3" t="s">
        <v>19</v>
      </c>
      <c r="AK40" s="3" t="s">
        <v>20</v>
      </c>
      <c r="AL40" s="3" t="s">
        <v>21</v>
      </c>
      <c r="AM40" s="3" t="s">
        <v>22</v>
      </c>
    </row>
    <row r="41" spans="1:39" x14ac:dyDescent="0.25">
      <c r="A41" s="2">
        <v>41576.84480324074</v>
      </c>
      <c r="B41" s="3">
        <v>1051.5</v>
      </c>
      <c r="C41" s="3">
        <v>1501</v>
      </c>
      <c r="D41" s="3">
        <v>1504</v>
      </c>
      <c r="E41" s="3">
        <v>1505</v>
      </c>
      <c r="F41" s="3">
        <v>1506</v>
      </c>
      <c r="G41" s="3">
        <v>1529</v>
      </c>
      <c r="H41" s="3">
        <v>34117</v>
      </c>
      <c r="I41" s="3">
        <v>36109</v>
      </c>
      <c r="J41" s="3">
        <v>36128</v>
      </c>
      <c r="K41" s="3">
        <v>36216</v>
      </c>
      <c r="L41" s="3">
        <v>36720</v>
      </c>
      <c r="M41" s="3">
        <v>387</v>
      </c>
      <c r="N41" s="3">
        <v>387.61238761238701</v>
      </c>
      <c r="O41" s="3">
        <v>388</v>
      </c>
      <c r="P41" s="3">
        <v>388.61138861138801</v>
      </c>
      <c r="Q41" s="3">
        <v>389</v>
      </c>
      <c r="R41" s="3">
        <v>590</v>
      </c>
      <c r="S41" s="3">
        <v>599.40059940059905</v>
      </c>
      <c r="T41" s="3">
        <v>600</v>
      </c>
      <c r="U41" s="3">
        <v>601.39860139860104</v>
      </c>
      <c r="V41" s="3">
        <v>602</v>
      </c>
      <c r="W41" s="3">
        <v>406.59340659340597</v>
      </c>
      <c r="X41" s="3">
        <v>409.59040959040902</v>
      </c>
      <c r="Y41" s="3">
        <v>411</v>
      </c>
      <c r="Z41" s="3">
        <v>412.58741258741202</v>
      </c>
      <c r="AA41" s="3">
        <v>417.16566866267402</v>
      </c>
      <c r="AB41" s="3" t="s">
        <v>61</v>
      </c>
      <c r="AC41" s="3">
        <v>3387556</v>
      </c>
      <c r="AD41" s="3">
        <v>1383077791</v>
      </c>
      <c r="AE41" s="3">
        <v>1051.5</v>
      </c>
      <c r="AF41" s="3" t="s">
        <v>15</v>
      </c>
      <c r="AG41" s="3" t="s">
        <v>16</v>
      </c>
      <c r="AH41" s="3" t="s">
        <v>17</v>
      </c>
      <c r="AI41" s="3" t="s">
        <v>18</v>
      </c>
      <c r="AJ41" s="3" t="s">
        <v>19</v>
      </c>
      <c r="AK41" s="3" t="s">
        <v>20</v>
      </c>
      <c r="AL41" s="3" t="s">
        <v>21</v>
      </c>
      <c r="AM41" s="3" t="s">
        <v>22</v>
      </c>
    </row>
    <row r="42" spans="1:39" x14ac:dyDescent="0.25">
      <c r="A42" s="2">
        <v>41576.885254629633</v>
      </c>
      <c r="B42" s="3">
        <v>1040.7032967</v>
      </c>
      <c r="C42" s="3">
        <v>1488</v>
      </c>
      <c r="D42" s="3">
        <v>1530</v>
      </c>
      <c r="E42" s="3">
        <v>1540</v>
      </c>
      <c r="F42" s="3">
        <v>1545</v>
      </c>
      <c r="G42" s="3">
        <v>1546</v>
      </c>
      <c r="H42" s="3">
        <v>31230</v>
      </c>
      <c r="I42" s="3">
        <v>31465</v>
      </c>
      <c r="J42" s="3">
        <v>31956</v>
      </c>
      <c r="K42" s="3">
        <v>33723</v>
      </c>
      <c r="L42" s="3">
        <v>33813</v>
      </c>
      <c r="M42" s="3">
        <v>379.62037962037903</v>
      </c>
      <c r="N42" s="3">
        <v>382.61738261738202</v>
      </c>
      <c r="O42" s="3">
        <v>382.61738261738202</v>
      </c>
      <c r="P42" s="3">
        <v>384</v>
      </c>
      <c r="Q42" s="3">
        <v>384.23153692614699</v>
      </c>
      <c r="R42" s="3">
        <v>575</v>
      </c>
      <c r="S42" s="3">
        <v>577</v>
      </c>
      <c r="T42" s="3">
        <v>578</v>
      </c>
      <c r="U42" s="3">
        <v>592.40759240759201</v>
      </c>
      <c r="V42" s="3">
        <v>593.40659340659295</v>
      </c>
      <c r="W42" s="3">
        <v>416.58341658341601</v>
      </c>
      <c r="X42" s="3">
        <v>417</v>
      </c>
      <c r="Y42" s="3">
        <v>417.58241758241701</v>
      </c>
      <c r="Z42" s="3">
        <v>418</v>
      </c>
      <c r="AA42" s="3">
        <v>418.58141858141801</v>
      </c>
      <c r="AB42" s="3" t="s">
        <v>62</v>
      </c>
      <c r="AC42" s="3">
        <v>3388031</v>
      </c>
      <c r="AD42" s="3">
        <v>1383081286</v>
      </c>
      <c r="AE42" s="3">
        <v>1040.7032967</v>
      </c>
      <c r="AF42" s="3" t="s">
        <v>15</v>
      </c>
      <c r="AG42" s="3" t="s">
        <v>16</v>
      </c>
      <c r="AH42" s="3" t="s">
        <v>17</v>
      </c>
      <c r="AI42" s="3" t="s">
        <v>18</v>
      </c>
      <c r="AJ42" s="3" t="s">
        <v>19</v>
      </c>
      <c r="AK42" s="3" t="s">
        <v>20</v>
      </c>
      <c r="AL42" s="3" t="s">
        <v>21</v>
      </c>
      <c r="AM42" s="3" t="s">
        <v>22</v>
      </c>
    </row>
    <row r="43" spans="1:39" x14ac:dyDescent="0.25">
      <c r="A43" s="2">
        <v>41576.930173611108</v>
      </c>
      <c r="B43" s="3">
        <v>1064.5</v>
      </c>
      <c r="C43" s="3">
        <v>1534</v>
      </c>
      <c r="D43" s="3">
        <v>1538</v>
      </c>
      <c r="E43" s="3">
        <v>1539</v>
      </c>
      <c r="F43" s="3">
        <v>1540</v>
      </c>
      <c r="G43" s="3">
        <v>1540</v>
      </c>
      <c r="H43" s="3">
        <v>31300</v>
      </c>
      <c r="I43" s="3">
        <v>32156</v>
      </c>
      <c r="J43" s="3">
        <v>32423</v>
      </c>
      <c r="K43" s="3">
        <v>33366</v>
      </c>
      <c r="L43" s="3">
        <v>33602</v>
      </c>
      <c r="M43" s="3">
        <v>377</v>
      </c>
      <c r="N43" s="3">
        <v>378.62137862137803</v>
      </c>
      <c r="O43" s="3">
        <v>379</v>
      </c>
      <c r="P43" s="3">
        <v>379</v>
      </c>
      <c r="Q43" s="3">
        <v>379.24151696606702</v>
      </c>
      <c r="R43" s="3">
        <v>588.41158841158801</v>
      </c>
      <c r="S43" s="3">
        <v>591</v>
      </c>
      <c r="T43" s="3">
        <v>592.40759240759201</v>
      </c>
      <c r="U43" s="3">
        <v>595</v>
      </c>
      <c r="V43" s="3">
        <v>595</v>
      </c>
      <c r="W43" s="3">
        <v>413.17365269460998</v>
      </c>
      <c r="X43" s="3">
        <v>414</v>
      </c>
      <c r="Y43" s="3">
        <v>414.58541458541401</v>
      </c>
      <c r="Z43" s="3">
        <v>415</v>
      </c>
      <c r="AA43" s="3">
        <v>418</v>
      </c>
      <c r="AB43" s="3" t="s">
        <v>63</v>
      </c>
      <c r="AC43" s="3">
        <v>3388687</v>
      </c>
      <c r="AD43" s="3">
        <v>1383085167</v>
      </c>
      <c r="AE43" s="3">
        <v>1064.5</v>
      </c>
      <c r="AF43" s="3" t="s">
        <v>15</v>
      </c>
      <c r="AG43" s="3" t="s">
        <v>16</v>
      </c>
      <c r="AH43" s="3" t="s">
        <v>17</v>
      </c>
      <c r="AI43" s="3" t="s">
        <v>18</v>
      </c>
      <c r="AJ43" s="3" t="s">
        <v>19</v>
      </c>
      <c r="AK43" s="3" t="s">
        <v>20</v>
      </c>
      <c r="AL43" s="3" t="s">
        <v>21</v>
      </c>
      <c r="AM43" s="3" t="s">
        <v>22</v>
      </c>
    </row>
    <row r="44" spans="1:39" x14ac:dyDescent="0.25">
      <c r="A44" s="2">
        <v>41576.960682870369</v>
      </c>
      <c r="B44" s="3">
        <v>1045.5</v>
      </c>
      <c r="C44" s="3">
        <v>1514</v>
      </c>
      <c r="D44" s="3">
        <v>1522</v>
      </c>
      <c r="E44" s="3">
        <v>1523</v>
      </c>
      <c r="F44" s="3">
        <v>1528</v>
      </c>
      <c r="G44" s="3">
        <v>1535</v>
      </c>
      <c r="H44" s="3">
        <v>30495</v>
      </c>
      <c r="I44" s="3">
        <v>30527</v>
      </c>
      <c r="J44" s="3">
        <v>30557</v>
      </c>
      <c r="K44" s="3">
        <v>30871</v>
      </c>
      <c r="L44" s="3">
        <v>31899</v>
      </c>
      <c r="M44" s="3">
        <v>384.23153692614699</v>
      </c>
      <c r="N44" s="3">
        <v>385</v>
      </c>
      <c r="O44" s="3">
        <v>385.61438561438501</v>
      </c>
      <c r="P44" s="3">
        <v>385.61438561438501</v>
      </c>
      <c r="Q44" s="3">
        <v>385.61438561438501</v>
      </c>
      <c r="R44" s="3">
        <v>569</v>
      </c>
      <c r="S44" s="3">
        <v>572.42757242757204</v>
      </c>
      <c r="T44" s="3">
        <v>574</v>
      </c>
      <c r="U44" s="3">
        <v>575.42457542457498</v>
      </c>
      <c r="V44" s="3">
        <v>577</v>
      </c>
      <c r="W44" s="3">
        <v>413.58641358641302</v>
      </c>
      <c r="X44" s="3">
        <v>415.58441558441501</v>
      </c>
      <c r="Y44" s="3">
        <v>415.58441558441501</v>
      </c>
      <c r="Z44" s="3">
        <v>416</v>
      </c>
      <c r="AA44" s="3">
        <v>419</v>
      </c>
      <c r="AB44" s="3" t="s">
        <v>64</v>
      </c>
      <c r="AC44" s="3">
        <v>3389243</v>
      </c>
      <c r="AD44" s="3">
        <v>1383087803</v>
      </c>
      <c r="AE44" s="3">
        <v>1045.5</v>
      </c>
      <c r="AF44" s="3" t="s">
        <v>15</v>
      </c>
      <c r="AG44" s="3" t="s">
        <v>16</v>
      </c>
      <c r="AH44" s="3" t="s">
        <v>17</v>
      </c>
      <c r="AI44" s="3" t="s">
        <v>18</v>
      </c>
      <c r="AJ44" s="3" t="s">
        <v>19</v>
      </c>
      <c r="AK44" s="3" t="s">
        <v>20</v>
      </c>
      <c r="AL44" s="3" t="s">
        <v>21</v>
      </c>
      <c r="AM44" s="3" t="s">
        <v>22</v>
      </c>
    </row>
    <row r="45" spans="1:39" x14ac:dyDescent="0.25">
      <c r="A45" s="2">
        <v>41576.969270833331</v>
      </c>
      <c r="B45" s="3">
        <v>1062.5</v>
      </c>
      <c r="C45" s="3">
        <v>1531</v>
      </c>
      <c r="D45" s="3">
        <v>1531</v>
      </c>
      <c r="E45" s="3">
        <v>1533</v>
      </c>
      <c r="F45" s="3">
        <v>1543</v>
      </c>
      <c r="G45" s="3">
        <v>1545</v>
      </c>
      <c r="H45" s="3">
        <v>30443</v>
      </c>
      <c r="I45" s="3">
        <v>30469</v>
      </c>
      <c r="J45" s="3">
        <v>30477</v>
      </c>
      <c r="K45" s="3">
        <v>30825</v>
      </c>
      <c r="L45" s="3">
        <v>30841</v>
      </c>
      <c r="M45" s="3">
        <v>368</v>
      </c>
      <c r="N45" s="3">
        <v>382</v>
      </c>
      <c r="O45" s="3">
        <v>382.23552894211502</v>
      </c>
      <c r="P45" s="3">
        <v>382.23552894211502</v>
      </c>
      <c r="Q45" s="3">
        <v>387.61238761238701</v>
      </c>
      <c r="R45" s="3">
        <v>567</v>
      </c>
      <c r="S45" s="3">
        <v>586.41358641358602</v>
      </c>
      <c r="T45" s="3">
        <v>587</v>
      </c>
      <c r="U45" s="3">
        <v>593</v>
      </c>
      <c r="V45" s="3">
        <v>594</v>
      </c>
      <c r="W45" s="3">
        <v>411.58841158841102</v>
      </c>
      <c r="X45" s="3">
        <v>414.58541458541401</v>
      </c>
      <c r="Y45" s="3">
        <v>416</v>
      </c>
      <c r="Z45" s="3">
        <v>417</v>
      </c>
      <c r="AA45" s="3">
        <v>417.58241758241701</v>
      </c>
      <c r="AB45" s="3" t="s">
        <v>65</v>
      </c>
      <c r="AC45" s="3">
        <v>3389445</v>
      </c>
      <c r="AD45" s="3">
        <v>1383088545</v>
      </c>
      <c r="AE45" s="3">
        <v>1062.5</v>
      </c>
      <c r="AF45" s="3" t="s">
        <v>15</v>
      </c>
      <c r="AG45" s="3" t="s">
        <v>16</v>
      </c>
      <c r="AH45" s="3" t="s">
        <v>17</v>
      </c>
      <c r="AI45" s="3" t="s">
        <v>18</v>
      </c>
      <c r="AJ45" s="3" t="s">
        <v>19</v>
      </c>
      <c r="AK45" s="3" t="s">
        <v>20</v>
      </c>
      <c r="AL45" s="3" t="s">
        <v>21</v>
      </c>
      <c r="AM45" s="3" t="s">
        <v>22</v>
      </c>
    </row>
    <row r="46" spans="1:39" x14ac:dyDescent="0.25">
      <c r="A46" s="2">
        <v>41576.984907407408</v>
      </c>
      <c r="B46" s="3">
        <v>1037.5</v>
      </c>
      <c r="C46" s="3">
        <v>1487</v>
      </c>
      <c r="D46" s="3">
        <v>1527</v>
      </c>
      <c r="E46" s="3">
        <v>1527</v>
      </c>
      <c r="F46" s="3">
        <v>1536</v>
      </c>
      <c r="G46" s="3">
        <v>1538</v>
      </c>
      <c r="H46" s="3">
        <v>30668</v>
      </c>
      <c r="I46" s="3">
        <v>30685</v>
      </c>
      <c r="J46" s="3">
        <v>30740</v>
      </c>
      <c r="K46" s="3">
        <v>30913</v>
      </c>
      <c r="L46" s="3">
        <v>31252</v>
      </c>
      <c r="M46" s="3">
        <v>386</v>
      </c>
      <c r="N46" s="3">
        <v>387</v>
      </c>
      <c r="O46" s="3">
        <v>387.22554890219499</v>
      </c>
      <c r="P46" s="3">
        <v>389</v>
      </c>
      <c r="Q46" s="3">
        <v>389.61038961038901</v>
      </c>
      <c r="R46" s="3">
        <v>585</v>
      </c>
      <c r="S46" s="3">
        <v>586</v>
      </c>
      <c r="T46" s="3">
        <v>587</v>
      </c>
      <c r="U46" s="3">
        <v>587</v>
      </c>
      <c r="V46" s="3">
        <v>588</v>
      </c>
      <c r="W46" s="3">
        <v>416</v>
      </c>
      <c r="X46" s="3">
        <v>418</v>
      </c>
      <c r="Y46" s="3">
        <v>418.58141858141801</v>
      </c>
      <c r="Z46" s="3">
        <v>419</v>
      </c>
      <c r="AA46" s="3">
        <v>421.578421578421</v>
      </c>
      <c r="AB46" s="3" t="s">
        <v>66</v>
      </c>
      <c r="AC46" s="3">
        <v>3389744</v>
      </c>
      <c r="AD46" s="3">
        <v>1383089896</v>
      </c>
      <c r="AE46" s="3">
        <v>1037.5</v>
      </c>
      <c r="AF46" s="3" t="s">
        <v>15</v>
      </c>
      <c r="AG46" s="3" t="s">
        <v>16</v>
      </c>
      <c r="AH46" s="3" t="s">
        <v>17</v>
      </c>
      <c r="AI46" s="3" t="s">
        <v>18</v>
      </c>
      <c r="AJ46" s="3" t="s">
        <v>19</v>
      </c>
      <c r="AK46" s="3" t="s">
        <v>20</v>
      </c>
      <c r="AL46" s="3" t="s">
        <v>21</v>
      </c>
      <c r="AM46" s="3" t="s">
        <v>22</v>
      </c>
    </row>
    <row r="47" spans="1:39" x14ac:dyDescent="0.25">
      <c r="A47" s="2">
        <v>41577.001087962963</v>
      </c>
      <c r="B47" s="3">
        <v>1048.7047952</v>
      </c>
      <c r="C47" s="3">
        <v>1507</v>
      </c>
      <c r="D47" s="3">
        <v>1518</v>
      </c>
      <c r="E47" s="3">
        <v>1522</v>
      </c>
      <c r="F47" s="3">
        <v>1526</v>
      </c>
      <c r="G47" s="3">
        <v>1527</v>
      </c>
      <c r="H47" s="3">
        <v>33488</v>
      </c>
      <c r="I47" s="3">
        <v>33745</v>
      </c>
      <c r="J47" s="3">
        <v>33750</v>
      </c>
      <c r="K47" s="3">
        <v>33783</v>
      </c>
      <c r="L47" s="3">
        <v>34194</v>
      </c>
      <c r="M47" s="3">
        <v>381.61838161838102</v>
      </c>
      <c r="N47" s="3">
        <v>383</v>
      </c>
      <c r="O47" s="3">
        <v>383</v>
      </c>
      <c r="P47" s="3">
        <v>383.61638361638302</v>
      </c>
      <c r="Q47" s="3">
        <v>384</v>
      </c>
      <c r="R47" s="3">
        <v>586</v>
      </c>
      <c r="S47" s="3">
        <v>588</v>
      </c>
      <c r="T47" s="3">
        <v>588.41158841158801</v>
      </c>
      <c r="U47" s="3">
        <v>590</v>
      </c>
      <c r="V47" s="3">
        <v>590.40959040959001</v>
      </c>
      <c r="W47" s="3">
        <v>413.58641358641302</v>
      </c>
      <c r="X47" s="3">
        <v>414.17165668662602</v>
      </c>
      <c r="Y47" s="3">
        <v>417</v>
      </c>
      <c r="Z47" s="3">
        <v>418</v>
      </c>
      <c r="AA47" s="3">
        <v>419</v>
      </c>
      <c r="AB47" s="3" t="s">
        <v>67</v>
      </c>
      <c r="AC47" s="3">
        <v>3389950</v>
      </c>
      <c r="AD47" s="3">
        <v>1383091294</v>
      </c>
      <c r="AE47" s="3">
        <v>1048.7047952</v>
      </c>
      <c r="AF47" s="3" t="s">
        <v>15</v>
      </c>
      <c r="AG47" s="3" t="s">
        <v>16</v>
      </c>
      <c r="AH47" s="3" t="s">
        <v>17</v>
      </c>
      <c r="AI47" s="3" t="s">
        <v>18</v>
      </c>
      <c r="AJ47" s="3" t="s">
        <v>19</v>
      </c>
      <c r="AK47" s="3" t="s">
        <v>20</v>
      </c>
      <c r="AL47" s="3" t="s">
        <v>21</v>
      </c>
      <c r="AM47" s="3" t="s">
        <v>22</v>
      </c>
    </row>
    <row r="48" spans="1:39" x14ac:dyDescent="0.25">
      <c r="A48" s="2">
        <v>41577.066736111112</v>
      </c>
      <c r="B48" s="3">
        <v>1061</v>
      </c>
      <c r="C48" s="3">
        <v>1531</v>
      </c>
      <c r="D48" s="3">
        <v>1531</v>
      </c>
      <c r="E48" s="3">
        <v>1532</v>
      </c>
      <c r="F48" s="3">
        <v>1533</v>
      </c>
      <c r="G48" s="3">
        <v>1535</v>
      </c>
      <c r="H48" s="3">
        <v>31713</v>
      </c>
      <c r="I48" s="3">
        <v>31851</v>
      </c>
      <c r="J48" s="3">
        <v>32665</v>
      </c>
      <c r="K48" s="3">
        <v>34069</v>
      </c>
      <c r="L48" s="3">
        <v>34293</v>
      </c>
      <c r="M48" s="3">
        <v>379.62037962037903</v>
      </c>
      <c r="N48" s="3">
        <v>381.61838161838102</v>
      </c>
      <c r="O48" s="3">
        <v>383.23353293413101</v>
      </c>
      <c r="P48" s="3">
        <v>386.61338661338601</v>
      </c>
      <c r="Q48" s="3">
        <v>387.22554890219499</v>
      </c>
      <c r="R48" s="3">
        <v>587</v>
      </c>
      <c r="S48" s="3">
        <v>588.41158841158801</v>
      </c>
      <c r="T48" s="3">
        <v>590</v>
      </c>
      <c r="U48" s="3">
        <v>590</v>
      </c>
      <c r="V48" s="3">
        <v>591</v>
      </c>
      <c r="W48" s="3">
        <v>415</v>
      </c>
      <c r="X48" s="3">
        <v>417</v>
      </c>
      <c r="Y48" s="3">
        <v>417.58241758241701</v>
      </c>
      <c r="Z48" s="3">
        <v>418</v>
      </c>
      <c r="AA48" s="3">
        <v>419.16167664670598</v>
      </c>
      <c r="AB48" s="3" t="s">
        <v>68</v>
      </c>
      <c r="AC48" s="3">
        <v>3390660</v>
      </c>
      <c r="AD48" s="3">
        <v>1383096966</v>
      </c>
      <c r="AE48" s="3">
        <v>1061</v>
      </c>
      <c r="AF48" s="3" t="s">
        <v>15</v>
      </c>
      <c r="AG48" s="3" t="s">
        <v>16</v>
      </c>
      <c r="AH48" s="3" t="s">
        <v>17</v>
      </c>
      <c r="AI48" s="3" t="s">
        <v>18</v>
      </c>
      <c r="AJ48" s="3" t="s">
        <v>19</v>
      </c>
      <c r="AK48" s="3" t="s">
        <v>20</v>
      </c>
      <c r="AL48" s="3" t="s">
        <v>21</v>
      </c>
      <c r="AM48" s="3" t="s">
        <v>22</v>
      </c>
    </row>
    <row r="49" spans="1:39" x14ac:dyDescent="0.25">
      <c r="A49" s="2">
        <v>41577.797152777777</v>
      </c>
      <c r="B49" s="3">
        <v>1047</v>
      </c>
      <c r="C49" s="3">
        <v>1514</v>
      </c>
      <c r="D49" s="3">
        <v>1520</v>
      </c>
      <c r="E49" s="3">
        <v>1521</v>
      </c>
      <c r="F49" s="3">
        <v>1531</v>
      </c>
      <c r="G49" s="3">
        <v>1534</v>
      </c>
      <c r="H49" s="3">
        <v>30758</v>
      </c>
      <c r="I49" s="3">
        <v>30776</v>
      </c>
      <c r="J49" s="3">
        <v>30810</v>
      </c>
      <c r="K49" s="3">
        <v>30925</v>
      </c>
      <c r="L49" s="3">
        <v>33101</v>
      </c>
      <c r="M49" s="3">
        <v>381.61838161838102</v>
      </c>
      <c r="N49" s="3">
        <v>381.61838161838102</v>
      </c>
      <c r="O49" s="3">
        <v>381.61838161838102</v>
      </c>
      <c r="P49" s="3">
        <v>382</v>
      </c>
      <c r="Q49" s="3">
        <v>382.23552894211502</v>
      </c>
      <c r="R49" s="3">
        <v>573</v>
      </c>
      <c r="S49" s="3">
        <v>573.42657342657299</v>
      </c>
      <c r="T49" s="3">
        <v>578</v>
      </c>
      <c r="U49" s="3">
        <v>579</v>
      </c>
      <c r="V49" s="3">
        <v>580</v>
      </c>
      <c r="W49" s="3">
        <v>414</v>
      </c>
      <c r="X49" s="3">
        <v>414</v>
      </c>
      <c r="Y49" s="3">
        <v>416.58341658341601</v>
      </c>
      <c r="Z49" s="3">
        <v>417.58241758241701</v>
      </c>
      <c r="AA49" s="3">
        <v>418</v>
      </c>
      <c r="AB49" s="3" t="s">
        <v>69</v>
      </c>
      <c r="AC49" s="3">
        <v>3395374</v>
      </c>
      <c r="AD49" s="3">
        <v>1383160074</v>
      </c>
      <c r="AE49" s="3">
        <v>1047</v>
      </c>
      <c r="AF49" s="3" t="s">
        <v>15</v>
      </c>
      <c r="AG49" s="3" t="s">
        <v>16</v>
      </c>
      <c r="AH49" s="3" t="s">
        <v>17</v>
      </c>
      <c r="AI49" s="3" t="s">
        <v>18</v>
      </c>
      <c r="AJ49" s="3" t="s">
        <v>19</v>
      </c>
      <c r="AK49" s="3" t="s">
        <v>20</v>
      </c>
      <c r="AL49" s="3" t="s">
        <v>21</v>
      </c>
      <c r="AM49" s="3" t="s">
        <v>22</v>
      </c>
    </row>
    <row r="50" spans="1:39" x14ac:dyDescent="0.25">
      <c r="A50" s="2">
        <v>41578.066655092596</v>
      </c>
      <c r="B50" s="3">
        <v>1050</v>
      </c>
      <c r="C50" s="3">
        <v>1510</v>
      </c>
      <c r="D50" s="3">
        <v>1511</v>
      </c>
      <c r="E50" s="3">
        <v>1524</v>
      </c>
      <c r="F50" s="3">
        <v>1526</v>
      </c>
      <c r="G50" s="3">
        <v>1529</v>
      </c>
      <c r="H50" s="3">
        <v>30384</v>
      </c>
      <c r="I50" s="3">
        <v>30398</v>
      </c>
      <c r="J50" s="3">
        <v>30451</v>
      </c>
      <c r="K50" s="3">
        <v>30638</v>
      </c>
      <c r="L50" s="3">
        <v>30772</v>
      </c>
      <c r="M50" s="3">
        <v>381</v>
      </c>
      <c r="N50" s="3">
        <v>381.61838161838102</v>
      </c>
      <c r="O50" s="3">
        <v>381.61838161838102</v>
      </c>
      <c r="P50" s="3">
        <v>382</v>
      </c>
      <c r="Q50" s="3">
        <v>383.61638361638302</v>
      </c>
      <c r="R50" s="3">
        <v>584.41558441558402</v>
      </c>
      <c r="S50" s="3">
        <v>584.41558441558402</v>
      </c>
      <c r="T50" s="3">
        <v>585</v>
      </c>
      <c r="U50" s="3">
        <v>589</v>
      </c>
      <c r="V50" s="3">
        <v>590</v>
      </c>
      <c r="W50" s="3">
        <v>413.58641358641302</v>
      </c>
      <c r="X50" s="3">
        <v>414</v>
      </c>
      <c r="Y50" s="3">
        <v>414.58541458541401</v>
      </c>
      <c r="Z50" s="3">
        <v>416.58341658341601</v>
      </c>
      <c r="AA50" s="3">
        <v>418.16367265469</v>
      </c>
      <c r="AB50" s="3" t="s">
        <v>70</v>
      </c>
      <c r="AC50" s="3">
        <v>3397467</v>
      </c>
      <c r="AD50" s="3">
        <v>1383183359</v>
      </c>
      <c r="AE50" s="3">
        <v>1050</v>
      </c>
      <c r="AF50" s="3" t="s">
        <v>15</v>
      </c>
      <c r="AG50" s="3" t="s">
        <v>16</v>
      </c>
      <c r="AH50" s="3" t="s">
        <v>17</v>
      </c>
      <c r="AI50" s="3" t="s">
        <v>18</v>
      </c>
      <c r="AJ50" s="3" t="s">
        <v>19</v>
      </c>
      <c r="AK50" s="3" t="s">
        <v>20</v>
      </c>
      <c r="AL50" s="3" t="s">
        <v>21</v>
      </c>
      <c r="AM50" s="3" t="s">
        <v>22</v>
      </c>
    </row>
    <row r="51" spans="1:39" x14ac:dyDescent="0.25">
      <c r="A51" s="2">
        <v>41578.165578703702</v>
      </c>
      <c r="B51" s="3">
        <v>1002.5</v>
      </c>
      <c r="C51" s="3">
        <v>1509</v>
      </c>
      <c r="D51" s="3">
        <v>1515</v>
      </c>
      <c r="E51" s="3">
        <v>1516</v>
      </c>
      <c r="F51" s="3">
        <v>1526</v>
      </c>
      <c r="G51" s="3">
        <v>1526</v>
      </c>
      <c r="H51" s="3">
        <v>30424</v>
      </c>
      <c r="I51" s="3">
        <v>30865</v>
      </c>
      <c r="J51" s="3">
        <v>30964</v>
      </c>
      <c r="K51" s="3">
        <v>31487</v>
      </c>
      <c r="L51" s="3">
        <v>31943</v>
      </c>
      <c r="M51" s="3">
        <v>332.667332667332</v>
      </c>
      <c r="N51" s="3">
        <v>333</v>
      </c>
      <c r="O51" s="3">
        <v>335</v>
      </c>
      <c r="P51" s="3">
        <v>344.31137724550899</v>
      </c>
      <c r="Q51" s="3">
        <v>344.65534465534398</v>
      </c>
      <c r="R51" s="3">
        <v>480</v>
      </c>
      <c r="S51" s="3">
        <v>480.51948051948</v>
      </c>
      <c r="T51" s="3">
        <v>483</v>
      </c>
      <c r="U51" s="3">
        <v>495</v>
      </c>
      <c r="V51" s="3">
        <v>496</v>
      </c>
      <c r="W51" s="3">
        <v>415</v>
      </c>
      <c r="X51" s="3">
        <v>416</v>
      </c>
      <c r="Y51" s="3">
        <v>416</v>
      </c>
      <c r="Z51" s="3">
        <v>416.58341658341601</v>
      </c>
      <c r="AA51" s="3">
        <v>416.58341658341601</v>
      </c>
      <c r="AB51" s="3" t="s">
        <v>71</v>
      </c>
      <c r="AC51" s="3">
        <v>3398282</v>
      </c>
      <c r="AD51" s="3">
        <v>1383191906</v>
      </c>
      <c r="AE51" s="3">
        <v>1002.5</v>
      </c>
      <c r="AF51" s="3" t="s">
        <v>15</v>
      </c>
      <c r="AG51" s="3" t="s">
        <v>16</v>
      </c>
      <c r="AH51" s="3" t="s">
        <v>17</v>
      </c>
      <c r="AI51" s="3" t="s">
        <v>18</v>
      </c>
      <c r="AJ51" s="3" t="s">
        <v>19</v>
      </c>
      <c r="AK51" s="3" t="s">
        <v>20</v>
      </c>
      <c r="AL51" s="3" t="s">
        <v>21</v>
      </c>
      <c r="AM51" s="3" t="s">
        <v>22</v>
      </c>
    </row>
    <row r="52" spans="1:39" x14ac:dyDescent="0.25">
      <c r="A52" s="2">
        <v>41578.19023148148</v>
      </c>
      <c r="B52" s="3">
        <v>1003.74775225</v>
      </c>
      <c r="C52" s="3">
        <v>1503</v>
      </c>
      <c r="D52" s="3">
        <v>1505</v>
      </c>
      <c r="E52" s="3">
        <v>1506</v>
      </c>
      <c r="F52" s="3">
        <v>1507</v>
      </c>
      <c r="G52" s="3">
        <v>1509</v>
      </c>
      <c r="H52" s="3">
        <v>31054</v>
      </c>
      <c r="I52" s="3">
        <v>31060</v>
      </c>
      <c r="J52" s="3">
        <v>31069</v>
      </c>
      <c r="K52" s="3">
        <v>31160</v>
      </c>
      <c r="L52" s="3">
        <v>32925</v>
      </c>
      <c r="M52" s="3">
        <v>334.33133732534901</v>
      </c>
      <c r="N52" s="3">
        <v>335</v>
      </c>
      <c r="O52" s="3">
        <v>346</v>
      </c>
      <c r="P52" s="3">
        <v>347</v>
      </c>
      <c r="Q52" s="3">
        <v>347.65234765234698</v>
      </c>
      <c r="R52" s="3">
        <v>493.50649350649297</v>
      </c>
      <c r="S52" s="3">
        <v>495.50449550449503</v>
      </c>
      <c r="T52" s="3">
        <v>501</v>
      </c>
      <c r="U52" s="3">
        <v>503.49650349650301</v>
      </c>
      <c r="V52" s="3">
        <v>504.49550449550401</v>
      </c>
      <c r="W52" s="3">
        <v>412</v>
      </c>
      <c r="X52" s="3">
        <v>414.58541458541401</v>
      </c>
      <c r="Y52" s="3">
        <v>415</v>
      </c>
      <c r="Z52" s="3">
        <v>416.16766467065798</v>
      </c>
      <c r="AA52" s="3">
        <v>417.58241758241701</v>
      </c>
      <c r="AB52" s="3" t="s">
        <v>72</v>
      </c>
      <c r="AC52" s="3">
        <v>3398765</v>
      </c>
      <c r="AD52" s="3">
        <v>1383194036</v>
      </c>
      <c r="AE52" s="3">
        <v>1003.74775225</v>
      </c>
      <c r="AF52" s="3" t="s">
        <v>15</v>
      </c>
      <c r="AG52" s="3" t="s">
        <v>16</v>
      </c>
      <c r="AH52" s="3" t="s">
        <v>17</v>
      </c>
      <c r="AI52" s="3" t="s">
        <v>18</v>
      </c>
      <c r="AJ52" s="3" t="s">
        <v>19</v>
      </c>
      <c r="AK52" s="3" t="s">
        <v>20</v>
      </c>
      <c r="AL52" s="3" t="s">
        <v>21</v>
      </c>
      <c r="AM52" s="3" t="s">
        <v>22</v>
      </c>
    </row>
    <row r="53" spans="1:39" x14ac:dyDescent="0.25">
      <c r="A53" s="2">
        <v>41578.194861111115</v>
      </c>
      <c r="B53" s="3">
        <v>978</v>
      </c>
      <c r="C53" s="3">
        <v>1447</v>
      </c>
      <c r="D53" s="3">
        <v>1493</v>
      </c>
      <c r="E53" s="3">
        <v>1498</v>
      </c>
      <c r="F53" s="3">
        <v>1529</v>
      </c>
      <c r="G53" s="3">
        <v>1534</v>
      </c>
      <c r="H53" s="3">
        <v>30813</v>
      </c>
      <c r="I53" s="3">
        <v>31271</v>
      </c>
      <c r="J53" s="3">
        <v>31374</v>
      </c>
      <c r="K53" s="3">
        <v>31594</v>
      </c>
      <c r="L53" s="3">
        <v>33671</v>
      </c>
      <c r="M53" s="3">
        <v>331.66833166833101</v>
      </c>
      <c r="N53" s="3">
        <v>332.667332667332</v>
      </c>
      <c r="O53" s="3">
        <v>334.33133732534901</v>
      </c>
      <c r="P53" s="3">
        <v>335</v>
      </c>
      <c r="Q53" s="3">
        <v>351</v>
      </c>
      <c r="R53" s="3">
        <v>489</v>
      </c>
      <c r="S53" s="3">
        <v>490.50949050948998</v>
      </c>
      <c r="T53" s="3">
        <v>491</v>
      </c>
      <c r="U53" s="3">
        <v>494</v>
      </c>
      <c r="V53" s="3">
        <v>509</v>
      </c>
      <c r="W53" s="3">
        <v>414</v>
      </c>
      <c r="X53" s="3">
        <v>416</v>
      </c>
      <c r="Y53" s="3">
        <v>417</v>
      </c>
      <c r="Z53" s="3">
        <v>417.16566866267402</v>
      </c>
      <c r="AA53" s="3">
        <v>418.58141858141801</v>
      </c>
      <c r="AB53" s="3" t="s">
        <v>73</v>
      </c>
      <c r="AC53" s="3">
        <v>3398816</v>
      </c>
      <c r="AD53" s="3">
        <v>1383194436</v>
      </c>
      <c r="AE53" s="3">
        <v>978</v>
      </c>
      <c r="AF53" s="3" t="s">
        <v>15</v>
      </c>
      <c r="AG53" s="3" t="s">
        <v>16</v>
      </c>
      <c r="AH53" s="3" t="s">
        <v>17</v>
      </c>
      <c r="AI53" s="3" t="s">
        <v>18</v>
      </c>
      <c r="AJ53" s="3" t="s">
        <v>19</v>
      </c>
      <c r="AK53" s="3" t="s">
        <v>20</v>
      </c>
      <c r="AL53" s="3" t="s">
        <v>21</v>
      </c>
      <c r="AM53" s="3" t="s">
        <v>22</v>
      </c>
    </row>
    <row r="54" spans="1:39" x14ac:dyDescent="0.25">
      <c r="A54" s="2">
        <v>41578.297071759262</v>
      </c>
      <c r="B54" s="3">
        <v>1006.5</v>
      </c>
      <c r="C54" s="3">
        <v>1494</v>
      </c>
      <c r="D54" s="3">
        <v>1504</v>
      </c>
      <c r="E54" s="3">
        <v>1506</v>
      </c>
      <c r="F54" s="3">
        <v>1507</v>
      </c>
      <c r="G54" s="3">
        <v>1508</v>
      </c>
      <c r="H54" s="3">
        <v>30724</v>
      </c>
      <c r="I54" s="3">
        <v>30886</v>
      </c>
      <c r="J54" s="3">
        <v>30899</v>
      </c>
      <c r="K54" s="3">
        <v>30904</v>
      </c>
      <c r="L54" s="3">
        <v>30916</v>
      </c>
      <c r="M54" s="3">
        <v>354.64535464535402</v>
      </c>
      <c r="N54" s="3">
        <v>354.64535464535402</v>
      </c>
      <c r="O54" s="3">
        <v>355</v>
      </c>
      <c r="P54" s="3">
        <v>355.64435564435502</v>
      </c>
      <c r="Q54" s="3">
        <v>359.28143712574803</v>
      </c>
      <c r="R54" s="3">
        <v>512</v>
      </c>
      <c r="S54" s="3">
        <v>512.48751248751205</v>
      </c>
      <c r="T54" s="3">
        <v>512.48751248751205</v>
      </c>
      <c r="U54" s="3">
        <v>513.48651348651299</v>
      </c>
      <c r="V54" s="3">
        <v>519</v>
      </c>
      <c r="W54" s="3">
        <v>412</v>
      </c>
      <c r="X54" s="3">
        <v>414.58541458541401</v>
      </c>
      <c r="Y54" s="3">
        <v>416.58341658341601</v>
      </c>
      <c r="Z54" s="3">
        <v>417</v>
      </c>
      <c r="AA54" s="3">
        <v>419.16167664670598</v>
      </c>
      <c r="AB54" s="3" t="s">
        <v>74</v>
      </c>
      <c r="AC54" s="3">
        <v>3399435</v>
      </c>
      <c r="AD54" s="3">
        <v>1383203267</v>
      </c>
      <c r="AE54" s="3">
        <v>1006.5</v>
      </c>
      <c r="AF54" s="3" t="s">
        <v>15</v>
      </c>
      <c r="AG54" s="3" t="s">
        <v>16</v>
      </c>
      <c r="AH54" s="3" t="s">
        <v>17</v>
      </c>
      <c r="AI54" s="3" t="s">
        <v>18</v>
      </c>
      <c r="AJ54" s="3" t="s">
        <v>19</v>
      </c>
      <c r="AK54" s="3" t="s">
        <v>20</v>
      </c>
      <c r="AL54" s="3" t="s">
        <v>21</v>
      </c>
      <c r="AM54" s="3" t="s">
        <v>22</v>
      </c>
    </row>
    <row r="55" spans="1:39" x14ac:dyDescent="0.25">
      <c r="A55" s="2">
        <v>41578.565011574072</v>
      </c>
      <c r="B55" s="3">
        <v>999.5</v>
      </c>
      <c r="C55" s="3">
        <v>1499</v>
      </c>
      <c r="D55" s="3">
        <v>1511</v>
      </c>
      <c r="E55" s="3">
        <v>1513</v>
      </c>
      <c r="F55" s="3">
        <v>1518</v>
      </c>
      <c r="G55" s="3">
        <v>1518</v>
      </c>
      <c r="H55" s="3">
        <v>30857</v>
      </c>
      <c r="I55" s="3">
        <v>30918</v>
      </c>
      <c r="J55" s="3">
        <v>30943</v>
      </c>
      <c r="K55" s="3">
        <v>30945</v>
      </c>
      <c r="L55" s="3">
        <v>30982</v>
      </c>
      <c r="M55" s="3">
        <v>343.65634365634298</v>
      </c>
      <c r="N55" s="3">
        <v>344</v>
      </c>
      <c r="O55" s="3">
        <v>344.65534465534398</v>
      </c>
      <c r="P55" s="3">
        <v>346.30738522953999</v>
      </c>
      <c r="Q55" s="3">
        <v>350</v>
      </c>
      <c r="R55" s="3">
        <v>489</v>
      </c>
      <c r="S55" s="3">
        <v>493.50649350649297</v>
      </c>
      <c r="T55" s="3">
        <v>498.50149850149802</v>
      </c>
      <c r="U55" s="3">
        <v>498.50149850149802</v>
      </c>
      <c r="V55" s="3">
        <v>500</v>
      </c>
      <c r="W55" s="3">
        <v>390.21956087824299</v>
      </c>
      <c r="X55" s="3">
        <v>393.606393606393</v>
      </c>
      <c r="Y55" s="3">
        <v>395</v>
      </c>
      <c r="Z55" s="3">
        <v>395.60439560439499</v>
      </c>
      <c r="AA55" s="3">
        <v>398.60139860139799</v>
      </c>
      <c r="AB55" s="3" t="s">
        <v>75</v>
      </c>
      <c r="AC55" s="3">
        <v>3401107</v>
      </c>
      <c r="AD55" s="3">
        <v>1383226417</v>
      </c>
      <c r="AE55" s="3">
        <v>999.5</v>
      </c>
      <c r="AF55" s="3" t="s">
        <v>15</v>
      </c>
      <c r="AG55" s="3" t="s">
        <v>16</v>
      </c>
      <c r="AH55" s="3" t="s">
        <v>17</v>
      </c>
      <c r="AI55" s="3" t="s">
        <v>18</v>
      </c>
      <c r="AJ55" s="3" t="s">
        <v>19</v>
      </c>
      <c r="AK55" s="3" t="s">
        <v>20</v>
      </c>
      <c r="AL55" s="3" t="s">
        <v>21</v>
      </c>
      <c r="AM55" s="3" t="s">
        <v>22</v>
      </c>
    </row>
    <row r="56" spans="1:39" x14ac:dyDescent="0.25">
      <c r="A56" s="2">
        <v>41578.880509259259</v>
      </c>
      <c r="B56" s="3">
        <v>1021.74525475</v>
      </c>
      <c r="C56" s="3">
        <v>1534</v>
      </c>
      <c r="D56" s="3">
        <v>1541</v>
      </c>
      <c r="E56" s="3">
        <v>1544</v>
      </c>
      <c r="F56" s="3">
        <v>1544</v>
      </c>
      <c r="G56" s="3">
        <v>1544</v>
      </c>
      <c r="H56" s="3">
        <v>30130</v>
      </c>
      <c r="I56" s="3">
        <v>30736</v>
      </c>
      <c r="J56" s="3">
        <v>30763</v>
      </c>
      <c r="K56" s="3">
        <v>30839</v>
      </c>
      <c r="L56" s="3">
        <v>30946</v>
      </c>
      <c r="M56" s="3">
        <v>347</v>
      </c>
      <c r="N56" s="3">
        <v>347.30538922155603</v>
      </c>
      <c r="O56" s="3">
        <v>347.30538922155603</v>
      </c>
      <c r="P56" s="3">
        <v>348</v>
      </c>
      <c r="Q56" s="3">
        <v>348.30339321357201</v>
      </c>
      <c r="R56" s="3">
        <v>498</v>
      </c>
      <c r="S56" s="3">
        <v>508</v>
      </c>
      <c r="T56" s="3">
        <v>509</v>
      </c>
      <c r="U56" s="3">
        <v>509</v>
      </c>
      <c r="V56" s="3">
        <v>509.490509490509</v>
      </c>
      <c r="W56" s="3">
        <v>414</v>
      </c>
      <c r="X56" s="3">
        <v>414.17165668662602</v>
      </c>
      <c r="Y56" s="3">
        <v>414.58541458541401</v>
      </c>
      <c r="Z56" s="3">
        <v>416.58341658341601</v>
      </c>
      <c r="AA56" s="3">
        <v>418.58141858141801</v>
      </c>
      <c r="AB56" s="3" t="s">
        <v>76</v>
      </c>
      <c r="AC56" s="3">
        <v>3404114</v>
      </c>
      <c r="AD56" s="3">
        <v>1383253676</v>
      </c>
      <c r="AE56" s="3">
        <v>1021.74525475</v>
      </c>
      <c r="AF56" s="3" t="s">
        <v>15</v>
      </c>
      <c r="AG56" s="3" t="s">
        <v>16</v>
      </c>
      <c r="AH56" s="3" t="s">
        <v>17</v>
      </c>
      <c r="AI56" s="3" t="s">
        <v>18</v>
      </c>
      <c r="AJ56" s="3" t="s">
        <v>19</v>
      </c>
      <c r="AK56" s="3" t="s">
        <v>20</v>
      </c>
      <c r="AL56" s="3" t="s">
        <v>21</v>
      </c>
      <c r="AM56" s="3" t="s">
        <v>22</v>
      </c>
    </row>
    <row r="57" spans="1:39" x14ac:dyDescent="0.25">
      <c r="A57" s="2">
        <v>41578.894490740742</v>
      </c>
      <c r="B57" s="3">
        <v>1052.7087912100001</v>
      </c>
      <c r="C57" s="3">
        <v>1523</v>
      </c>
      <c r="D57" s="3">
        <v>1526</v>
      </c>
      <c r="E57" s="3">
        <v>1529</v>
      </c>
      <c r="F57" s="3">
        <v>1529</v>
      </c>
      <c r="G57" s="3">
        <v>1532</v>
      </c>
      <c r="H57" s="3">
        <v>31152</v>
      </c>
      <c r="I57" s="3">
        <v>31194</v>
      </c>
      <c r="J57" s="3">
        <v>32173</v>
      </c>
      <c r="K57" s="3">
        <v>33275</v>
      </c>
      <c r="L57" s="3">
        <v>33772</v>
      </c>
      <c r="M57" s="3">
        <v>323</v>
      </c>
      <c r="N57" s="3">
        <v>336.32734530938097</v>
      </c>
      <c r="O57" s="3">
        <v>338.32335329341299</v>
      </c>
      <c r="P57" s="3">
        <v>339</v>
      </c>
      <c r="Q57" s="3">
        <v>339.66033966033899</v>
      </c>
      <c r="R57" s="3">
        <v>578</v>
      </c>
      <c r="S57" s="3">
        <v>581</v>
      </c>
      <c r="T57" s="3">
        <v>581</v>
      </c>
      <c r="U57" s="3">
        <v>582.41758241758203</v>
      </c>
      <c r="V57" s="3">
        <v>582.41758241758203</v>
      </c>
      <c r="W57" s="3">
        <v>403.59640359640298</v>
      </c>
      <c r="X57" s="3">
        <v>411.58841158841102</v>
      </c>
      <c r="Y57" s="3">
        <v>412.175648702594</v>
      </c>
      <c r="Z57" s="3">
        <v>413.17365269460998</v>
      </c>
      <c r="AA57" s="3">
        <v>415</v>
      </c>
      <c r="AB57" s="3" t="s">
        <v>77</v>
      </c>
      <c r="AC57" s="3">
        <v>3404389</v>
      </c>
      <c r="AD57" s="3">
        <v>1383254884</v>
      </c>
      <c r="AE57" s="3">
        <v>1052.7087912100001</v>
      </c>
      <c r="AF57" s="3" t="s">
        <v>15</v>
      </c>
      <c r="AG57" s="3" t="s">
        <v>16</v>
      </c>
      <c r="AH57" s="3" t="s">
        <v>17</v>
      </c>
      <c r="AI57" s="3" t="s">
        <v>18</v>
      </c>
      <c r="AJ57" s="3" t="s">
        <v>19</v>
      </c>
      <c r="AK57" s="3" t="s">
        <v>20</v>
      </c>
      <c r="AL57" s="3" t="s">
        <v>21</v>
      </c>
      <c r="AM57" s="3" t="s">
        <v>22</v>
      </c>
    </row>
    <row r="58" spans="1:39" x14ac:dyDescent="0.25">
      <c r="A58" s="2">
        <v>41579.029814814814</v>
      </c>
      <c r="B58" s="3">
        <v>1047</v>
      </c>
      <c r="C58" s="3">
        <v>1505</v>
      </c>
      <c r="D58" s="3">
        <v>1511</v>
      </c>
      <c r="E58" s="3">
        <v>1513</v>
      </c>
      <c r="F58" s="3">
        <v>1514</v>
      </c>
      <c r="G58" s="3">
        <v>1514</v>
      </c>
      <c r="H58" s="3">
        <v>30585</v>
      </c>
      <c r="I58" s="3">
        <v>30807</v>
      </c>
      <c r="J58" s="3">
        <v>30935</v>
      </c>
      <c r="K58" s="3">
        <v>30973</v>
      </c>
      <c r="L58" s="3">
        <v>30977</v>
      </c>
      <c r="M58" s="3">
        <v>385.61438561438501</v>
      </c>
      <c r="N58" s="3">
        <v>385.61438561438501</v>
      </c>
      <c r="O58" s="3">
        <v>386</v>
      </c>
      <c r="P58" s="3">
        <v>386.22754491017901</v>
      </c>
      <c r="Q58" s="3">
        <v>386.61338661338601</v>
      </c>
      <c r="R58" s="3">
        <v>566</v>
      </c>
      <c r="S58" s="3">
        <v>574</v>
      </c>
      <c r="T58" s="3">
        <v>581</v>
      </c>
      <c r="U58" s="3">
        <v>589</v>
      </c>
      <c r="V58" s="3">
        <v>589</v>
      </c>
      <c r="W58" s="3">
        <v>403.59640359640298</v>
      </c>
      <c r="X58" s="3">
        <v>407</v>
      </c>
      <c r="Y58" s="3">
        <v>407.59240759240703</v>
      </c>
      <c r="Z58" s="3">
        <v>408</v>
      </c>
      <c r="AA58" s="3">
        <v>411</v>
      </c>
      <c r="AB58" s="3" t="s">
        <v>78</v>
      </c>
      <c r="AC58" s="3">
        <v>3405100</v>
      </c>
      <c r="AD58" s="3">
        <v>1383266576</v>
      </c>
      <c r="AE58" s="3">
        <v>1047</v>
      </c>
      <c r="AF58" s="3" t="s">
        <v>15</v>
      </c>
      <c r="AG58" s="3" t="s">
        <v>16</v>
      </c>
      <c r="AH58" s="3" t="s">
        <v>17</v>
      </c>
      <c r="AI58" s="3" t="s">
        <v>18</v>
      </c>
      <c r="AJ58" s="3" t="s">
        <v>19</v>
      </c>
      <c r="AK58" s="3" t="s">
        <v>20</v>
      </c>
      <c r="AL58" s="3" t="s">
        <v>21</v>
      </c>
      <c r="AM58" s="3" t="s">
        <v>22</v>
      </c>
    </row>
    <row r="59" spans="1:39" x14ac:dyDescent="0.25">
      <c r="A59" s="2">
        <v>41579.123877314814</v>
      </c>
      <c r="B59" s="3">
        <v>1044.70629371</v>
      </c>
      <c r="C59" s="3">
        <v>1502</v>
      </c>
      <c r="D59" s="3">
        <v>1503</v>
      </c>
      <c r="E59" s="3">
        <v>1504</v>
      </c>
      <c r="F59" s="3">
        <v>1509</v>
      </c>
      <c r="G59" s="3">
        <v>1521</v>
      </c>
      <c r="H59" s="3">
        <v>36419</v>
      </c>
      <c r="I59" s="3">
        <v>36498</v>
      </c>
      <c r="J59" s="3">
        <v>36608</v>
      </c>
      <c r="K59" s="3">
        <v>36780</v>
      </c>
      <c r="L59" s="3">
        <v>36968</v>
      </c>
      <c r="M59" s="3">
        <v>377.24550898203501</v>
      </c>
      <c r="N59" s="3">
        <v>377.24550898203501</v>
      </c>
      <c r="O59" s="3">
        <v>377.24550898203501</v>
      </c>
      <c r="P59" s="3">
        <v>377.24550898203501</v>
      </c>
      <c r="Q59" s="3">
        <v>377.24550898203501</v>
      </c>
      <c r="R59" s="3">
        <v>581</v>
      </c>
      <c r="S59" s="3">
        <v>582.41758241758203</v>
      </c>
      <c r="T59" s="3">
        <v>583.41658341658297</v>
      </c>
      <c r="U59" s="3">
        <v>584</v>
      </c>
      <c r="V59" s="3">
        <v>587.41258741258696</v>
      </c>
      <c r="W59" s="3">
        <v>411</v>
      </c>
      <c r="X59" s="3">
        <v>414.58541458541401</v>
      </c>
      <c r="Y59" s="3">
        <v>415.58441558441501</v>
      </c>
      <c r="Z59" s="3">
        <v>417</v>
      </c>
      <c r="AA59" s="3">
        <v>417.58241758241701</v>
      </c>
      <c r="AB59" s="3" t="s">
        <v>79</v>
      </c>
      <c r="AC59" s="3">
        <v>3406243</v>
      </c>
      <c r="AD59" s="3">
        <v>1383274703</v>
      </c>
      <c r="AE59" s="3">
        <v>1044.70629371</v>
      </c>
      <c r="AF59" s="3" t="s">
        <v>15</v>
      </c>
      <c r="AG59" s="3" t="s">
        <v>16</v>
      </c>
      <c r="AH59" s="3" t="s">
        <v>17</v>
      </c>
      <c r="AI59" s="3" t="s">
        <v>18</v>
      </c>
      <c r="AJ59" s="3" t="s">
        <v>19</v>
      </c>
      <c r="AK59" s="3" t="s">
        <v>20</v>
      </c>
      <c r="AL59" s="3" t="s">
        <v>21</v>
      </c>
      <c r="AM59" s="3" t="s">
        <v>22</v>
      </c>
    </row>
    <row r="60" spans="1:39" x14ac:dyDescent="0.25">
      <c r="A60" s="2">
        <v>41579.132395833331</v>
      </c>
      <c r="B60" s="3">
        <v>1044.22027972</v>
      </c>
      <c r="C60" s="3">
        <v>1529</v>
      </c>
      <c r="D60" s="3">
        <v>1530</v>
      </c>
      <c r="E60" s="3">
        <v>1531</v>
      </c>
      <c r="F60" s="3">
        <v>1531</v>
      </c>
      <c r="G60" s="3">
        <v>1532</v>
      </c>
      <c r="H60" s="3">
        <v>31002</v>
      </c>
      <c r="I60" s="3">
        <v>31211</v>
      </c>
      <c r="J60" s="3">
        <v>31286</v>
      </c>
      <c r="K60" s="3">
        <v>31544</v>
      </c>
      <c r="L60" s="3">
        <v>31601</v>
      </c>
      <c r="M60" s="3">
        <v>363.636363636363</v>
      </c>
      <c r="N60" s="3">
        <v>364.635364635364</v>
      </c>
      <c r="O60" s="3">
        <v>364.635364635364</v>
      </c>
      <c r="P60" s="3">
        <v>364.635364635364</v>
      </c>
      <c r="Q60" s="3">
        <v>365</v>
      </c>
      <c r="R60" s="3">
        <v>551.44855144855103</v>
      </c>
      <c r="S60" s="3">
        <v>552</v>
      </c>
      <c r="T60" s="3">
        <v>553</v>
      </c>
      <c r="U60" s="3">
        <v>558.44155844155796</v>
      </c>
      <c r="V60" s="3">
        <v>559.44055944055901</v>
      </c>
      <c r="W60" s="3">
        <v>414.58541458541401</v>
      </c>
      <c r="X60" s="3">
        <v>416</v>
      </c>
      <c r="Y60" s="3">
        <v>418</v>
      </c>
      <c r="Z60" s="3">
        <v>418</v>
      </c>
      <c r="AA60" s="3">
        <v>418.16367265469</v>
      </c>
      <c r="AB60" s="3" t="s">
        <v>80</v>
      </c>
      <c r="AC60" s="3">
        <v>3406428</v>
      </c>
      <c r="AD60" s="3">
        <v>1383275439</v>
      </c>
      <c r="AE60" s="3">
        <v>1044.22027972</v>
      </c>
      <c r="AF60" s="3" t="s">
        <v>15</v>
      </c>
      <c r="AG60" s="3" t="s">
        <v>16</v>
      </c>
      <c r="AH60" s="3" t="s">
        <v>17</v>
      </c>
      <c r="AI60" s="3" t="s">
        <v>18</v>
      </c>
      <c r="AJ60" s="3" t="s">
        <v>19</v>
      </c>
      <c r="AK60" s="3" t="s">
        <v>20</v>
      </c>
      <c r="AL60" s="3" t="s">
        <v>21</v>
      </c>
      <c r="AM60" s="3" t="s">
        <v>22</v>
      </c>
    </row>
    <row r="61" spans="1:39" x14ac:dyDescent="0.25">
      <c r="A61" s="2">
        <v>41579.144050925926</v>
      </c>
      <c r="B61" s="3">
        <v>999</v>
      </c>
      <c r="C61" s="3">
        <v>1526</v>
      </c>
      <c r="D61" s="3">
        <v>1539</v>
      </c>
      <c r="E61" s="3">
        <v>1542</v>
      </c>
      <c r="F61" s="3">
        <v>1544</v>
      </c>
      <c r="G61" s="3">
        <v>1547</v>
      </c>
      <c r="H61" s="3">
        <v>30824</v>
      </c>
      <c r="I61" s="3">
        <v>30903</v>
      </c>
      <c r="J61" s="3">
        <v>30904</v>
      </c>
      <c r="K61" s="3">
        <v>30927</v>
      </c>
      <c r="L61" s="3">
        <v>30935</v>
      </c>
      <c r="M61" s="3">
        <v>336.663336663336</v>
      </c>
      <c r="N61" s="3">
        <v>337.32534930139701</v>
      </c>
      <c r="O61" s="3">
        <v>339</v>
      </c>
      <c r="P61" s="3">
        <v>339.32135728542897</v>
      </c>
      <c r="Q61" s="3">
        <v>344</v>
      </c>
      <c r="R61" s="3">
        <v>458.54145854145798</v>
      </c>
      <c r="S61" s="3">
        <v>461</v>
      </c>
      <c r="T61" s="3">
        <v>469</v>
      </c>
      <c r="U61" s="3">
        <v>470</v>
      </c>
      <c r="V61" s="3">
        <v>472</v>
      </c>
      <c r="W61" s="3">
        <v>391.21756487025903</v>
      </c>
      <c r="X61" s="3">
        <v>413</v>
      </c>
      <c r="Y61" s="3">
        <v>413.17365269460998</v>
      </c>
      <c r="Z61" s="3">
        <v>416.58341658341601</v>
      </c>
      <c r="AA61" s="3">
        <v>417.58241758241701</v>
      </c>
      <c r="AB61" s="3" t="s">
        <v>81</v>
      </c>
      <c r="AC61" s="3">
        <v>3406664</v>
      </c>
      <c r="AD61" s="3">
        <v>1383276446</v>
      </c>
      <c r="AE61" s="3">
        <v>999</v>
      </c>
      <c r="AF61" s="3" t="s">
        <v>15</v>
      </c>
      <c r="AG61" s="3" t="s">
        <v>16</v>
      </c>
      <c r="AH61" s="3" t="s">
        <v>17</v>
      </c>
      <c r="AI61" s="3" t="s">
        <v>18</v>
      </c>
      <c r="AJ61" s="3" t="s">
        <v>19</v>
      </c>
      <c r="AK61" s="3" t="s">
        <v>20</v>
      </c>
      <c r="AL61" s="3" t="s">
        <v>21</v>
      </c>
      <c r="AM61" s="3" t="s">
        <v>22</v>
      </c>
    </row>
    <row r="62" spans="1:39" x14ac:dyDescent="0.25">
      <c r="A62" s="2">
        <v>41579.150509259256</v>
      </c>
      <c r="B62" s="3">
        <v>1059</v>
      </c>
      <c r="C62" s="3">
        <v>1523</v>
      </c>
      <c r="D62" s="3">
        <v>1526</v>
      </c>
      <c r="E62" s="3">
        <v>1528</v>
      </c>
      <c r="F62" s="3">
        <v>1529</v>
      </c>
      <c r="G62" s="3">
        <v>1535</v>
      </c>
      <c r="H62" s="3">
        <v>30420</v>
      </c>
      <c r="I62" s="3">
        <v>30422</v>
      </c>
      <c r="J62" s="3">
        <v>30537</v>
      </c>
      <c r="K62" s="3">
        <v>30546</v>
      </c>
      <c r="L62" s="3">
        <v>30608</v>
      </c>
      <c r="M62" s="3">
        <v>383.23353293413101</v>
      </c>
      <c r="N62" s="3">
        <v>383.61638361638302</v>
      </c>
      <c r="O62" s="3">
        <v>384.23153692614699</v>
      </c>
      <c r="P62" s="3">
        <v>384.61538461538402</v>
      </c>
      <c r="Q62" s="3">
        <v>384.61538461538402</v>
      </c>
      <c r="R62" s="3">
        <v>582</v>
      </c>
      <c r="S62" s="3">
        <v>585</v>
      </c>
      <c r="T62" s="3">
        <v>589</v>
      </c>
      <c r="U62" s="3">
        <v>590</v>
      </c>
      <c r="V62" s="3">
        <v>595</v>
      </c>
      <c r="W62" s="3">
        <v>408</v>
      </c>
      <c r="X62" s="3">
        <v>408.59140859140803</v>
      </c>
      <c r="Y62" s="3">
        <v>409</v>
      </c>
      <c r="Z62" s="3">
        <v>409.59040959040902</v>
      </c>
      <c r="AA62" s="3">
        <v>411</v>
      </c>
      <c r="AB62" s="3" t="s">
        <v>82</v>
      </c>
      <c r="AC62" s="3">
        <v>3406751</v>
      </c>
      <c r="AD62" s="3">
        <v>1383277004</v>
      </c>
      <c r="AE62" s="3">
        <v>1059</v>
      </c>
      <c r="AF62" s="3" t="s">
        <v>15</v>
      </c>
      <c r="AG62" s="3" t="s">
        <v>16</v>
      </c>
      <c r="AH62" s="3" t="s">
        <v>17</v>
      </c>
      <c r="AI62" s="3" t="s">
        <v>18</v>
      </c>
      <c r="AJ62" s="3" t="s">
        <v>19</v>
      </c>
      <c r="AK62" s="3" t="s">
        <v>20</v>
      </c>
      <c r="AL62" s="3" t="s">
        <v>21</v>
      </c>
      <c r="AM62" s="3" t="s">
        <v>22</v>
      </c>
    </row>
    <row r="63" spans="1:39" x14ac:dyDescent="0.25">
      <c r="A63" s="2">
        <v>41579.161157407405</v>
      </c>
      <c r="B63" s="3">
        <v>1046.5</v>
      </c>
      <c r="C63" s="3">
        <v>1514</v>
      </c>
      <c r="D63" s="3">
        <v>1516</v>
      </c>
      <c r="E63" s="3">
        <v>1528</v>
      </c>
      <c r="F63" s="3">
        <v>1528</v>
      </c>
      <c r="G63" s="3">
        <v>1532</v>
      </c>
      <c r="H63" s="3">
        <v>31328</v>
      </c>
      <c r="I63" s="3">
        <v>31805</v>
      </c>
      <c r="J63" s="3">
        <v>32065</v>
      </c>
      <c r="K63" s="3">
        <v>32266</v>
      </c>
      <c r="L63" s="3">
        <v>33510</v>
      </c>
      <c r="M63" s="3">
        <v>372.25548902195601</v>
      </c>
      <c r="N63" s="3">
        <v>372.62737262737198</v>
      </c>
      <c r="O63" s="3">
        <v>373</v>
      </c>
      <c r="P63" s="3">
        <v>376.24750499001902</v>
      </c>
      <c r="Q63" s="3">
        <v>377.24550898203501</v>
      </c>
      <c r="R63" s="3">
        <v>560.43956043955995</v>
      </c>
      <c r="S63" s="3">
        <v>563.43656343656301</v>
      </c>
      <c r="T63" s="3">
        <v>564</v>
      </c>
      <c r="U63" s="3">
        <v>576</v>
      </c>
      <c r="V63" s="3">
        <v>579</v>
      </c>
      <c r="W63" s="3">
        <v>410</v>
      </c>
      <c r="X63" s="3">
        <v>412.58741258741202</v>
      </c>
      <c r="Y63" s="3">
        <v>413</v>
      </c>
      <c r="Z63" s="3">
        <v>413.58641358641302</v>
      </c>
      <c r="AA63" s="3">
        <v>415.58441558441501</v>
      </c>
      <c r="AB63" s="3" t="s">
        <v>83</v>
      </c>
      <c r="AC63" s="3">
        <v>3406963</v>
      </c>
      <c r="AD63" s="3">
        <v>1383277924</v>
      </c>
      <c r="AE63" s="3">
        <v>1046.5</v>
      </c>
      <c r="AF63" s="3" t="s">
        <v>15</v>
      </c>
      <c r="AG63" s="3" t="s">
        <v>16</v>
      </c>
      <c r="AH63" s="3" t="s">
        <v>17</v>
      </c>
      <c r="AI63" s="3" t="s">
        <v>18</v>
      </c>
      <c r="AJ63" s="3" t="s">
        <v>19</v>
      </c>
      <c r="AK63" s="3" t="s">
        <v>20</v>
      </c>
      <c r="AL63" s="3" t="s">
        <v>21</v>
      </c>
      <c r="AM63" s="3" t="s">
        <v>22</v>
      </c>
    </row>
    <row r="64" spans="1:39" x14ac:dyDescent="0.25">
      <c r="A64" s="2">
        <v>41579.1640162037</v>
      </c>
      <c r="B64" s="3">
        <v>1049.20629371</v>
      </c>
      <c r="C64" s="3">
        <v>1511</v>
      </c>
      <c r="D64" s="3">
        <v>1517</v>
      </c>
      <c r="E64" s="3">
        <v>1517</v>
      </c>
      <c r="F64" s="3">
        <v>1522</v>
      </c>
      <c r="G64" s="3">
        <v>1530</v>
      </c>
      <c r="H64" s="3">
        <v>30909</v>
      </c>
      <c r="I64" s="3">
        <v>30917</v>
      </c>
      <c r="J64" s="3">
        <v>30973</v>
      </c>
      <c r="K64" s="3">
        <v>31033</v>
      </c>
      <c r="L64" s="3">
        <v>31593</v>
      </c>
      <c r="M64" s="3">
        <v>378.24351297405099</v>
      </c>
      <c r="N64" s="3">
        <v>378.62137862137803</v>
      </c>
      <c r="O64" s="3">
        <v>379.62037962037903</v>
      </c>
      <c r="P64" s="3">
        <v>380</v>
      </c>
      <c r="Q64" s="3">
        <v>380</v>
      </c>
      <c r="R64" s="3">
        <v>584.41558441558402</v>
      </c>
      <c r="S64" s="3">
        <v>585.41458541458496</v>
      </c>
      <c r="T64" s="3">
        <v>586.41358641358602</v>
      </c>
      <c r="U64" s="3">
        <v>587.41258741258696</v>
      </c>
      <c r="V64" s="3">
        <v>587.41258741258696</v>
      </c>
      <c r="W64" s="3">
        <v>412</v>
      </c>
      <c r="X64" s="3">
        <v>418</v>
      </c>
      <c r="Y64" s="3">
        <v>418.58141858141801</v>
      </c>
      <c r="Z64" s="3">
        <v>419</v>
      </c>
      <c r="AA64" s="3">
        <v>419.580419580419</v>
      </c>
      <c r="AB64" s="3" t="s">
        <v>84</v>
      </c>
      <c r="AC64" s="3">
        <v>3407024</v>
      </c>
      <c r="AD64" s="3">
        <v>1383278171</v>
      </c>
      <c r="AE64" s="3">
        <v>1049.20629371</v>
      </c>
      <c r="AF64" s="3" t="s">
        <v>15</v>
      </c>
      <c r="AG64" s="3" t="s">
        <v>16</v>
      </c>
      <c r="AH64" s="3" t="s">
        <v>17</v>
      </c>
      <c r="AI64" s="3" t="s">
        <v>18</v>
      </c>
      <c r="AJ64" s="3" t="s">
        <v>19</v>
      </c>
      <c r="AK64" s="3" t="s">
        <v>20</v>
      </c>
      <c r="AL64" s="3" t="s">
        <v>21</v>
      </c>
      <c r="AM64" s="3" t="s">
        <v>22</v>
      </c>
    </row>
    <row r="65" spans="1:39" x14ac:dyDescent="0.25">
      <c r="A65" s="2">
        <v>41579.169120370374</v>
      </c>
      <c r="B65" s="3">
        <v>1072.5</v>
      </c>
      <c r="C65" s="3">
        <v>1565</v>
      </c>
      <c r="D65" s="3">
        <v>1565</v>
      </c>
      <c r="E65" s="3">
        <v>1569</v>
      </c>
      <c r="F65" s="3">
        <v>1570</v>
      </c>
      <c r="G65" s="3">
        <v>1571</v>
      </c>
      <c r="H65" s="3">
        <v>30776</v>
      </c>
      <c r="I65" s="3">
        <v>30904</v>
      </c>
      <c r="J65" s="3">
        <v>32337</v>
      </c>
      <c r="K65" s="3">
        <v>33529</v>
      </c>
      <c r="L65" s="3">
        <v>33810</v>
      </c>
      <c r="M65" s="3">
        <v>377.24550898203501</v>
      </c>
      <c r="N65" s="3">
        <v>381.23752495009899</v>
      </c>
      <c r="O65" s="3">
        <v>381.23752495009899</v>
      </c>
      <c r="P65" s="3">
        <v>381.23752495009899</v>
      </c>
      <c r="Q65" s="3">
        <v>381.61838161838102</v>
      </c>
      <c r="R65" s="3">
        <v>577</v>
      </c>
      <c r="S65" s="3">
        <v>577</v>
      </c>
      <c r="T65" s="3">
        <v>577.42257742257698</v>
      </c>
      <c r="U65" s="3">
        <v>579.42057942057897</v>
      </c>
      <c r="V65" s="3">
        <v>580</v>
      </c>
      <c r="W65" s="3">
        <v>407.59240759240703</v>
      </c>
      <c r="X65" s="3">
        <v>413.58641358641302</v>
      </c>
      <c r="Y65" s="3">
        <v>415.58441558441501</v>
      </c>
      <c r="Z65" s="3">
        <v>416</v>
      </c>
      <c r="AA65" s="3">
        <v>418.58141858141801</v>
      </c>
      <c r="AB65" s="3" t="s">
        <v>85</v>
      </c>
      <c r="AC65" s="3">
        <v>3407163</v>
      </c>
      <c r="AD65" s="3">
        <v>1383278612</v>
      </c>
      <c r="AE65" s="3">
        <v>1072.5</v>
      </c>
      <c r="AF65" s="3" t="s">
        <v>15</v>
      </c>
      <c r="AG65" s="3" t="s">
        <v>16</v>
      </c>
      <c r="AH65" s="3" t="s">
        <v>17</v>
      </c>
      <c r="AI65" s="3" t="s">
        <v>18</v>
      </c>
      <c r="AJ65" s="3" t="s">
        <v>19</v>
      </c>
      <c r="AK65" s="3" t="s">
        <v>20</v>
      </c>
      <c r="AL65" s="3" t="s">
        <v>21</v>
      </c>
      <c r="AM65" s="3" t="s">
        <v>22</v>
      </c>
    </row>
    <row r="66" spans="1:39" x14ac:dyDescent="0.25">
      <c r="A66" s="2">
        <v>41579.171087962961</v>
      </c>
      <c r="B66" s="3">
        <v>1031.7122877100001</v>
      </c>
      <c r="C66" s="3">
        <v>1488</v>
      </c>
      <c r="D66" s="3">
        <v>1491</v>
      </c>
      <c r="E66" s="3">
        <v>1492</v>
      </c>
      <c r="F66" s="3">
        <v>1494</v>
      </c>
      <c r="G66" s="3">
        <v>1500</v>
      </c>
      <c r="H66" s="3">
        <v>33762</v>
      </c>
      <c r="I66" s="3">
        <v>33846</v>
      </c>
      <c r="J66" s="3">
        <v>33926</v>
      </c>
      <c r="K66" s="3">
        <v>34002</v>
      </c>
      <c r="L66" s="3">
        <v>35321</v>
      </c>
      <c r="M66" s="3">
        <v>370.62937062936999</v>
      </c>
      <c r="N66" s="3">
        <v>379.24151696606702</v>
      </c>
      <c r="O66" s="3">
        <v>379.24151696606702</v>
      </c>
      <c r="P66" s="3">
        <v>379.62037962037903</v>
      </c>
      <c r="Q66" s="3">
        <v>379.62037962037903</v>
      </c>
      <c r="R66" s="3">
        <v>569.43056943056899</v>
      </c>
      <c r="S66" s="3">
        <v>570</v>
      </c>
      <c r="T66" s="3">
        <v>571</v>
      </c>
      <c r="U66" s="3">
        <v>573</v>
      </c>
      <c r="V66" s="3">
        <v>575.42457542457498</v>
      </c>
      <c r="W66" s="3">
        <v>413</v>
      </c>
      <c r="X66" s="3">
        <v>414.58541458541401</v>
      </c>
      <c r="Y66" s="3">
        <v>415</v>
      </c>
      <c r="Z66" s="3">
        <v>415.58441558441501</v>
      </c>
      <c r="AA66" s="3">
        <v>417</v>
      </c>
      <c r="AB66" s="3" t="s">
        <v>86</v>
      </c>
      <c r="AC66" s="3">
        <v>3407223</v>
      </c>
      <c r="AD66" s="3">
        <v>1383278782</v>
      </c>
      <c r="AE66" s="3">
        <v>1031.7122877100001</v>
      </c>
      <c r="AF66" s="3" t="s">
        <v>15</v>
      </c>
      <c r="AG66" s="3" t="s">
        <v>16</v>
      </c>
      <c r="AH66" s="3" t="s">
        <v>17</v>
      </c>
      <c r="AI66" s="3" t="s">
        <v>18</v>
      </c>
      <c r="AJ66" s="3" t="s">
        <v>19</v>
      </c>
      <c r="AK66" s="3" t="s">
        <v>20</v>
      </c>
      <c r="AL66" s="3" t="s">
        <v>21</v>
      </c>
      <c r="AM66" s="3" t="s">
        <v>22</v>
      </c>
    </row>
    <row r="67" spans="1:39" x14ac:dyDescent="0.25">
      <c r="A67" s="2">
        <v>41579.178923611114</v>
      </c>
      <c r="B67" s="3">
        <v>1051</v>
      </c>
      <c r="C67" s="3">
        <v>1514</v>
      </c>
      <c r="D67" s="3">
        <v>1536</v>
      </c>
      <c r="E67" s="3">
        <v>1539</v>
      </c>
      <c r="F67" s="3">
        <v>1544</v>
      </c>
      <c r="G67" s="3">
        <v>1544</v>
      </c>
      <c r="H67" s="3">
        <v>30336</v>
      </c>
      <c r="I67" s="3">
        <v>30462</v>
      </c>
      <c r="J67" s="3">
        <v>31016</v>
      </c>
      <c r="K67" s="3">
        <v>31187</v>
      </c>
      <c r="L67" s="3">
        <v>32005</v>
      </c>
      <c r="M67" s="3">
        <v>378</v>
      </c>
      <c r="N67" s="3">
        <v>387</v>
      </c>
      <c r="O67" s="3">
        <v>389</v>
      </c>
      <c r="P67" s="3">
        <v>389.61038961038901</v>
      </c>
      <c r="Q67" s="3">
        <v>390</v>
      </c>
      <c r="R67" s="3">
        <v>574.42557442557404</v>
      </c>
      <c r="S67" s="3">
        <v>575.42457542457498</v>
      </c>
      <c r="T67" s="3">
        <v>584</v>
      </c>
      <c r="U67" s="3">
        <v>587.41258741258696</v>
      </c>
      <c r="V67" s="3">
        <v>588</v>
      </c>
      <c r="W67" s="3">
        <v>414</v>
      </c>
      <c r="X67" s="3">
        <v>414</v>
      </c>
      <c r="Y67" s="3">
        <v>414</v>
      </c>
      <c r="Z67" s="3">
        <v>417</v>
      </c>
      <c r="AA67" s="3">
        <v>417</v>
      </c>
      <c r="AB67" s="3" t="s">
        <v>87</v>
      </c>
      <c r="AC67" s="3">
        <v>3407418</v>
      </c>
      <c r="AD67" s="3">
        <v>1383279459</v>
      </c>
      <c r="AE67" s="3">
        <v>1051</v>
      </c>
      <c r="AF67" s="3" t="s">
        <v>15</v>
      </c>
      <c r="AG67" s="3" t="s">
        <v>16</v>
      </c>
      <c r="AH67" s="3" t="s">
        <v>17</v>
      </c>
      <c r="AI67" s="3" t="s">
        <v>18</v>
      </c>
      <c r="AJ67" s="3" t="s">
        <v>19</v>
      </c>
      <c r="AK67" s="3" t="s">
        <v>20</v>
      </c>
      <c r="AL67" s="3" t="s">
        <v>21</v>
      </c>
      <c r="AM67" s="3" t="s">
        <v>22</v>
      </c>
    </row>
    <row r="68" spans="1:39" x14ac:dyDescent="0.25">
      <c r="A68" s="2">
        <v>41579.190555555557</v>
      </c>
      <c r="B68" s="3">
        <v>1031.2042957000001</v>
      </c>
      <c r="C68" s="3">
        <v>1471</v>
      </c>
      <c r="D68" s="3">
        <v>1478</v>
      </c>
      <c r="E68" s="3">
        <v>1478</v>
      </c>
      <c r="F68" s="3">
        <v>1515</v>
      </c>
      <c r="G68" s="3">
        <v>1520</v>
      </c>
      <c r="H68" s="3">
        <v>31224</v>
      </c>
      <c r="I68" s="3">
        <v>31364</v>
      </c>
      <c r="J68" s="3">
        <v>31389</v>
      </c>
      <c r="K68" s="3">
        <v>31555</v>
      </c>
      <c r="L68" s="3">
        <v>32059</v>
      </c>
      <c r="M68" s="3">
        <v>384</v>
      </c>
      <c r="N68" s="3">
        <v>385.61438561438501</v>
      </c>
      <c r="O68" s="3">
        <v>386.22754491017901</v>
      </c>
      <c r="P68" s="3">
        <v>386.61338661338601</v>
      </c>
      <c r="Q68" s="3">
        <v>388.61138861138801</v>
      </c>
      <c r="R68" s="3">
        <v>584</v>
      </c>
      <c r="S68" s="3">
        <v>589</v>
      </c>
      <c r="T68" s="3">
        <v>590.40959040959001</v>
      </c>
      <c r="U68" s="3">
        <v>591</v>
      </c>
      <c r="V68" s="3">
        <v>591.40859140859095</v>
      </c>
      <c r="W68" s="3">
        <v>412</v>
      </c>
      <c r="X68" s="3">
        <v>414</v>
      </c>
      <c r="Y68" s="3">
        <v>414.58541458541401</v>
      </c>
      <c r="Z68" s="3">
        <v>416.58341658341601</v>
      </c>
      <c r="AA68" s="3">
        <v>416.58341658341601</v>
      </c>
      <c r="AB68" s="3" t="s">
        <v>88</v>
      </c>
      <c r="AC68" s="3">
        <v>3407732</v>
      </c>
      <c r="AD68" s="3">
        <v>1383280464</v>
      </c>
      <c r="AE68" s="3">
        <v>1031.2042957000001</v>
      </c>
      <c r="AF68" s="3" t="s">
        <v>15</v>
      </c>
      <c r="AG68" s="3" t="s">
        <v>16</v>
      </c>
      <c r="AH68" s="3" t="s">
        <v>17</v>
      </c>
      <c r="AI68" s="3" t="s">
        <v>18</v>
      </c>
      <c r="AJ68" s="3" t="s">
        <v>19</v>
      </c>
      <c r="AK68" s="3" t="s">
        <v>20</v>
      </c>
      <c r="AL68" s="3" t="s">
        <v>21</v>
      </c>
      <c r="AM68" s="3" t="s">
        <v>22</v>
      </c>
    </row>
    <row r="69" spans="1:39" x14ac:dyDescent="0.25">
      <c r="A69" s="2">
        <v>41579.199155092596</v>
      </c>
      <c r="B69" s="3">
        <v>1053</v>
      </c>
      <c r="C69" s="3">
        <v>1533</v>
      </c>
      <c r="D69" s="3">
        <v>1538</v>
      </c>
      <c r="E69" s="3">
        <v>1545</v>
      </c>
      <c r="F69" s="3">
        <v>1546</v>
      </c>
      <c r="G69" s="3">
        <v>1547</v>
      </c>
      <c r="H69" s="3">
        <v>30798</v>
      </c>
      <c r="I69" s="3">
        <v>30929</v>
      </c>
      <c r="J69" s="3">
        <v>32109</v>
      </c>
      <c r="K69" s="3">
        <v>32615</v>
      </c>
      <c r="L69" s="3">
        <v>34488</v>
      </c>
      <c r="M69" s="3">
        <v>370</v>
      </c>
      <c r="N69" s="3">
        <v>370</v>
      </c>
      <c r="O69" s="3">
        <v>371.25748502994003</v>
      </c>
      <c r="P69" s="3">
        <v>372</v>
      </c>
      <c r="Q69" s="3">
        <v>372</v>
      </c>
      <c r="R69" s="3">
        <v>555.44455544455502</v>
      </c>
      <c r="S69" s="3">
        <v>567.432567432567</v>
      </c>
      <c r="T69" s="3">
        <v>569.43056943056899</v>
      </c>
      <c r="U69" s="3">
        <v>570</v>
      </c>
      <c r="V69" s="3">
        <v>573</v>
      </c>
      <c r="W69" s="3">
        <v>413</v>
      </c>
      <c r="X69" s="3">
        <v>416.58341658341601</v>
      </c>
      <c r="Y69" s="3">
        <v>417</v>
      </c>
      <c r="Z69" s="3">
        <v>417.58241758241701</v>
      </c>
      <c r="AA69" s="3">
        <v>419</v>
      </c>
      <c r="AB69" s="3" t="s">
        <v>89</v>
      </c>
      <c r="AC69" s="3">
        <v>3407910</v>
      </c>
      <c r="AD69" s="3">
        <v>1383281207</v>
      </c>
      <c r="AE69" s="3">
        <v>1053</v>
      </c>
      <c r="AF69" s="3" t="s">
        <v>15</v>
      </c>
      <c r="AG69" s="3" t="s">
        <v>16</v>
      </c>
      <c r="AH69" s="3" t="s">
        <v>17</v>
      </c>
      <c r="AI69" s="3" t="s">
        <v>18</v>
      </c>
      <c r="AJ69" s="3" t="s">
        <v>19</v>
      </c>
      <c r="AK69" s="3" t="s">
        <v>20</v>
      </c>
      <c r="AL69" s="3" t="s">
        <v>21</v>
      </c>
      <c r="AM69" s="3" t="s">
        <v>22</v>
      </c>
    </row>
    <row r="70" spans="1:39" x14ac:dyDescent="0.25">
      <c r="A70" s="2">
        <v>41579.210949074077</v>
      </c>
      <c r="B70" s="3">
        <v>1033.21078921</v>
      </c>
      <c r="C70" s="3">
        <v>1488</v>
      </c>
      <c r="D70" s="3">
        <v>1489</v>
      </c>
      <c r="E70" s="3">
        <v>1513</v>
      </c>
      <c r="F70" s="3">
        <v>1518</v>
      </c>
      <c r="G70" s="3">
        <v>1521</v>
      </c>
      <c r="H70" s="3">
        <v>30572</v>
      </c>
      <c r="I70" s="3">
        <v>30718</v>
      </c>
      <c r="J70" s="3">
        <v>30749</v>
      </c>
      <c r="K70" s="3">
        <v>30831</v>
      </c>
      <c r="L70" s="3">
        <v>30845</v>
      </c>
      <c r="M70" s="3">
        <v>382.23552894211502</v>
      </c>
      <c r="N70" s="3">
        <v>382.61738261738202</v>
      </c>
      <c r="O70" s="3">
        <v>383.23353293413101</v>
      </c>
      <c r="P70" s="3">
        <v>383.23353293413101</v>
      </c>
      <c r="Q70" s="3">
        <v>383.61638361638302</v>
      </c>
      <c r="R70" s="3">
        <v>576</v>
      </c>
      <c r="S70" s="3">
        <v>577</v>
      </c>
      <c r="T70" s="3">
        <v>577</v>
      </c>
      <c r="U70" s="3">
        <v>578</v>
      </c>
      <c r="V70" s="3">
        <v>578.42157842157803</v>
      </c>
      <c r="W70" s="3">
        <v>403.59640359640298</v>
      </c>
      <c r="X70" s="3">
        <v>406</v>
      </c>
      <c r="Y70" s="3">
        <v>408</v>
      </c>
      <c r="Z70" s="3">
        <v>414.58541458541401</v>
      </c>
      <c r="AA70" s="3">
        <v>417</v>
      </c>
      <c r="AB70" s="3" t="s">
        <v>90</v>
      </c>
      <c r="AC70" s="3">
        <v>3408099</v>
      </c>
      <c r="AD70" s="3">
        <v>1383282226</v>
      </c>
      <c r="AE70" s="3">
        <v>1033.21078921</v>
      </c>
      <c r="AF70" s="3" t="s">
        <v>15</v>
      </c>
      <c r="AG70" s="3" t="s">
        <v>16</v>
      </c>
      <c r="AH70" s="3" t="s">
        <v>17</v>
      </c>
      <c r="AI70" s="3" t="s">
        <v>18</v>
      </c>
      <c r="AJ70" s="3" t="s">
        <v>19</v>
      </c>
      <c r="AK70" s="3" t="s">
        <v>20</v>
      </c>
      <c r="AL70" s="3" t="s">
        <v>21</v>
      </c>
      <c r="AM70" s="3" t="s">
        <v>22</v>
      </c>
    </row>
    <row r="71" spans="1:39" x14ac:dyDescent="0.25">
      <c r="A71" s="2">
        <v>41579.238449074073</v>
      </c>
      <c r="B71" s="3">
        <v>1030.5</v>
      </c>
      <c r="C71" s="3">
        <v>1475</v>
      </c>
      <c r="D71" s="3">
        <v>1499</v>
      </c>
      <c r="E71" s="3">
        <v>1500</v>
      </c>
      <c r="F71" s="3">
        <v>1502</v>
      </c>
      <c r="G71" s="3">
        <v>1503</v>
      </c>
      <c r="H71" s="3">
        <v>30776</v>
      </c>
      <c r="I71" s="3">
        <v>30961</v>
      </c>
      <c r="J71" s="3">
        <v>31201</v>
      </c>
      <c r="K71" s="3">
        <v>31995</v>
      </c>
      <c r="L71" s="3">
        <v>33651</v>
      </c>
      <c r="M71" s="3">
        <v>384.61538461538402</v>
      </c>
      <c r="N71" s="3">
        <v>384.61538461538402</v>
      </c>
      <c r="O71" s="3">
        <v>384.61538461538402</v>
      </c>
      <c r="P71" s="3">
        <v>385</v>
      </c>
      <c r="Q71" s="3">
        <v>385</v>
      </c>
      <c r="R71" s="3">
        <v>583</v>
      </c>
      <c r="S71" s="3">
        <v>584.41558441558402</v>
      </c>
      <c r="T71" s="3">
        <v>585</v>
      </c>
      <c r="U71" s="3">
        <v>585.41458541458496</v>
      </c>
      <c r="V71" s="3">
        <v>586</v>
      </c>
      <c r="W71" s="3">
        <v>414.58541458541401</v>
      </c>
      <c r="X71" s="3">
        <v>415</v>
      </c>
      <c r="Y71" s="3">
        <v>415.58441558441501</v>
      </c>
      <c r="Z71" s="3">
        <v>416</v>
      </c>
      <c r="AA71" s="3">
        <v>418.58141858141801</v>
      </c>
      <c r="AB71" s="3" t="s">
        <v>91</v>
      </c>
      <c r="AC71" s="3">
        <v>3408342</v>
      </c>
      <c r="AD71" s="3">
        <v>1383284602</v>
      </c>
      <c r="AE71" s="3">
        <v>1030.5</v>
      </c>
      <c r="AF71" s="3" t="s">
        <v>15</v>
      </c>
      <c r="AG71" s="3" t="s">
        <v>16</v>
      </c>
      <c r="AH71" s="3" t="s">
        <v>17</v>
      </c>
      <c r="AI71" s="3" t="s">
        <v>18</v>
      </c>
      <c r="AJ71" s="3" t="s">
        <v>19</v>
      </c>
      <c r="AK71" s="3" t="s">
        <v>20</v>
      </c>
      <c r="AL71" s="3" t="s">
        <v>21</v>
      </c>
      <c r="AM71" s="3" t="s">
        <v>22</v>
      </c>
    </row>
    <row r="72" spans="1:39" x14ac:dyDescent="0.25">
      <c r="A72" s="2">
        <v>41579.249965277777</v>
      </c>
      <c r="B72" s="3">
        <v>1044</v>
      </c>
      <c r="C72" s="3">
        <v>1506</v>
      </c>
      <c r="D72" s="3">
        <v>1514</v>
      </c>
      <c r="E72" s="3">
        <v>1527</v>
      </c>
      <c r="F72" s="3">
        <v>1530</v>
      </c>
      <c r="G72" s="3">
        <v>1531</v>
      </c>
      <c r="H72" s="3">
        <v>30484</v>
      </c>
      <c r="I72" s="3">
        <v>30559</v>
      </c>
      <c r="J72" s="3">
        <v>30915</v>
      </c>
      <c r="K72" s="3">
        <v>30958</v>
      </c>
      <c r="L72" s="3">
        <v>31149</v>
      </c>
      <c r="M72" s="3">
        <v>365</v>
      </c>
      <c r="N72" s="3">
        <v>368.63136863136799</v>
      </c>
      <c r="O72" s="3">
        <v>369.26147704590801</v>
      </c>
      <c r="P72" s="3">
        <v>369.26147704590801</v>
      </c>
      <c r="Q72" s="3">
        <v>370.25948103792399</v>
      </c>
      <c r="R72" s="3">
        <v>570</v>
      </c>
      <c r="S72" s="3">
        <v>572</v>
      </c>
      <c r="T72" s="3">
        <v>578.42157842157803</v>
      </c>
      <c r="U72" s="3">
        <v>582</v>
      </c>
      <c r="V72" s="3">
        <v>582</v>
      </c>
      <c r="W72" s="3">
        <v>405</v>
      </c>
      <c r="X72" s="3">
        <v>405.59440559440498</v>
      </c>
      <c r="Y72" s="3">
        <v>407</v>
      </c>
      <c r="Z72" s="3">
        <v>407.59240759240703</v>
      </c>
      <c r="AA72" s="3">
        <v>408</v>
      </c>
      <c r="AB72" s="3" t="s">
        <v>92</v>
      </c>
      <c r="AC72" s="3">
        <v>3408511</v>
      </c>
      <c r="AD72" s="3">
        <v>1383285597</v>
      </c>
      <c r="AE72" s="3">
        <v>1044</v>
      </c>
      <c r="AF72" s="3" t="s">
        <v>15</v>
      </c>
      <c r="AG72" s="3" t="s">
        <v>16</v>
      </c>
      <c r="AH72" s="3" t="s">
        <v>17</v>
      </c>
      <c r="AI72" s="3" t="s">
        <v>18</v>
      </c>
      <c r="AJ72" s="3" t="s">
        <v>19</v>
      </c>
      <c r="AK72" s="3" t="s">
        <v>20</v>
      </c>
      <c r="AL72" s="3" t="s">
        <v>21</v>
      </c>
      <c r="AM72" s="3" t="s">
        <v>22</v>
      </c>
    </row>
    <row r="73" spans="1:39" x14ac:dyDescent="0.25">
      <c r="A73" s="2">
        <v>41579.329861111109</v>
      </c>
      <c r="B73" s="3">
        <v>1052.20929071</v>
      </c>
      <c r="C73" s="3">
        <v>1523</v>
      </c>
      <c r="D73" s="3">
        <v>1571</v>
      </c>
      <c r="E73" s="3">
        <v>1572</v>
      </c>
      <c r="F73" s="3">
        <v>1576</v>
      </c>
      <c r="G73" s="3">
        <v>1577</v>
      </c>
      <c r="H73" s="3">
        <v>33286</v>
      </c>
      <c r="I73" s="3">
        <v>33644</v>
      </c>
      <c r="J73" s="3">
        <v>33831</v>
      </c>
      <c r="K73" s="3">
        <v>33832</v>
      </c>
      <c r="L73" s="3">
        <v>34779</v>
      </c>
      <c r="M73" s="3">
        <v>370.25948103792399</v>
      </c>
      <c r="N73" s="3">
        <v>371.25748502994003</v>
      </c>
      <c r="O73" s="3">
        <v>372</v>
      </c>
      <c r="P73" s="3">
        <v>372</v>
      </c>
      <c r="Q73" s="3">
        <v>372</v>
      </c>
      <c r="R73" s="3">
        <v>572.42757242757204</v>
      </c>
      <c r="S73" s="3">
        <v>579.42057942057897</v>
      </c>
      <c r="T73" s="3">
        <v>579.42057942057897</v>
      </c>
      <c r="U73" s="3">
        <v>580</v>
      </c>
      <c r="V73" s="3">
        <v>581.41858141858097</v>
      </c>
      <c r="W73" s="3">
        <v>414.58541458541401</v>
      </c>
      <c r="X73" s="3">
        <v>416</v>
      </c>
      <c r="Y73" s="3">
        <v>416.58341658341601</v>
      </c>
      <c r="Z73" s="3">
        <v>417</v>
      </c>
      <c r="AA73" s="3">
        <v>419.16167664670598</v>
      </c>
      <c r="AB73" s="3" t="s">
        <v>93</v>
      </c>
      <c r="AC73" s="3">
        <v>3409532</v>
      </c>
      <c r="AD73" s="3">
        <v>1383292500</v>
      </c>
      <c r="AE73" s="3">
        <v>1052.20929071</v>
      </c>
      <c r="AF73" s="3" t="s">
        <v>15</v>
      </c>
      <c r="AG73" s="3" t="s">
        <v>16</v>
      </c>
      <c r="AH73" s="3" t="s">
        <v>17</v>
      </c>
      <c r="AI73" s="3" t="s">
        <v>18</v>
      </c>
      <c r="AJ73" s="3" t="s">
        <v>19</v>
      </c>
      <c r="AK73" s="3" t="s">
        <v>20</v>
      </c>
      <c r="AL73" s="3" t="s">
        <v>21</v>
      </c>
      <c r="AM73" s="3" t="s">
        <v>22</v>
      </c>
    </row>
    <row r="74" spans="1:39" x14ac:dyDescent="0.25">
      <c r="A74" s="2">
        <v>41579.440648148149</v>
      </c>
      <c r="B74" s="3">
        <v>1051</v>
      </c>
      <c r="C74" s="3">
        <v>1518</v>
      </c>
      <c r="D74" s="3">
        <v>1519</v>
      </c>
      <c r="E74" s="3">
        <v>1535</v>
      </c>
      <c r="F74" s="3">
        <v>1537</v>
      </c>
      <c r="G74" s="3">
        <v>1545</v>
      </c>
      <c r="H74" s="3">
        <v>30769</v>
      </c>
      <c r="I74" s="3">
        <v>30934</v>
      </c>
      <c r="J74" s="3">
        <v>30957</v>
      </c>
      <c r="K74" s="3">
        <v>31059</v>
      </c>
      <c r="L74" s="3">
        <v>31328</v>
      </c>
      <c r="M74" s="3">
        <v>327.67232767232701</v>
      </c>
      <c r="N74" s="3">
        <v>329</v>
      </c>
      <c r="O74" s="3">
        <v>329.34131736526899</v>
      </c>
      <c r="P74" s="3">
        <v>332</v>
      </c>
      <c r="Q74" s="3">
        <v>337.66233766233699</v>
      </c>
      <c r="R74" s="3">
        <v>556</v>
      </c>
      <c r="S74" s="3">
        <v>575.42457542457498</v>
      </c>
      <c r="T74" s="3">
        <v>579</v>
      </c>
      <c r="U74" s="3">
        <v>583.41658341658297</v>
      </c>
      <c r="V74" s="3">
        <v>584</v>
      </c>
      <c r="W74" s="3">
        <v>413.58641358641302</v>
      </c>
      <c r="X74" s="3">
        <v>414.58541458541401</v>
      </c>
      <c r="Y74" s="3">
        <v>415.58441558441501</v>
      </c>
      <c r="Z74" s="3">
        <v>415.58441558441501</v>
      </c>
      <c r="AA74" s="3">
        <v>417</v>
      </c>
      <c r="AB74" s="3" t="s">
        <v>94</v>
      </c>
      <c r="AC74" s="3">
        <v>3410466</v>
      </c>
      <c r="AD74" s="3">
        <v>1383302072</v>
      </c>
      <c r="AE74" s="3">
        <v>1051</v>
      </c>
      <c r="AF74" s="3" t="s">
        <v>15</v>
      </c>
      <c r="AG74" s="3" t="s">
        <v>16</v>
      </c>
      <c r="AH74" s="3" t="s">
        <v>17</v>
      </c>
      <c r="AI74" s="3" t="s">
        <v>18</v>
      </c>
      <c r="AJ74" s="3" t="s">
        <v>19</v>
      </c>
      <c r="AK74" s="3" t="s">
        <v>20</v>
      </c>
      <c r="AL74" s="3" t="s">
        <v>21</v>
      </c>
      <c r="AM74" s="3" t="s">
        <v>22</v>
      </c>
    </row>
    <row r="75" spans="1:39" x14ac:dyDescent="0.25">
      <c r="A75" s="2">
        <v>41579.443240740744</v>
      </c>
      <c r="B75" s="3">
        <v>991</v>
      </c>
      <c r="C75" s="3">
        <v>1385</v>
      </c>
      <c r="D75" s="3">
        <v>1386</v>
      </c>
      <c r="E75" s="3">
        <v>1389</v>
      </c>
      <c r="F75" s="3">
        <v>1389</v>
      </c>
      <c r="G75" s="3">
        <v>1397</v>
      </c>
      <c r="H75" s="3">
        <v>30960</v>
      </c>
      <c r="I75" s="3">
        <v>31179</v>
      </c>
      <c r="J75" s="3">
        <v>31415</v>
      </c>
      <c r="K75" s="3">
        <v>31798</v>
      </c>
      <c r="L75" s="3">
        <v>32109</v>
      </c>
      <c r="M75" s="3">
        <v>334.33133732534901</v>
      </c>
      <c r="N75" s="3">
        <v>343.65634365634298</v>
      </c>
      <c r="O75" s="3">
        <v>344.65534465534398</v>
      </c>
      <c r="P75" s="3">
        <v>345.30938123752497</v>
      </c>
      <c r="Q75" s="3">
        <v>346.30738522953999</v>
      </c>
      <c r="R75" s="3">
        <v>593.40659340659295</v>
      </c>
      <c r="S75" s="3">
        <v>594.405594405594</v>
      </c>
      <c r="T75" s="3">
        <v>595.40459540459506</v>
      </c>
      <c r="U75" s="3">
        <v>597</v>
      </c>
      <c r="V75" s="3">
        <v>597</v>
      </c>
      <c r="W75" s="3">
        <v>411.58841158841102</v>
      </c>
      <c r="X75" s="3">
        <v>412.58741258741202</v>
      </c>
      <c r="Y75" s="3">
        <v>414</v>
      </c>
      <c r="Z75" s="3">
        <v>416.58341658341601</v>
      </c>
      <c r="AA75" s="3">
        <v>417.58241758241701</v>
      </c>
      <c r="AB75" s="3" t="s">
        <v>95</v>
      </c>
      <c r="AC75" s="3">
        <v>3410514</v>
      </c>
      <c r="AD75" s="3">
        <v>1383302296</v>
      </c>
      <c r="AE75" s="3">
        <v>991</v>
      </c>
      <c r="AF75" s="3" t="s">
        <v>15</v>
      </c>
      <c r="AG75" s="3" t="s">
        <v>16</v>
      </c>
      <c r="AH75" s="3" t="s">
        <v>17</v>
      </c>
      <c r="AI75" s="3" t="s">
        <v>18</v>
      </c>
      <c r="AJ75" s="3" t="s">
        <v>19</v>
      </c>
      <c r="AK75" s="3" t="s">
        <v>20</v>
      </c>
      <c r="AL75" s="3" t="s">
        <v>21</v>
      </c>
      <c r="AM75" s="3" t="s">
        <v>22</v>
      </c>
    </row>
    <row r="76" spans="1:39" x14ac:dyDescent="0.25">
      <c r="A76" s="2">
        <v>41579.45103009259</v>
      </c>
      <c r="B76" s="3">
        <v>1039.7177822199999</v>
      </c>
      <c r="C76" s="3">
        <v>1515</v>
      </c>
      <c r="D76" s="3">
        <v>1516</v>
      </c>
      <c r="E76" s="3">
        <v>1518</v>
      </c>
      <c r="F76" s="3">
        <v>1520</v>
      </c>
      <c r="G76" s="3">
        <v>1524</v>
      </c>
      <c r="H76" s="3">
        <v>31130</v>
      </c>
      <c r="I76" s="3">
        <v>31271</v>
      </c>
      <c r="J76" s="3">
        <v>31346</v>
      </c>
      <c r="K76" s="3">
        <v>31391</v>
      </c>
      <c r="L76" s="3">
        <v>31883</v>
      </c>
      <c r="M76" s="3">
        <v>371.25748502994003</v>
      </c>
      <c r="N76" s="3">
        <v>372</v>
      </c>
      <c r="O76" s="3">
        <v>372.25548902195601</v>
      </c>
      <c r="P76" s="3">
        <v>373</v>
      </c>
      <c r="Q76" s="3">
        <v>373.62637362637298</v>
      </c>
      <c r="R76" s="3">
        <v>561</v>
      </c>
      <c r="S76" s="3">
        <v>562.43756243756195</v>
      </c>
      <c r="T76" s="3">
        <v>562.43756243756195</v>
      </c>
      <c r="U76" s="3">
        <v>563</v>
      </c>
      <c r="V76" s="3">
        <v>564.43556443556395</v>
      </c>
      <c r="W76" s="3">
        <v>411.17764471057802</v>
      </c>
      <c r="X76" s="3">
        <v>413.58641358641302</v>
      </c>
      <c r="Y76" s="3">
        <v>414</v>
      </c>
      <c r="Z76" s="3">
        <v>415.169660678642</v>
      </c>
      <c r="AA76" s="3">
        <v>415.58441558441501</v>
      </c>
      <c r="AB76" s="3" t="s">
        <v>96</v>
      </c>
      <c r="AC76" s="3">
        <v>3410654</v>
      </c>
      <c r="AD76" s="3">
        <v>1383302969</v>
      </c>
      <c r="AE76" s="3">
        <v>1039.7177822199999</v>
      </c>
      <c r="AF76" s="3" t="s">
        <v>15</v>
      </c>
      <c r="AG76" s="3" t="s">
        <v>16</v>
      </c>
      <c r="AH76" s="3" t="s">
        <v>17</v>
      </c>
      <c r="AI76" s="3" t="s">
        <v>18</v>
      </c>
      <c r="AJ76" s="3" t="s">
        <v>19</v>
      </c>
      <c r="AK76" s="3" t="s">
        <v>20</v>
      </c>
      <c r="AL76" s="3" t="s">
        <v>21</v>
      </c>
      <c r="AM76" s="3" t="s">
        <v>22</v>
      </c>
    </row>
    <row r="77" spans="1:39" x14ac:dyDescent="0.25">
      <c r="A77" s="2">
        <v>41579.469363425924</v>
      </c>
      <c r="B77" s="3">
        <v>1054</v>
      </c>
      <c r="C77" s="3">
        <v>1515</v>
      </c>
      <c r="D77" s="3">
        <v>1519</v>
      </c>
      <c r="E77" s="3">
        <v>1526</v>
      </c>
      <c r="F77" s="3">
        <v>1529</v>
      </c>
      <c r="G77" s="3">
        <v>1531</v>
      </c>
      <c r="H77" s="3">
        <v>30957</v>
      </c>
      <c r="I77" s="3">
        <v>32671</v>
      </c>
      <c r="J77" s="3">
        <v>33702</v>
      </c>
      <c r="K77" s="3">
        <v>33704</v>
      </c>
      <c r="L77" s="3">
        <v>33717</v>
      </c>
      <c r="M77" s="3">
        <v>382</v>
      </c>
      <c r="N77" s="3">
        <v>386.61338661338601</v>
      </c>
      <c r="O77" s="3">
        <v>386.61338661338601</v>
      </c>
      <c r="P77" s="3">
        <v>387.61238761238701</v>
      </c>
      <c r="Q77" s="3">
        <v>388</v>
      </c>
      <c r="R77" s="3">
        <v>588</v>
      </c>
      <c r="S77" s="3">
        <v>589</v>
      </c>
      <c r="T77" s="3">
        <v>592</v>
      </c>
      <c r="U77" s="3">
        <v>592.40759240759201</v>
      </c>
      <c r="V77" s="3">
        <v>593</v>
      </c>
      <c r="W77" s="3">
        <v>413</v>
      </c>
      <c r="X77" s="3">
        <v>413</v>
      </c>
      <c r="Y77" s="3">
        <v>414.58541458541401</v>
      </c>
      <c r="Z77" s="3">
        <v>415</v>
      </c>
      <c r="AA77" s="3">
        <v>416</v>
      </c>
      <c r="AB77" s="3" t="s">
        <v>97</v>
      </c>
      <c r="AC77" s="3">
        <v>3411090</v>
      </c>
      <c r="AD77" s="3">
        <v>1383304553</v>
      </c>
      <c r="AE77" s="3">
        <v>1054</v>
      </c>
      <c r="AF77" s="3" t="s">
        <v>15</v>
      </c>
      <c r="AG77" s="3" t="s">
        <v>16</v>
      </c>
      <c r="AH77" s="3" t="s">
        <v>17</v>
      </c>
      <c r="AI77" s="3" t="s">
        <v>18</v>
      </c>
      <c r="AJ77" s="3" t="s">
        <v>19</v>
      </c>
      <c r="AK77" s="3" t="s">
        <v>20</v>
      </c>
      <c r="AL77" s="3" t="s">
        <v>21</v>
      </c>
      <c r="AM77" s="3" t="s">
        <v>22</v>
      </c>
    </row>
    <row r="78" spans="1:39" x14ac:dyDescent="0.25">
      <c r="A78" s="2">
        <v>41579.503287037034</v>
      </c>
      <c r="B78" s="3">
        <v>1055.5</v>
      </c>
      <c r="C78" s="3">
        <v>1527</v>
      </c>
      <c r="D78" s="3">
        <v>1527</v>
      </c>
      <c r="E78" s="3">
        <v>1534</v>
      </c>
      <c r="F78" s="3">
        <v>1535</v>
      </c>
      <c r="G78" s="3">
        <v>1537</v>
      </c>
      <c r="H78" s="3">
        <v>32877</v>
      </c>
      <c r="I78" s="3">
        <v>33277</v>
      </c>
      <c r="J78" s="3">
        <v>33345</v>
      </c>
      <c r="K78" s="3">
        <v>33362</v>
      </c>
      <c r="L78" s="3">
        <v>33675</v>
      </c>
      <c r="M78" s="3">
        <v>377.62237762237697</v>
      </c>
      <c r="N78" s="3">
        <v>378</v>
      </c>
      <c r="O78" s="3">
        <v>378</v>
      </c>
      <c r="P78" s="3">
        <v>379.62037962037903</v>
      </c>
      <c r="Q78" s="3">
        <v>380</v>
      </c>
      <c r="R78" s="3">
        <v>576.42357642357604</v>
      </c>
      <c r="S78" s="3">
        <v>581.41858141858097</v>
      </c>
      <c r="T78" s="3">
        <v>582.41758241758203</v>
      </c>
      <c r="U78" s="3">
        <v>584</v>
      </c>
      <c r="V78" s="3">
        <v>584</v>
      </c>
      <c r="W78" s="3">
        <v>403.59640359640298</v>
      </c>
      <c r="X78" s="3">
        <v>411.17764471057802</v>
      </c>
      <c r="Y78" s="3">
        <v>411.58841158841102</v>
      </c>
      <c r="Z78" s="3">
        <v>411.58841158841102</v>
      </c>
      <c r="AA78" s="3">
        <v>414.58541458541401</v>
      </c>
      <c r="AB78" s="3" t="s">
        <v>98</v>
      </c>
      <c r="AC78" s="3">
        <v>3411592</v>
      </c>
      <c r="AD78" s="3">
        <v>1383307484</v>
      </c>
      <c r="AE78" s="3">
        <v>1055.5</v>
      </c>
      <c r="AF78" s="3" t="s">
        <v>15</v>
      </c>
      <c r="AG78" s="3" t="s">
        <v>16</v>
      </c>
      <c r="AH78" s="3" t="s">
        <v>17</v>
      </c>
      <c r="AI78" s="3" t="s">
        <v>18</v>
      </c>
      <c r="AJ78" s="3" t="s">
        <v>19</v>
      </c>
      <c r="AK78" s="3" t="s">
        <v>20</v>
      </c>
      <c r="AL78" s="3" t="s">
        <v>21</v>
      </c>
      <c r="AM78" s="3" t="s">
        <v>22</v>
      </c>
    </row>
    <row r="79" spans="1:39" x14ac:dyDescent="0.25">
      <c r="A79" s="2">
        <v>41579.537615740737</v>
      </c>
      <c r="B79" s="3">
        <v>1000.74675325</v>
      </c>
      <c r="C79" s="3">
        <v>1495</v>
      </c>
      <c r="D79" s="3">
        <v>1519</v>
      </c>
      <c r="E79" s="3">
        <v>1520</v>
      </c>
      <c r="F79" s="3">
        <v>1521</v>
      </c>
      <c r="G79" s="3">
        <v>1523</v>
      </c>
      <c r="H79" s="3">
        <v>30946</v>
      </c>
      <c r="I79" s="3">
        <v>30960</v>
      </c>
      <c r="J79" s="3">
        <v>31026</v>
      </c>
      <c r="K79" s="3">
        <v>32813</v>
      </c>
      <c r="L79" s="3">
        <v>33413</v>
      </c>
      <c r="M79" s="3">
        <v>293.41317365269401</v>
      </c>
      <c r="N79" s="3">
        <v>294.70529470529402</v>
      </c>
      <c r="O79" s="3">
        <v>297.70229770229702</v>
      </c>
      <c r="P79" s="3">
        <v>298.40319361277398</v>
      </c>
      <c r="Q79" s="3">
        <v>311.68831168831099</v>
      </c>
      <c r="R79" s="3">
        <v>500.49950049950002</v>
      </c>
      <c r="S79" s="3">
        <v>501</v>
      </c>
      <c r="T79" s="3">
        <v>502.49750249750201</v>
      </c>
      <c r="U79" s="3">
        <v>503.49650349650301</v>
      </c>
      <c r="V79" s="3">
        <v>506.493506493506</v>
      </c>
      <c r="W79" s="3">
        <v>410.17964071856198</v>
      </c>
      <c r="X79" s="3">
        <v>412</v>
      </c>
      <c r="Y79" s="3">
        <v>413.58641358641302</v>
      </c>
      <c r="Z79" s="3">
        <v>414</v>
      </c>
      <c r="AA79" s="3">
        <v>414</v>
      </c>
      <c r="AB79" s="3" t="s">
        <v>99</v>
      </c>
      <c r="AC79" s="3">
        <v>3412328</v>
      </c>
      <c r="AD79" s="3">
        <v>1383310450</v>
      </c>
      <c r="AE79" s="3">
        <v>1000.74675325</v>
      </c>
      <c r="AF79" s="3" t="s">
        <v>15</v>
      </c>
      <c r="AG79" s="3" t="s">
        <v>16</v>
      </c>
      <c r="AH79" s="3" t="s">
        <v>17</v>
      </c>
      <c r="AI79" s="3" t="s">
        <v>18</v>
      </c>
      <c r="AJ79" s="3" t="s">
        <v>19</v>
      </c>
      <c r="AK79" s="3" t="s">
        <v>20</v>
      </c>
      <c r="AL79" s="3" t="s">
        <v>21</v>
      </c>
      <c r="AM79" s="3" t="s">
        <v>22</v>
      </c>
    </row>
    <row r="80" spans="1:39" x14ac:dyDescent="0.25">
      <c r="A80" s="2">
        <v>41579.570833333331</v>
      </c>
      <c r="B80" s="3">
        <v>1046.2022976999999</v>
      </c>
      <c r="C80" s="3">
        <v>1497</v>
      </c>
      <c r="D80" s="3">
        <v>1505</v>
      </c>
      <c r="E80" s="3">
        <v>1508</v>
      </c>
      <c r="F80" s="3">
        <v>1509</v>
      </c>
      <c r="G80" s="3">
        <v>1512</v>
      </c>
      <c r="H80" s="3">
        <v>30815</v>
      </c>
      <c r="I80" s="3">
        <v>30862</v>
      </c>
      <c r="J80" s="3">
        <v>30875</v>
      </c>
      <c r="K80" s="3">
        <v>31021</v>
      </c>
      <c r="L80" s="3">
        <v>31248</v>
      </c>
      <c r="M80" s="3">
        <v>383.61638361638302</v>
      </c>
      <c r="N80" s="3">
        <v>385.22954091816302</v>
      </c>
      <c r="O80" s="3">
        <v>388</v>
      </c>
      <c r="P80" s="3">
        <v>388.22355289421102</v>
      </c>
      <c r="Q80" s="3">
        <v>388.61138861138801</v>
      </c>
      <c r="R80" s="3">
        <v>592.40759240759201</v>
      </c>
      <c r="S80" s="3">
        <v>593</v>
      </c>
      <c r="T80" s="3">
        <v>594</v>
      </c>
      <c r="U80" s="3">
        <v>594.405594405594</v>
      </c>
      <c r="V80" s="3">
        <v>595.40459540459506</v>
      </c>
      <c r="W80" s="3">
        <v>415</v>
      </c>
      <c r="X80" s="3">
        <v>415</v>
      </c>
      <c r="Y80" s="3">
        <v>415.58441558441501</v>
      </c>
      <c r="Z80" s="3">
        <v>415.58441558441501</v>
      </c>
      <c r="AA80" s="3">
        <v>417</v>
      </c>
      <c r="AB80" s="3" t="s">
        <v>100</v>
      </c>
      <c r="AC80" s="3">
        <v>3412928</v>
      </c>
      <c r="AD80" s="3">
        <v>1383313320</v>
      </c>
      <c r="AE80" s="3">
        <v>1046.2022976999999</v>
      </c>
      <c r="AF80" s="3" t="s">
        <v>15</v>
      </c>
      <c r="AG80" s="3" t="s">
        <v>16</v>
      </c>
      <c r="AH80" s="3" t="s">
        <v>17</v>
      </c>
      <c r="AI80" s="3" t="s">
        <v>18</v>
      </c>
      <c r="AJ80" s="3" t="s">
        <v>19</v>
      </c>
      <c r="AK80" s="3" t="s">
        <v>20</v>
      </c>
      <c r="AL80" s="3" t="s">
        <v>21</v>
      </c>
      <c r="AM80" s="3" t="s">
        <v>22</v>
      </c>
    </row>
    <row r="81" spans="1:39" x14ac:dyDescent="0.25">
      <c r="A81" s="2">
        <v>41579.591168981482</v>
      </c>
      <c r="B81" s="3">
        <v>1033.20579421</v>
      </c>
      <c r="C81" s="3">
        <v>1478</v>
      </c>
      <c r="D81" s="3">
        <v>1479</v>
      </c>
      <c r="E81" s="3">
        <v>1481</v>
      </c>
      <c r="F81" s="3">
        <v>1481</v>
      </c>
      <c r="G81" s="3">
        <v>1492</v>
      </c>
      <c r="H81" s="3">
        <v>31365</v>
      </c>
      <c r="I81" s="3">
        <v>31449</v>
      </c>
      <c r="J81" s="3">
        <v>31666</v>
      </c>
      <c r="K81" s="3">
        <v>32773</v>
      </c>
      <c r="L81" s="3">
        <v>33366</v>
      </c>
      <c r="M81" s="3">
        <v>383.61638361638302</v>
      </c>
      <c r="N81" s="3">
        <v>384</v>
      </c>
      <c r="O81" s="3">
        <v>384.61538461538402</v>
      </c>
      <c r="P81" s="3">
        <v>385</v>
      </c>
      <c r="Q81" s="3">
        <v>388</v>
      </c>
      <c r="R81" s="3">
        <v>585</v>
      </c>
      <c r="S81" s="3">
        <v>585</v>
      </c>
      <c r="T81" s="3">
        <v>585.41458541458496</v>
      </c>
      <c r="U81" s="3">
        <v>585.41458541458496</v>
      </c>
      <c r="V81" s="3">
        <v>588.41158841158801</v>
      </c>
      <c r="W81" s="3">
        <v>411.17764471057802</v>
      </c>
      <c r="X81" s="3">
        <v>411.58841158841102</v>
      </c>
      <c r="Y81" s="3">
        <v>412</v>
      </c>
      <c r="Z81" s="3">
        <v>412.175648702594</v>
      </c>
      <c r="AA81" s="3">
        <v>412.175648702594</v>
      </c>
      <c r="AB81" s="3" t="s">
        <v>101</v>
      </c>
      <c r="AC81" s="3">
        <v>3413167</v>
      </c>
      <c r="AD81" s="3">
        <v>1383315077</v>
      </c>
      <c r="AE81" s="3">
        <v>1033.20579421</v>
      </c>
      <c r="AF81" s="3" t="s">
        <v>15</v>
      </c>
      <c r="AG81" s="3" t="s">
        <v>16</v>
      </c>
      <c r="AH81" s="3" t="s">
        <v>17</v>
      </c>
      <c r="AI81" s="3" t="s">
        <v>18</v>
      </c>
      <c r="AJ81" s="3" t="s">
        <v>19</v>
      </c>
      <c r="AK81" s="3" t="s">
        <v>20</v>
      </c>
      <c r="AL81" s="3" t="s">
        <v>21</v>
      </c>
      <c r="AM81" s="3" t="s">
        <v>22</v>
      </c>
    </row>
    <row r="82" spans="1:39" x14ac:dyDescent="0.25">
      <c r="A82" s="2">
        <v>41579.610995370371</v>
      </c>
      <c r="B82" s="3">
        <v>1048</v>
      </c>
      <c r="C82" s="3">
        <v>1511</v>
      </c>
      <c r="D82" s="3">
        <v>1512</v>
      </c>
      <c r="E82" s="3">
        <v>1512</v>
      </c>
      <c r="F82" s="3">
        <v>1526</v>
      </c>
      <c r="G82" s="3">
        <v>1532</v>
      </c>
      <c r="H82" s="3">
        <v>34350</v>
      </c>
      <c r="I82" s="3">
        <v>34989</v>
      </c>
      <c r="J82" s="3">
        <v>35707</v>
      </c>
      <c r="K82" s="3">
        <v>36220</v>
      </c>
      <c r="L82" s="3">
        <v>36697</v>
      </c>
      <c r="M82" s="3">
        <v>356.28742514970003</v>
      </c>
      <c r="N82" s="3">
        <v>356.64335664335601</v>
      </c>
      <c r="O82" s="3">
        <v>357.64235764235701</v>
      </c>
      <c r="P82" s="3">
        <v>359</v>
      </c>
      <c r="Q82" s="3">
        <v>359.28143712574803</v>
      </c>
      <c r="R82" s="3">
        <v>564.43556443556395</v>
      </c>
      <c r="S82" s="3">
        <v>574</v>
      </c>
      <c r="T82" s="3">
        <v>580</v>
      </c>
      <c r="U82" s="3">
        <v>581</v>
      </c>
      <c r="V82" s="3">
        <v>585</v>
      </c>
      <c r="W82" s="3">
        <v>414</v>
      </c>
      <c r="X82" s="3">
        <v>415.58441558441501</v>
      </c>
      <c r="Y82" s="3">
        <v>415.58441558441501</v>
      </c>
      <c r="Z82" s="3">
        <v>416</v>
      </c>
      <c r="AA82" s="3">
        <v>416</v>
      </c>
      <c r="AB82" s="3" t="s">
        <v>102</v>
      </c>
      <c r="AC82" s="3">
        <v>3413655</v>
      </c>
      <c r="AD82" s="3">
        <v>1383316790</v>
      </c>
      <c r="AE82" s="3">
        <v>1048</v>
      </c>
      <c r="AF82" s="3" t="s">
        <v>15</v>
      </c>
      <c r="AG82" s="3" t="s">
        <v>16</v>
      </c>
      <c r="AH82" s="3" t="s">
        <v>17</v>
      </c>
      <c r="AI82" s="3" t="s">
        <v>18</v>
      </c>
      <c r="AJ82" s="3" t="s">
        <v>19</v>
      </c>
      <c r="AK82" s="3" t="s">
        <v>20</v>
      </c>
      <c r="AL82" s="3" t="s">
        <v>21</v>
      </c>
      <c r="AM82" s="3" t="s">
        <v>22</v>
      </c>
    </row>
    <row r="83" spans="1:39" x14ac:dyDescent="0.25">
      <c r="A83" s="2">
        <v>41579.615335648145</v>
      </c>
      <c r="B83" s="3">
        <v>1037</v>
      </c>
      <c r="C83" s="3">
        <v>1503</v>
      </c>
      <c r="D83" s="3">
        <v>1512</v>
      </c>
      <c r="E83" s="3">
        <v>1512</v>
      </c>
      <c r="F83" s="3">
        <v>1513</v>
      </c>
      <c r="G83" s="3">
        <v>1514</v>
      </c>
      <c r="H83" s="3">
        <v>30989</v>
      </c>
      <c r="I83" s="3">
        <v>31865</v>
      </c>
      <c r="J83" s="3">
        <v>31919</v>
      </c>
      <c r="K83" s="3">
        <v>31941</v>
      </c>
      <c r="L83" s="3">
        <v>33462</v>
      </c>
      <c r="M83" s="3">
        <v>379</v>
      </c>
      <c r="N83" s="3">
        <v>379.24151696606702</v>
      </c>
      <c r="O83" s="3">
        <v>379.24151696606702</v>
      </c>
      <c r="P83" s="3">
        <v>379.62037962037903</v>
      </c>
      <c r="Q83" s="3">
        <v>379.62037962037903</v>
      </c>
      <c r="R83" s="3">
        <v>566.43356643356606</v>
      </c>
      <c r="S83" s="3">
        <v>568</v>
      </c>
      <c r="T83" s="3">
        <v>570.42957042957005</v>
      </c>
      <c r="U83" s="3">
        <v>571</v>
      </c>
      <c r="V83" s="3">
        <v>571</v>
      </c>
      <c r="W83" s="3">
        <v>412</v>
      </c>
      <c r="X83" s="3">
        <v>415</v>
      </c>
      <c r="Y83" s="3">
        <v>415</v>
      </c>
      <c r="Z83" s="3">
        <v>417.16566866267402</v>
      </c>
      <c r="AA83" s="3">
        <v>417.58241758241701</v>
      </c>
      <c r="AB83" s="3" t="s">
        <v>103</v>
      </c>
      <c r="AC83" s="3">
        <v>3413782</v>
      </c>
      <c r="AD83" s="3">
        <v>1383317165</v>
      </c>
      <c r="AE83" s="3">
        <v>1037</v>
      </c>
      <c r="AF83" s="3" t="s">
        <v>15</v>
      </c>
      <c r="AG83" s="3" t="s">
        <v>16</v>
      </c>
      <c r="AH83" s="3" t="s">
        <v>17</v>
      </c>
      <c r="AI83" s="3" t="s">
        <v>18</v>
      </c>
      <c r="AJ83" s="3" t="s">
        <v>19</v>
      </c>
      <c r="AK83" s="3" t="s">
        <v>20</v>
      </c>
      <c r="AL83" s="3" t="s">
        <v>21</v>
      </c>
      <c r="AM83" s="3" t="s">
        <v>22</v>
      </c>
    </row>
    <row r="84" spans="1:39" x14ac:dyDescent="0.25">
      <c r="A84" s="2">
        <v>41579.670937499999</v>
      </c>
      <c r="B84" s="3">
        <v>1041.2097902099999</v>
      </c>
      <c r="C84" s="3">
        <v>1502</v>
      </c>
      <c r="D84" s="3">
        <v>1504</v>
      </c>
      <c r="E84" s="3">
        <v>1506</v>
      </c>
      <c r="F84" s="3">
        <v>1506</v>
      </c>
      <c r="G84" s="3">
        <v>1507</v>
      </c>
      <c r="H84" s="3">
        <v>30903</v>
      </c>
      <c r="I84" s="3">
        <v>30936</v>
      </c>
      <c r="J84" s="3">
        <v>30959</v>
      </c>
      <c r="K84" s="3">
        <v>30972</v>
      </c>
      <c r="L84" s="3">
        <v>30982</v>
      </c>
      <c r="M84" s="3">
        <v>371.25748502994003</v>
      </c>
      <c r="N84" s="3">
        <v>373</v>
      </c>
      <c r="O84" s="3">
        <v>373.62637362637298</v>
      </c>
      <c r="P84" s="3">
        <v>374</v>
      </c>
      <c r="Q84" s="3">
        <v>374.62537462537398</v>
      </c>
      <c r="R84" s="3">
        <v>575</v>
      </c>
      <c r="S84" s="3">
        <v>577.42257742257698</v>
      </c>
      <c r="T84" s="3">
        <v>579.42057942057897</v>
      </c>
      <c r="U84" s="3">
        <v>580</v>
      </c>
      <c r="V84" s="3">
        <v>580.41958041958003</v>
      </c>
      <c r="W84" s="3">
        <v>410</v>
      </c>
      <c r="X84" s="3">
        <v>412.58741258741202</v>
      </c>
      <c r="Y84" s="3">
        <v>413</v>
      </c>
      <c r="Z84" s="3">
        <v>415.169660678642</v>
      </c>
      <c r="AA84" s="3">
        <v>416</v>
      </c>
      <c r="AB84" s="3" t="s">
        <v>104</v>
      </c>
      <c r="AC84" s="3">
        <v>3415123</v>
      </c>
      <c r="AD84" s="3">
        <v>1383321969</v>
      </c>
      <c r="AE84" s="3">
        <v>1041.2097902099999</v>
      </c>
      <c r="AF84" s="3" t="s">
        <v>15</v>
      </c>
      <c r="AG84" s="3" t="s">
        <v>16</v>
      </c>
      <c r="AH84" s="3" t="s">
        <v>17</v>
      </c>
      <c r="AI84" s="3" t="s">
        <v>18</v>
      </c>
      <c r="AJ84" s="3" t="s">
        <v>19</v>
      </c>
      <c r="AK84" s="3" t="s">
        <v>20</v>
      </c>
      <c r="AL84" s="3" t="s">
        <v>21</v>
      </c>
      <c r="AM84" s="3" t="s">
        <v>22</v>
      </c>
    </row>
    <row r="85" spans="1:39" x14ac:dyDescent="0.25">
      <c r="A85" s="2">
        <v>41579.672800925924</v>
      </c>
      <c r="B85" s="3">
        <v>1023.5</v>
      </c>
      <c r="C85" s="3">
        <v>1464</v>
      </c>
      <c r="D85" s="3">
        <v>1524</v>
      </c>
      <c r="E85" s="3">
        <v>1526</v>
      </c>
      <c r="F85" s="3">
        <v>1526</v>
      </c>
      <c r="G85" s="3">
        <v>1527</v>
      </c>
      <c r="H85" s="3">
        <v>33281</v>
      </c>
      <c r="I85" s="3">
        <v>33534</v>
      </c>
      <c r="J85" s="3">
        <v>33668</v>
      </c>
      <c r="K85" s="3">
        <v>33728</v>
      </c>
      <c r="L85" s="3">
        <v>33735</v>
      </c>
      <c r="M85" s="3">
        <v>384.61538461538402</v>
      </c>
      <c r="N85" s="3">
        <v>384.61538461538402</v>
      </c>
      <c r="O85" s="3">
        <v>384.61538461538402</v>
      </c>
      <c r="P85" s="3">
        <v>385</v>
      </c>
      <c r="Q85" s="3">
        <v>385.61438561438501</v>
      </c>
      <c r="R85" s="3">
        <v>566</v>
      </c>
      <c r="S85" s="3">
        <v>571.42857142857099</v>
      </c>
      <c r="T85" s="3">
        <v>576.42357642357604</v>
      </c>
      <c r="U85" s="3">
        <v>580</v>
      </c>
      <c r="V85" s="3">
        <v>583</v>
      </c>
      <c r="W85" s="3">
        <v>414.58541458541401</v>
      </c>
      <c r="X85" s="3">
        <v>414.58541458541401</v>
      </c>
      <c r="Y85" s="3">
        <v>415</v>
      </c>
      <c r="Z85" s="3">
        <v>415.58441558441501</v>
      </c>
      <c r="AA85" s="3">
        <v>417</v>
      </c>
      <c r="AB85" s="3" t="s">
        <v>105</v>
      </c>
      <c r="AC85" s="3">
        <v>3415171</v>
      </c>
      <c r="AD85" s="3">
        <v>1383322130</v>
      </c>
      <c r="AE85" s="3">
        <v>1023.5</v>
      </c>
      <c r="AF85" s="3" t="s">
        <v>15</v>
      </c>
      <c r="AG85" s="3" t="s">
        <v>16</v>
      </c>
      <c r="AH85" s="3" t="s">
        <v>17</v>
      </c>
      <c r="AI85" s="3" t="s">
        <v>18</v>
      </c>
      <c r="AJ85" s="3" t="s">
        <v>19</v>
      </c>
      <c r="AK85" s="3" t="s">
        <v>20</v>
      </c>
      <c r="AL85" s="3" t="s">
        <v>21</v>
      </c>
      <c r="AM85" s="3" t="s">
        <v>22</v>
      </c>
    </row>
    <row r="86" spans="1:39" x14ac:dyDescent="0.25">
      <c r="A86" s="2">
        <v>41579.683287037034</v>
      </c>
      <c r="B86" s="3">
        <v>1056</v>
      </c>
      <c r="C86" s="3">
        <v>1517</v>
      </c>
      <c r="D86" s="3">
        <v>1523</v>
      </c>
      <c r="E86" s="3">
        <v>1527</v>
      </c>
      <c r="F86" s="3">
        <v>1528</v>
      </c>
      <c r="G86" s="3">
        <v>1529</v>
      </c>
      <c r="H86" s="3">
        <v>30636</v>
      </c>
      <c r="I86" s="3">
        <v>30648</v>
      </c>
      <c r="J86" s="3">
        <v>30983</v>
      </c>
      <c r="K86" s="3">
        <v>31014</v>
      </c>
      <c r="L86" s="3">
        <v>31022</v>
      </c>
      <c r="M86" s="3">
        <v>380</v>
      </c>
      <c r="N86" s="3">
        <v>381</v>
      </c>
      <c r="O86" s="3">
        <v>383</v>
      </c>
      <c r="P86" s="3">
        <v>383</v>
      </c>
      <c r="Q86" s="3">
        <v>383</v>
      </c>
      <c r="R86" s="3">
        <v>589.41058941058895</v>
      </c>
      <c r="S86" s="3">
        <v>590</v>
      </c>
      <c r="T86" s="3">
        <v>591</v>
      </c>
      <c r="U86" s="3">
        <v>594.405594405594</v>
      </c>
      <c r="V86" s="3">
        <v>595</v>
      </c>
      <c r="W86" s="3">
        <v>413.17365269460998</v>
      </c>
      <c r="X86" s="3">
        <v>414.17165668662602</v>
      </c>
      <c r="Y86" s="3">
        <v>414.58541458541401</v>
      </c>
      <c r="Z86" s="3">
        <v>415.169660678642</v>
      </c>
      <c r="AA86" s="3">
        <v>416.58341658341601</v>
      </c>
      <c r="AB86" s="3" t="s">
        <v>106</v>
      </c>
      <c r="AC86" s="3">
        <v>3415376</v>
      </c>
      <c r="AD86" s="3">
        <v>1383323036</v>
      </c>
      <c r="AE86" s="3">
        <v>1056</v>
      </c>
      <c r="AF86" s="3" t="s">
        <v>15</v>
      </c>
      <c r="AG86" s="3" t="s">
        <v>16</v>
      </c>
      <c r="AH86" s="3" t="s">
        <v>17</v>
      </c>
      <c r="AI86" s="3" t="s">
        <v>18</v>
      </c>
      <c r="AJ86" s="3" t="s">
        <v>19</v>
      </c>
      <c r="AK86" s="3" t="s">
        <v>20</v>
      </c>
      <c r="AL86" s="3" t="s">
        <v>21</v>
      </c>
      <c r="AM86" s="3" t="s">
        <v>22</v>
      </c>
    </row>
    <row r="87" spans="1:39" x14ac:dyDescent="0.25">
      <c r="A87" s="2">
        <v>41579.698159722226</v>
      </c>
      <c r="B87" s="3">
        <v>1045.5</v>
      </c>
      <c r="C87" s="3">
        <v>1512</v>
      </c>
      <c r="D87" s="3">
        <v>1516</v>
      </c>
      <c r="E87" s="3">
        <v>1516</v>
      </c>
      <c r="F87" s="3">
        <v>1517</v>
      </c>
      <c r="G87" s="3">
        <v>1527</v>
      </c>
      <c r="H87" s="3">
        <v>30243</v>
      </c>
      <c r="I87" s="3">
        <v>30255</v>
      </c>
      <c r="J87" s="3">
        <v>30425</v>
      </c>
      <c r="K87" s="3">
        <v>30606</v>
      </c>
      <c r="L87" s="3">
        <v>30618</v>
      </c>
      <c r="M87" s="3">
        <v>376.62337662337598</v>
      </c>
      <c r="N87" s="3">
        <v>377</v>
      </c>
      <c r="O87" s="3">
        <v>378.62137862137803</v>
      </c>
      <c r="P87" s="3">
        <v>381</v>
      </c>
      <c r="Q87" s="3">
        <v>383.23353293413101</v>
      </c>
      <c r="R87" s="3">
        <v>573.42657342657299</v>
      </c>
      <c r="S87" s="3">
        <v>574</v>
      </c>
      <c r="T87" s="3">
        <v>574.42557442557404</v>
      </c>
      <c r="U87" s="3">
        <v>575</v>
      </c>
      <c r="V87" s="3">
        <v>579</v>
      </c>
      <c r="W87" s="3">
        <v>372</v>
      </c>
      <c r="X87" s="3">
        <v>373.62637362637298</v>
      </c>
      <c r="Y87" s="3">
        <v>387</v>
      </c>
      <c r="Z87" s="3">
        <v>415</v>
      </c>
      <c r="AA87" s="3">
        <v>418</v>
      </c>
      <c r="AB87" s="3" t="s">
        <v>107</v>
      </c>
      <c r="AC87" s="3">
        <v>3415698</v>
      </c>
      <c r="AD87" s="3">
        <v>1383324321</v>
      </c>
      <c r="AE87" s="3">
        <v>1045.5</v>
      </c>
      <c r="AF87" s="3" t="s">
        <v>15</v>
      </c>
      <c r="AG87" s="3" t="s">
        <v>16</v>
      </c>
      <c r="AH87" s="3" t="s">
        <v>17</v>
      </c>
      <c r="AI87" s="3" t="s">
        <v>18</v>
      </c>
      <c r="AJ87" s="3" t="s">
        <v>19</v>
      </c>
      <c r="AK87" s="3" t="s">
        <v>20</v>
      </c>
      <c r="AL87" s="3" t="s">
        <v>21</v>
      </c>
      <c r="AM87" s="3" t="s">
        <v>22</v>
      </c>
    </row>
    <row r="88" spans="1:39" x14ac:dyDescent="0.25">
      <c r="A88" s="2">
        <v>41579.703553240739</v>
      </c>
      <c r="B88" s="3">
        <v>1053.7032967</v>
      </c>
      <c r="C88" s="3">
        <v>1514</v>
      </c>
      <c r="D88" s="3">
        <v>1520</v>
      </c>
      <c r="E88" s="3">
        <v>1521</v>
      </c>
      <c r="F88" s="3">
        <v>1527</v>
      </c>
      <c r="G88" s="3">
        <v>1531</v>
      </c>
      <c r="H88" s="3">
        <v>30908</v>
      </c>
      <c r="I88" s="3">
        <v>31098</v>
      </c>
      <c r="J88" s="3">
        <v>31909</v>
      </c>
      <c r="K88" s="3">
        <v>32834</v>
      </c>
      <c r="L88" s="3">
        <v>33731</v>
      </c>
      <c r="M88" s="3">
        <v>381</v>
      </c>
      <c r="N88" s="3">
        <v>381</v>
      </c>
      <c r="O88" s="3">
        <v>381</v>
      </c>
      <c r="P88" s="3">
        <v>381.61838161838102</v>
      </c>
      <c r="Q88" s="3">
        <v>382</v>
      </c>
      <c r="R88" s="3">
        <v>591</v>
      </c>
      <c r="S88" s="3">
        <v>592</v>
      </c>
      <c r="T88" s="3">
        <v>593</v>
      </c>
      <c r="U88" s="3">
        <v>593</v>
      </c>
      <c r="V88" s="3">
        <v>593.40659340659295</v>
      </c>
      <c r="W88" s="3">
        <v>369.26147704590801</v>
      </c>
      <c r="X88" s="3">
        <v>372.62737262737198</v>
      </c>
      <c r="Y88" s="3">
        <v>379.24151696606702</v>
      </c>
      <c r="Z88" s="3">
        <v>407</v>
      </c>
      <c r="AA88" s="3">
        <v>409.181636726546</v>
      </c>
      <c r="AB88" s="3" t="s">
        <v>108</v>
      </c>
      <c r="AC88" s="3">
        <v>3415812</v>
      </c>
      <c r="AD88" s="3">
        <v>1383324787</v>
      </c>
      <c r="AE88" s="3">
        <v>1053.7032967</v>
      </c>
      <c r="AF88" s="3" t="s">
        <v>15</v>
      </c>
      <c r="AG88" s="3" t="s">
        <v>16</v>
      </c>
      <c r="AH88" s="3" t="s">
        <v>17</v>
      </c>
      <c r="AI88" s="3" t="s">
        <v>18</v>
      </c>
      <c r="AJ88" s="3" t="s">
        <v>19</v>
      </c>
      <c r="AK88" s="3" t="s">
        <v>20</v>
      </c>
      <c r="AL88" s="3" t="s">
        <v>21</v>
      </c>
      <c r="AM88" s="3" t="s">
        <v>22</v>
      </c>
    </row>
    <row r="89" spans="1:39" x14ac:dyDescent="0.25">
      <c r="A89" s="2">
        <v>41579.707175925927</v>
      </c>
      <c r="B89" s="3">
        <v>1025.70779221</v>
      </c>
      <c r="C89" s="3">
        <v>1467</v>
      </c>
      <c r="D89" s="3">
        <v>1508</v>
      </c>
      <c r="E89" s="3">
        <v>1515</v>
      </c>
      <c r="F89" s="3">
        <v>1519</v>
      </c>
      <c r="G89" s="3">
        <v>1520</v>
      </c>
      <c r="H89" s="3">
        <v>30948</v>
      </c>
      <c r="I89" s="3">
        <v>31461</v>
      </c>
      <c r="J89" s="3">
        <v>32234</v>
      </c>
      <c r="K89" s="3">
        <v>32324</v>
      </c>
      <c r="L89" s="3">
        <v>33303</v>
      </c>
      <c r="M89" s="3">
        <v>365.26946107784403</v>
      </c>
      <c r="N89" s="3">
        <v>380.61938061938002</v>
      </c>
      <c r="O89" s="3">
        <v>381</v>
      </c>
      <c r="P89" s="3">
        <v>381</v>
      </c>
      <c r="Q89" s="3">
        <v>382.61738261738202</v>
      </c>
      <c r="R89" s="3">
        <v>567.432567432567</v>
      </c>
      <c r="S89" s="3">
        <v>579.42057942057897</v>
      </c>
      <c r="T89" s="3">
        <v>583.41658341658297</v>
      </c>
      <c r="U89" s="3">
        <v>584</v>
      </c>
      <c r="V89" s="3">
        <v>584.41558441558402</v>
      </c>
      <c r="W89" s="3">
        <v>378.62137862137803</v>
      </c>
      <c r="X89" s="3">
        <v>382</v>
      </c>
      <c r="Y89" s="3">
        <v>388.61138861138801</v>
      </c>
      <c r="Z89" s="3">
        <v>389.22155688622701</v>
      </c>
      <c r="AA89" s="3">
        <v>413.17365269460998</v>
      </c>
      <c r="AB89" s="3" t="s">
        <v>109</v>
      </c>
      <c r="AC89" s="3">
        <v>3415906</v>
      </c>
      <c r="AD89" s="3">
        <v>1383325100</v>
      </c>
      <c r="AE89" s="3">
        <v>1025.70779221</v>
      </c>
      <c r="AF89" s="3" t="s">
        <v>15</v>
      </c>
      <c r="AG89" s="3" t="s">
        <v>16</v>
      </c>
      <c r="AH89" s="3" t="s">
        <v>17</v>
      </c>
      <c r="AI89" s="3" t="s">
        <v>18</v>
      </c>
      <c r="AJ89" s="3" t="s">
        <v>19</v>
      </c>
      <c r="AK89" s="3" t="s">
        <v>20</v>
      </c>
      <c r="AL89" s="3" t="s">
        <v>21</v>
      </c>
      <c r="AM89" s="3" t="s">
        <v>22</v>
      </c>
    </row>
    <row r="90" spans="1:39" x14ac:dyDescent="0.25">
      <c r="A90" s="2">
        <v>41579.719953703701</v>
      </c>
      <c r="B90" s="3">
        <v>1041.7087912100001</v>
      </c>
      <c r="C90" s="3">
        <v>1501</v>
      </c>
      <c r="D90" s="3">
        <v>1525</v>
      </c>
      <c r="E90" s="3">
        <v>1532</v>
      </c>
      <c r="F90" s="3">
        <v>1536</v>
      </c>
      <c r="G90" s="3">
        <v>1537</v>
      </c>
      <c r="H90" s="3">
        <v>33477</v>
      </c>
      <c r="I90" s="3">
        <v>33651</v>
      </c>
      <c r="J90" s="3">
        <v>33678</v>
      </c>
      <c r="K90" s="3">
        <v>33678</v>
      </c>
      <c r="L90" s="3">
        <v>33728</v>
      </c>
      <c r="M90" s="3">
        <v>364.27145708582799</v>
      </c>
      <c r="N90" s="3">
        <v>373.25349301397199</v>
      </c>
      <c r="O90" s="3">
        <v>373.62637362637298</v>
      </c>
      <c r="P90" s="3">
        <v>384</v>
      </c>
      <c r="Q90" s="3">
        <v>384.61538461538402</v>
      </c>
      <c r="R90" s="3">
        <v>573</v>
      </c>
      <c r="S90" s="3">
        <v>574</v>
      </c>
      <c r="T90" s="3">
        <v>579</v>
      </c>
      <c r="U90" s="3">
        <v>582.41758241758203</v>
      </c>
      <c r="V90" s="3">
        <v>582.41758241758203</v>
      </c>
      <c r="W90" s="3">
        <v>370.62937062936999</v>
      </c>
      <c r="X90" s="3">
        <v>372.25548902195601</v>
      </c>
      <c r="Y90" s="3">
        <v>378</v>
      </c>
      <c r="Z90" s="3">
        <v>380.61938061938002</v>
      </c>
      <c r="AA90" s="3">
        <v>387.22554890219499</v>
      </c>
      <c r="AB90" s="3" t="s">
        <v>110</v>
      </c>
      <c r="AC90" s="3">
        <v>3416163</v>
      </c>
      <c r="AD90" s="3">
        <v>1383326204</v>
      </c>
      <c r="AE90" s="3">
        <v>1041.7087912100001</v>
      </c>
      <c r="AF90" s="3" t="s">
        <v>15</v>
      </c>
      <c r="AG90" s="3" t="s">
        <v>16</v>
      </c>
      <c r="AH90" s="3" t="s">
        <v>17</v>
      </c>
      <c r="AI90" s="3" t="s">
        <v>18</v>
      </c>
      <c r="AJ90" s="3" t="s">
        <v>19</v>
      </c>
      <c r="AK90" s="3" t="s">
        <v>20</v>
      </c>
      <c r="AL90" s="3" t="s">
        <v>21</v>
      </c>
      <c r="AM90" s="3" t="s">
        <v>22</v>
      </c>
    </row>
    <row r="91" spans="1:39" x14ac:dyDescent="0.25">
      <c r="A91" s="2">
        <v>41579.845486111109</v>
      </c>
      <c r="B91" s="3">
        <v>1049.5</v>
      </c>
      <c r="C91" s="3">
        <v>1515</v>
      </c>
      <c r="D91" s="3">
        <v>1518</v>
      </c>
      <c r="E91" s="3">
        <v>1528</v>
      </c>
      <c r="F91" s="3">
        <v>1529</v>
      </c>
      <c r="G91" s="3">
        <v>1531</v>
      </c>
      <c r="H91" s="3">
        <v>31523</v>
      </c>
      <c r="I91" s="3">
        <v>31533</v>
      </c>
      <c r="J91" s="3">
        <v>33215</v>
      </c>
      <c r="K91" s="3">
        <v>33430</v>
      </c>
      <c r="L91" s="3">
        <v>33450</v>
      </c>
      <c r="M91" s="3">
        <v>378.62137862137803</v>
      </c>
      <c r="N91" s="3">
        <v>381.61838161838102</v>
      </c>
      <c r="O91" s="3">
        <v>382</v>
      </c>
      <c r="P91" s="3">
        <v>383.23353293413101</v>
      </c>
      <c r="Q91" s="3">
        <v>383.61638361638302</v>
      </c>
      <c r="R91" s="3">
        <v>581.41858141858097</v>
      </c>
      <c r="S91" s="3">
        <v>582</v>
      </c>
      <c r="T91" s="3">
        <v>582</v>
      </c>
      <c r="U91" s="3">
        <v>583</v>
      </c>
      <c r="V91" s="3">
        <v>584</v>
      </c>
      <c r="W91" s="3">
        <v>370.25948103792399</v>
      </c>
      <c r="X91" s="3">
        <v>373</v>
      </c>
      <c r="Y91" s="3">
        <v>380.23952095808301</v>
      </c>
      <c r="Z91" s="3">
        <v>415.58441558441501</v>
      </c>
      <c r="AA91" s="3">
        <v>416</v>
      </c>
      <c r="AB91" s="3" t="s">
        <v>111</v>
      </c>
      <c r="AC91" s="3">
        <v>3417672</v>
      </c>
      <c r="AD91" s="3">
        <v>1383337050</v>
      </c>
      <c r="AE91" s="3">
        <v>1049.5</v>
      </c>
      <c r="AF91" s="3" t="s">
        <v>15</v>
      </c>
      <c r="AG91" s="3" t="s">
        <v>16</v>
      </c>
      <c r="AH91" s="3" t="s">
        <v>17</v>
      </c>
      <c r="AI91" s="3" t="s">
        <v>18</v>
      </c>
      <c r="AJ91" s="3" t="s">
        <v>19</v>
      </c>
      <c r="AK91" s="3" t="s">
        <v>20</v>
      </c>
      <c r="AL91" s="3" t="s">
        <v>21</v>
      </c>
      <c r="AM91" s="3" t="s">
        <v>22</v>
      </c>
    </row>
    <row r="92" spans="1:39" x14ac:dyDescent="0.25">
      <c r="A92" s="2">
        <v>41579.852581018517</v>
      </c>
      <c r="B92" s="3">
        <v>1036.2047952</v>
      </c>
      <c r="C92" s="3">
        <v>1482</v>
      </c>
      <c r="D92" s="3">
        <v>1527</v>
      </c>
      <c r="E92" s="3">
        <v>1527</v>
      </c>
      <c r="F92" s="3">
        <v>1528</v>
      </c>
      <c r="G92" s="3">
        <v>1538</v>
      </c>
      <c r="H92" s="3">
        <v>30588</v>
      </c>
      <c r="I92" s="3">
        <v>30880</v>
      </c>
      <c r="J92" s="3">
        <v>30999</v>
      </c>
      <c r="K92" s="3">
        <v>31548</v>
      </c>
      <c r="L92" s="3">
        <v>33393</v>
      </c>
      <c r="M92" s="3">
        <v>383.61638361638302</v>
      </c>
      <c r="N92" s="3">
        <v>383.61638361638302</v>
      </c>
      <c r="O92" s="3">
        <v>384.23153692614699</v>
      </c>
      <c r="P92" s="3">
        <v>387.22554890219499</v>
      </c>
      <c r="Q92" s="3">
        <v>387.61238761238701</v>
      </c>
      <c r="R92" s="3">
        <v>587.41258741258696</v>
      </c>
      <c r="S92" s="3">
        <v>589</v>
      </c>
      <c r="T92" s="3">
        <v>590.40959040959001</v>
      </c>
      <c r="U92" s="3">
        <v>590.40959040959001</v>
      </c>
      <c r="V92" s="3">
        <v>590.40959040959001</v>
      </c>
      <c r="W92" s="3">
        <v>413</v>
      </c>
      <c r="X92" s="3">
        <v>413</v>
      </c>
      <c r="Y92" s="3">
        <v>414</v>
      </c>
      <c r="Z92" s="3">
        <v>414</v>
      </c>
      <c r="AA92" s="3">
        <v>414.58541458541401</v>
      </c>
      <c r="AB92" s="3" t="s">
        <v>112</v>
      </c>
      <c r="AC92" s="3">
        <v>3417805</v>
      </c>
      <c r="AD92" s="3">
        <v>1383337663</v>
      </c>
      <c r="AE92" s="3">
        <v>1036.2047952</v>
      </c>
      <c r="AF92" s="3" t="s">
        <v>15</v>
      </c>
      <c r="AG92" s="3" t="s">
        <v>16</v>
      </c>
      <c r="AH92" s="3" t="s">
        <v>17</v>
      </c>
      <c r="AI92" s="3" t="s">
        <v>18</v>
      </c>
      <c r="AJ92" s="3" t="s">
        <v>19</v>
      </c>
      <c r="AK92" s="3" t="s">
        <v>20</v>
      </c>
      <c r="AL92" s="3" t="s">
        <v>21</v>
      </c>
      <c r="AM92" s="3" t="s">
        <v>22</v>
      </c>
    </row>
    <row r="93" spans="1:39" x14ac:dyDescent="0.25">
      <c r="A93" s="2">
        <v>41579.859895833331</v>
      </c>
      <c r="B93" s="3">
        <v>1047</v>
      </c>
      <c r="C93" s="3">
        <v>1503</v>
      </c>
      <c r="D93" s="3">
        <v>1506</v>
      </c>
      <c r="E93" s="3">
        <v>1512</v>
      </c>
      <c r="F93" s="3">
        <v>1522</v>
      </c>
      <c r="G93" s="3">
        <v>1526</v>
      </c>
      <c r="H93" s="3">
        <v>30752</v>
      </c>
      <c r="I93" s="3">
        <v>30791</v>
      </c>
      <c r="J93" s="3">
        <v>30886</v>
      </c>
      <c r="K93" s="3">
        <v>30896</v>
      </c>
      <c r="L93" s="3">
        <v>30999</v>
      </c>
      <c r="M93" s="3">
        <v>373.62637362637298</v>
      </c>
      <c r="N93" s="3">
        <v>374</v>
      </c>
      <c r="O93" s="3">
        <v>376.62337662337598</v>
      </c>
      <c r="P93" s="3">
        <v>376.62337662337598</v>
      </c>
      <c r="Q93" s="3">
        <v>376.62337662337598</v>
      </c>
      <c r="R93" s="3">
        <v>581</v>
      </c>
      <c r="S93" s="3">
        <v>583.41658341658297</v>
      </c>
      <c r="T93" s="3">
        <v>585</v>
      </c>
      <c r="U93" s="3">
        <v>587</v>
      </c>
      <c r="V93" s="3">
        <v>591</v>
      </c>
      <c r="W93" s="3">
        <v>409.59040959040902</v>
      </c>
      <c r="X93" s="3">
        <v>412</v>
      </c>
      <c r="Y93" s="3">
        <v>412.58741258741202</v>
      </c>
      <c r="Z93" s="3">
        <v>413</v>
      </c>
      <c r="AA93" s="3">
        <v>416.58341658341601</v>
      </c>
      <c r="AB93" s="3" t="s">
        <v>113</v>
      </c>
      <c r="AC93" s="3">
        <v>3417955</v>
      </c>
      <c r="AD93" s="3">
        <v>1383338295</v>
      </c>
      <c r="AE93" s="3">
        <v>1047</v>
      </c>
      <c r="AF93" s="3" t="s">
        <v>15</v>
      </c>
      <c r="AG93" s="3" t="s">
        <v>16</v>
      </c>
      <c r="AH93" s="3" t="s">
        <v>17</v>
      </c>
      <c r="AI93" s="3" t="s">
        <v>18</v>
      </c>
      <c r="AJ93" s="3" t="s">
        <v>19</v>
      </c>
      <c r="AK93" s="3" t="s">
        <v>20</v>
      </c>
      <c r="AL93" s="3" t="s">
        <v>21</v>
      </c>
      <c r="AM93" s="3" t="s">
        <v>22</v>
      </c>
    </row>
    <row r="94" spans="1:39" x14ac:dyDescent="0.25">
      <c r="A94" s="2">
        <v>41579.88722222222</v>
      </c>
      <c r="B94" s="3">
        <v>1040.7132867099999</v>
      </c>
      <c r="C94" s="3">
        <v>1508</v>
      </c>
      <c r="D94" s="3">
        <v>1516</v>
      </c>
      <c r="E94" s="3">
        <v>1520</v>
      </c>
      <c r="F94" s="3">
        <v>1520</v>
      </c>
      <c r="G94" s="3">
        <v>1523</v>
      </c>
      <c r="H94" s="3">
        <v>30701</v>
      </c>
      <c r="I94" s="3">
        <v>31468</v>
      </c>
      <c r="J94" s="3">
        <v>31634</v>
      </c>
      <c r="K94" s="3">
        <v>33758</v>
      </c>
      <c r="L94" s="3">
        <v>34036</v>
      </c>
      <c r="M94" s="3">
        <v>375</v>
      </c>
      <c r="N94" s="3">
        <v>377</v>
      </c>
      <c r="O94" s="3">
        <v>377</v>
      </c>
      <c r="P94" s="3">
        <v>377</v>
      </c>
      <c r="Q94" s="3">
        <v>377.62237762237697</v>
      </c>
      <c r="R94" s="3">
        <v>568</v>
      </c>
      <c r="S94" s="3">
        <v>571.42857142857099</v>
      </c>
      <c r="T94" s="3">
        <v>572</v>
      </c>
      <c r="U94" s="3">
        <v>572.42757242757204</v>
      </c>
      <c r="V94" s="3">
        <v>573.42657342657299</v>
      </c>
      <c r="W94" s="3">
        <v>413.17365269460998</v>
      </c>
      <c r="X94" s="3">
        <v>413.58641358641302</v>
      </c>
      <c r="Y94" s="3">
        <v>415</v>
      </c>
      <c r="Z94" s="3">
        <v>416</v>
      </c>
      <c r="AA94" s="3">
        <v>418</v>
      </c>
      <c r="AB94" s="3" t="s">
        <v>114</v>
      </c>
      <c r="AC94" s="3">
        <v>3418573</v>
      </c>
      <c r="AD94" s="3">
        <v>1383340656</v>
      </c>
      <c r="AE94" s="3">
        <v>1040.7132867099999</v>
      </c>
      <c r="AF94" s="3" t="s">
        <v>15</v>
      </c>
      <c r="AG94" s="3" t="s">
        <v>16</v>
      </c>
      <c r="AH94" s="3" t="s">
        <v>17</v>
      </c>
      <c r="AI94" s="3" t="s">
        <v>18</v>
      </c>
      <c r="AJ94" s="3" t="s">
        <v>19</v>
      </c>
      <c r="AK94" s="3" t="s">
        <v>20</v>
      </c>
      <c r="AL94" s="3" t="s">
        <v>21</v>
      </c>
      <c r="AM94" s="3" t="s">
        <v>22</v>
      </c>
    </row>
    <row r="95" spans="1:39" x14ac:dyDescent="0.25">
      <c r="A95" s="2">
        <v>41579.893645833334</v>
      </c>
      <c r="B95" s="3">
        <v>1047</v>
      </c>
      <c r="C95" s="3">
        <v>1513</v>
      </c>
      <c r="D95" s="3">
        <v>1541</v>
      </c>
      <c r="E95" s="3">
        <v>1543</v>
      </c>
      <c r="F95" s="3">
        <v>1544</v>
      </c>
      <c r="G95" s="3">
        <v>1554</v>
      </c>
      <c r="H95" s="3">
        <v>34589</v>
      </c>
      <c r="I95" s="3">
        <v>35016</v>
      </c>
      <c r="J95" s="3">
        <v>36732</v>
      </c>
      <c r="K95" s="3">
        <v>37172</v>
      </c>
      <c r="L95" s="3">
        <v>37212</v>
      </c>
      <c r="M95" s="3">
        <v>377.62237762237697</v>
      </c>
      <c r="N95" s="3">
        <v>377.62237762237697</v>
      </c>
      <c r="O95" s="3">
        <v>378.24351297405099</v>
      </c>
      <c r="P95" s="3">
        <v>379.62037962037903</v>
      </c>
      <c r="Q95" s="3">
        <v>379.62037962037903</v>
      </c>
      <c r="R95" s="3">
        <v>576</v>
      </c>
      <c r="S95" s="3">
        <v>578.42157842157803</v>
      </c>
      <c r="T95" s="3">
        <v>579</v>
      </c>
      <c r="U95" s="3">
        <v>579.42057942057897</v>
      </c>
      <c r="V95" s="3">
        <v>581</v>
      </c>
      <c r="W95" s="3">
        <v>410.58941058941002</v>
      </c>
      <c r="X95" s="3">
        <v>412</v>
      </c>
      <c r="Y95" s="3">
        <v>414.17165668662602</v>
      </c>
      <c r="Z95" s="3">
        <v>415.58441558441501</v>
      </c>
      <c r="AA95" s="3">
        <v>416</v>
      </c>
      <c r="AB95" s="3" t="s">
        <v>115</v>
      </c>
      <c r="AC95" s="3">
        <v>3418689</v>
      </c>
      <c r="AD95" s="3">
        <v>1383341211</v>
      </c>
      <c r="AE95" s="3">
        <v>1047</v>
      </c>
      <c r="AF95" s="3" t="s">
        <v>15</v>
      </c>
      <c r="AG95" s="3" t="s">
        <v>16</v>
      </c>
      <c r="AH95" s="3" t="s">
        <v>17</v>
      </c>
      <c r="AI95" s="3" t="s">
        <v>18</v>
      </c>
      <c r="AJ95" s="3" t="s">
        <v>19</v>
      </c>
      <c r="AK95" s="3" t="s">
        <v>20</v>
      </c>
      <c r="AL95" s="3" t="s">
        <v>21</v>
      </c>
      <c r="AM95" s="3" t="s">
        <v>22</v>
      </c>
    </row>
    <row r="96" spans="1:39" x14ac:dyDescent="0.25">
      <c r="A96" s="2">
        <v>41579.907256944447</v>
      </c>
      <c r="B96" s="3">
        <v>1048.2087912100001</v>
      </c>
      <c r="C96" s="3">
        <v>1514</v>
      </c>
      <c r="D96" s="3">
        <v>1515</v>
      </c>
      <c r="E96" s="3">
        <v>1516</v>
      </c>
      <c r="F96" s="3">
        <v>1526</v>
      </c>
      <c r="G96" s="3">
        <v>1527</v>
      </c>
      <c r="H96" s="3">
        <v>33533</v>
      </c>
      <c r="I96" s="3">
        <v>34068</v>
      </c>
      <c r="J96" s="3">
        <v>34176</v>
      </c>
      <c r="K96" s="3">
        <v>34512</v>
      </c>
      <c r="L96" s="3">
        <v>34675</v>
      </c>
      <c r="M96" s="3">
        <v>385.22954091816302</v>
      </c>
      <c r="N96" s="3">
        <v>388.22355289421102</v>
      </c>
      <c r="O96" s="3">
        <v>388.22355289421102</v>
      </c>
      <c r="P96" s="3">
        <v>388.61138861138801</v>
      </c>
      <c r="Q96" s="3">
        <v>389</v>
      </c>
      <c r="R96" s="3">
        <v>577</v>
      </c>
      <c r="S96" s="3">
        <v>578</v>
      </c>
      <c r="T96" s="3">
        <v>580.41958041958003</v>
      </c>
      <c r="U96" s="3">
        <v>581.41858141858097</v>
      </c>
      <c r="V96" s="3">
        <v>582.41758241758203</v>
      </c>
      <c r="W96" s="3">
        <v>411.58841158841102</v>
      </c>
      <c r="X96" s="3">
        <v>415</v>
      </c>
      <c r="Y96" s="3">
        <v>416</v>
      </c>
      <c r="Z96" s="3">
        <v>416</v>
      </c>
      <c r="AA96" s="3">
        <v>417</v>
      </c>
      <c r="AB96" s="3" t="s">
        <v>116</v>
      </c>
      <c r="AC96" s="3">
        <v>3419013</v>
      </c>
      <c r="AD96" s="3">
        <v>1383342387</v>
      </c>
      <c r="AE96" s="3">
        <v>1048.2087912100001</v>
      </c>
      <c r="AF96" s="3" t="s">
        <v>15</v>
      </c>
      <c r="AG96" s="3" t="s">
        <v>16</v>
      </c>
      <c r="AH96" s="3" t="s">
        <v>17</v>
      </c>
      <c r="AI96" s="3" t="s">
        <v>18</v>
      </c>
      <c r="AJ96" s="3" t="s">
        <v>19</v>
      </c>
      <c r="AK96" s="3" t="s">
        <v>20</v>
      </c>
      <c r="AL96" s="3" t="s">
        <v>21</v>
      </c>
      <c r="AM96" s="3" t="s">
        <v>22</v>
      </c>
    </row>
    <row r="97" spans="1:39" x14ac:dyDescent="0.25">
      <c r="A97" s="2">
        <v>41579.909780092596</v>
      </c>
      <c r="B97" s="3">
        <v>1040</v>
      </c>
      <c r="C97" s="3">
        <v>1511</v>
      </c>
      <c r="D97" s="3">
        <v>1516</v>
      </c>
      <c r="E97" s="3">
        <v>1521</v>
      </c>
      <c r="F97" s="3">
        <v>1530</v>
      </c>
      <c r="G97" s="3">
        <v>1530</v>
      </c>
      <c r="H97" s="3">
        <v>33880</v>
      </c>
      <c r="I97" s="3">
        <v>33915</v>
      </c>
      <c r="J97" s="3">
        <v>34036</v>
      </c>
      <c r="K97" s="3">
        <v>34204</v>
      </c>
      <c r="L97" s="3">
        <v>34206</v>
      </c>
      <c r="M97" s="3">
        <v>374.62537462537398</v>
      </c>
      <c r="N97" s="3">
        <v>375.24950099800401</v>
      </c>
      <c r="O97" s="3">
        <v>377</v>
      </c>
      <c r="P97" s="3">
        <v>378</v>
      </c>
      <c r="Q97" s="3">
        <v>378.62137862137803</v>
      </c>
      <c r="R97" s="3">
        <v>566</v>
      </c>
      <c r="S97" s="3">
        <v>568</v>
      </c>
      <c r="T97" s="3">
        <v>568</v>
      </c>
      <c r="U97" s="3">
        <v>569</v>
      </c>
      <c r="V97" s="3">
        <v>569</v>
      </c>
      <c r="W97" s="3">
        <v>412.58741258741202</v>
      </c>
      <c r="X97" s="3">
        <v>413.17365269460998</v>
      </c>
      <c r="Y97" s="3">
        <v>415</v>
      </c>
      <c r="Z97" s="3">
        <v>417.16566866267402</v>
      </c>
      <c r="AA97" s="3">
        <v>419.580419580419</v>
      </c>
      <c r="AB97" s="3" t="s">
        <v>117</v>
      </c>
      <c r="AC97" s="3">
        <v>3419069</v>
      </c>
      <c r="AD97" s="3">
        <v>1383342605</v>
      </c>
      <c r="AE97" s="3">
        <v>1040</v>
      </c>
      <c r="AF97" s="3" t="s">
        <v>15</v>
      </c>
      <c r="AG97" s="3" t="s">
        <v>16</v>
      </c>
      <c r="AH97" s="3" t="s">
        <v>17</v>
      </c>
      <c r="AI97" s="3" t="s">
        <v>18</v>
      </c>
      <c r="AJ97" s="3" t="s">
        <v>19</v>
      </c>
      <c r="AK97" s="3" t="s">
        <v>20</v>
      </c>
      <c r="AL97" s="3" t="s">
        <v>21</v>
      </c>
      <c r="AM97" s="3" t="s">
        <v>22</v>
      </c>
    </row>
    <row r="98" spans="1:39" x14ac:dyDescent="0.25">
      <c r="A98" s="2">
        <v>41579.921215277776</v>
      </c>
      <c r="B98" s="3">
        <v>1035.7037961999999</v>
      </c>
      <c r="C98" s="3">
        <v>1479</v>
      </c>
      <c r="D98" s="3">
        <v>1487</v>
      </c>
      <c r="E98" s="3">
        <v>1490</v>
      </c>
      <c r="F98" s="3">
        <v>1497</v>
      </c>
      <c r="G98" s="3">
        <v>1498</v>
      </c>
      <c r="H98" s="3">
        <v>33337</v>
      </c>
      <c r="I98" s="3">
        <v>35896</v>
      </c>
      <c r="J98" s="3">
        <v>36902</v>
      </c>
      <c r="K98" s="3">
        <v>37286</v>
      </c>
      <c r="L98" s="3">
        <v>37402</v>
      </c>
      <c r="M98" s="3">
        <v>373.25349301397199</v>
      </c>
      <c r="N98" s="3">
        <v>375</v>
      </c>
      <c r="O98" s="3">
        <v>375</v>
      </c>
      <c r="P98" s="3">
        <v>378.62137862137803</v>
      </c>
      <c r="Q98" s="3">
        <v>378.62137862137803</v>
      </c>
      <c r="R98" s="3">
        <v>585</v>
      </c>
      <c r="S98" s="3">
        <v>586</v>
      </c>
      <c r="T98" s="3">
        <v>590</v>
      </c>
      <c r="U98" s="3">
        <v>591</v>
      </c>
      <c r="V98" s="3">
        <v>592.40759240759201</v>
      </c>
      <c r="W98" s="3">
        <v>402.19560878243499</v>
      </c>
      <c r="X98" s="3">
        <v>409.59040959040902</v>
      </c>
      <c r="Y98" s="3">
        <v>410</v>
      </c>
      <c r="Z98" s="3">
        <v>410.58941058941002</v>
      </c>
      <c r="AA98" s="3">
        <v>412</v>
      </c>
      <c r="AB98" s="3" t="s">
        <v>118</v>
      </c>
      <c r="AC98" s="3">
        <v>3419358</v>
      </c>
      <c r="AD98" s="3">
        <v>1383343593</v>
      </c>
      <c r="AE98" s="3">
        <v>1035.7037961999999</v>
      </c>
      <c r="AF98" s="3" t="s">
        <v>15</v>
      </c>
      <c r="AG98" s="3" t="s">
        <v>16</v>
      </c>
      <c r="AH98" s="3" t="s">
        <v>17</v>
      </c>
      <c r="AI98" s="3" t="s">
        <v>18</v>
      </c>
      <c r="AJ98" s="3" t="s">
        <v>19</v>
      </c>
      <c r="AK98" s="3" t="s">
        <v>20</v>
      </c>
      <c r="AL98" s="3" t="s">
        <v>21</v>
      </c>
      <c r="AM98" s="3" t="s">
        <v>22</v>
      </c>
    </row>
    <row r="99" spans="1:39" x14ac:dyDescent="0.25">
      <c r="A99" s="2">
        <v>41579.940266203703</v>
      </c>
      <c r="B99" s="3">
        <v>1024.70629371</v>
      </c>
      <c r="C99" s="3">
        <v>1462</v>
      </c>
      <c r="D99" s="3">
        <v>1463</v>
      </c>
      <c r="E99" s="3">
        <v>1464</v>
      </c>
      <c r="F99" s="3">
        <v>1464</v>
      </c>
      <c r="G99" s="3">
        <v>1465</v>
      </c>
      <c r="H99" s="3">
        <v>36696</v>
      </c>
      <c r="I99" s="3">
        <v>36797</v>
      </c>
      <c r="J99" s="3">
        <v>36957</v>
      </c>
      <c r="K99" s="3">
        <v>36990</v>
      </c>
      <c r="L99" s="3">
        <v>37144</v>
      </c>
      <c r="M99" s="3">
        <v>386</v>
      </c>
      <c r="N99" s="3">
        <v>389.61038961038901</v>
      </c>
      <c r="O99" s="3">
        <v>389.61038961038901</v>
      </c>
      <c r="P99" s="3">
        <v>389.61038961038901</v>
      </c>
      <c r="Q99" s="3">
        <v>390</v>
      </c>
      <c r="R99" s="3">
        <v>582</v>
      </c>
      <c r="S99" s="3">
        <v>582.41758241758203</v>
      </c>
      <c r="T99" s="3">
        <v>585</v>
      </c>
      <c r="U99" s="3">
        <v>585.41458541458496</v>
      </c>
      <c r="V99" s="3">
        <v>587.41258741258696</v>
      </c>
      <c r="W99" s="3">
        <v>414</v>
      </c>
      <c r="X99" s="3">
        <v>417</v>
      </c>
      <c r="Y99" s="3">
        <v>417.58241758241701</v>
      </c>
      <c r="Z99" s="3">
        <v>417.58241758241701</v>
      </c>
      <c r="AA99" s="3">
        <v>417.58241758241701</v>
      </c>
      <c r="AB99" s="3" t="s">
        <v>119</v>
      </c>
      <c r="AC99" s="3">
        <v>3419790</v>
      </c>
      <c r="AD99" s="3">
        <v>1383345239</v>
      </c>
      <c r="AE99" s="3">
        <v>1024.70629371</v>
      </c>
      <c r="AF99" s="3" t="s">
        <v>15</v>
      </c>
      <c r="AG99" s="3" t="s">
        <v>16</v>
      </c>
      <c r="AH99" s="3" t="s">
        <v>17</v>
      </c>
      <c r="AI99" s="3" t="s">
        <v>18</v>
      </c>
      <c r="AJ99" s="3" t="s">
        <v>19</v>
      </c>
      <c r="AK99" s="3" t="s">
        <v>20</v>
      </c>
      <c r="AL99" s="3" t="s">
        <v>21</v>
      </c>
      <c r="AM99" s="3" t="s">
        <v>22</v>
      </c>
    </row>
    <row r="100" spans="1:39" x14ac:dyDescent="0.25">
      <c r="A100" s="2">
        <v>41579.946782407409</v>
      </c>
      <c r="B100" s="3">
        <v>1053.2037961999999</v>
      </c>
      <c r="C100" s="3">
        <v>1514</v>
      </c>
      <c r="D100" s="3">
        <v>1519</v>
      </c>
      <c r="E100" s="3">
        <v>1522</v>
      </c>
      <c r="F100" s="3">
        <v>1527</v>
      </c>
      <c r="G100" s="3">
        <v>1529</v>
      </c>
      <c r="H100" s="3">
        <v>31172</v>
      </c>
      <c r="I100" s="3">
        <v>31559</v>
      </c>
      <c r="J100" s="3">
        <v>31568</v>
      </c>
      <c r="K100" s="3">
        <v>32428</v>
      </c>
      <c r="L100" s="3">
        <v>32768</v>
      </c>
      <c r="M100" s="3">
        <v>380</v>
      </c>
      <c r="N100" s="3">
        <v>380</v>
      </c>
      <c r="O100" s="3">
        <v>380</v>
      </c>
      <c r="P100" s="3">
        <v>382.61738261738202</v>
      </c>
      <c r="Q100" s="3">
        <v>383</v>
      </c>
      <c r="R100" s="3">
        <v>586</v>
      </c>
      <c r="S100" s="3">
        <v>588</v>
      </c>
      <c r="T100" s="3">
        <v>588.41158841158801</v>
      </c>
      <c r="U100" s="3">
        <v>590</v>
      </c>
      <c r="V100" s="3">
        <v>592.40759240759201</v>
      </c>
      <c r="W100" s="3">
        <v>413.58641358641302</v>
      </c>
      <c r="X100" s="3">
        <v>413.58641358641302</v>
      </c>
      <c r="Y100" s="3">
        <v>414</v>
      </c>
      <c r="Z100" s="3">
        <v>415</v>
      </c>
      <c r="AA100" s="3">
        <v>415.58441558441501</v>
      </c>
      <c r="AB100" s="3" t="s">
        <v>120</v>
      </c>
      <c r="AC100" s="3">
        <v>3419937</v>
      </c>
      <c r="AD100" s="3">
        <v>1383345802</v>
      </c>
      <c r="AE100" s="3">
        <v>1053.2037961999999</v>
      </c>
      <c r="AF100" s="3" t="s">
        <v>15</v>
      </c>
      <c r="AG100" s="3" t="s">
        <v>16</v>
      </c>
      <c r="AH100" s="3" t="s">
        <v>17</v>
      </c>
      <c r="AI100" s="3" t="s">
        <v>18</v>
      </c>
      <c r="AJ100" s="3" t="s">
        <v>19</v>
      </c>
      <c r="AK100" s="3" t="s">
        <v>20</v>
      </c>
      <c r="AL100" s="3" t="s">
        <v>21</v>
      </c>
      <c r="AM100" s="3" t="s">
        <v>22</v>
      </c>
    </row>
    <row r="101" spans="1:39" x14ac:dyDescent="0.25">
      <c r="A101" s="2">
        <v>41579.963136574072</v>
      </c>
      <c r="B101" s="3">
        <v>1065.2032967</v>
      </c>
      <c r="C101" s="3">
        <v>1537</v>
      </c>
      <c r="D101" s="3">
        <v>1545</v>
      </c>
      <c r="E101" s="3">
        <v>1548</v>
      </c>
      <c r="F101" s="3">
        <v>1549</v>
      </c>
      <c r="G101" s="3">
        <v>1549</v>
      </c>
      <c r="H101" s="3">
        <v>33320</v>
      </c>
      <c r="I101" s="3">
        <v>34265</v>
      </c>
      <c r="J101" s="3">
        <v>34805</v>
      </c>
      <c r="K101" s="3">
        <v>34818</v>
      </c>
      <c r="L101" s="3">
        <v>36455</v>
      </c>
      <c r="M101" s="3">
        <v>388.61138861138801</v>
      </c>
      <c r="N101" s="3">
        <v>389</v>
      </c>
      <c r="O101" s="3">
        <v>390</v>
      </c>
      <c r="P101" s="3">
        <v>390</v>
      </c>
      <c r="Q101" s="3">
        <v>390.21956087824299</v>
      </c>
      <c r="R101" s="3">
        <v>590</v>
      </c>
      <c r="S101" s="3">
        <v>592</v>
      </c>
      <c r="T101" s="3">
        <v>592.40759240759201</v>
      </c>
      <c r="U101" s="3">
        <v>593</v>
      </c>
      <c r="V101" s="3">
        <v>593.40659340659295</v>
      </c>
      <c r="W101" s="3">
        <v>413.58641358641302</v>
      </c>
      <c r="X101" s="3">
        <v>416</v>
      </c>
      <c r="Y101" s="3">
        <v>416.58341658341601</v>
      </c>
      <c r="Z101" s="3">
        <v>416.58341658341601</v>
      </c>
      <c r="AA101" s="3">
        <v>419.16167664670598</v>
      </c>
      <c r="AB101" s="3" t="s">
        <v>121</v>
      </c>
      <c r="AC101" s="3">
        <v>3420191</v>
      </c>
      <c r="AD101" s="3">
        <v>1383347215</v>
      </c>
      <c r="AE101" s="3">
        <v>1065.2032967</v>
      </c>
      <c r="AF101" s="3" t="s">
        <v>15</v>
      </c>
      <c r="AG101" s="3" t="s">
        <v>16</v>
      </c>
      <c r="AH101" s="3" t="s">
        <v>17</v>
      </c>
      <c r="AI101" s="3" t="s">
        <v>18</v>
      </c>
      <c r="AJ101" s="3" t="s">
        <v>19</v>
      </c>
      <c r="AK101" s="3" t="s">
        <v>20</v>
      </c>
      <c r="AL101" s="3" t="s">
        <v>21</v>
      </c>
      <c r="AM101" s="3" t="s">
        <v>22</v>
      </c>
    </row>
    <row r="102" spans="1:39" x14ac:dyDescent="0.25">
      <c r="A102" s="2">
        <v>41579.992777777778</v>
      </c>
      <c r="B102" s="3">
        <v>1021.71178821</v>
      </c>
      <c r="C102" s="3">
        <v>1467</v>
      </c>
      <c r="D102" s="3">
        <v>1527</v>
      </c>
      <c r="E102" s="3">
        <v>1530</v>
      </c>
      <c r="F102" s="3">
        <v>1542</v>
      </c>
      <c r="G102" s="3">
        <v>1542</v>
      </c>
      <c r="H102" s="3">
        <v>33457</v>
      </c>
      <c r="I102" s="3">
        <v>33652</v>
      </c>
      <c r="J102" s="3">
        <v>33884</v>
      </c>
      <c r="K102" s="3">
        <v>33895</v>
      </c>
      <c r="L102" s="3">
        <v>33909</v>
      </c>
      <c r="M102" s="3">
        <v>373.62637362637298</v>
      </c>
      <c r="N102" s="3">
        <v>373.62637362637298</v>
      </c>
      <c r="O102" s="3">
        <v>376.24750499001902</v>
      </c>
      <c r="P102" s="3">
        <v>377.24550898203501</v>
      </c>
      <c r="Q102" s="3">
        <v>377.62237762237697</v>
      </c>
      <c r="R102" s="3">
        <v>565</v>
      </c>
      <c r="S102" s="3">
        <v>570</v>
      </c>
      <c r="T102" s="3">
        <v>571</v>
      </c>
      <c r="U102" s="3">
        <v>574.42557442557404</v>
      </c>
      <c r="V102" s="3">
        <v>576.42357642357604</v>
      </c>
      <c r="W102" s="3">
        <v>411</v>
      </c>
      <c r="X102" s="3">
        <v>414</v>
      </c>
      <c r="Y102" s="3">
        <v>414</v>
      </c>
      <c r="Z102" s="3">
        <v>414.17165668662602</v>
      </c>
      <c r="AA102" s="3">
        <v>415</v>
      </c>
      <c r="AB102" s="3" t="s">
        <v>122</v>
      </c>
      <c r="AC102" s="3">
        <v>3420732</v>
      </c>
      <c r="AD102" s="3">
        <v>1383349776</v>
      </c>
      <c r="AE102" s="3">
        <v>1021.71178821</v>
      </c>
      <c r="AF102" s="3" t="s">
        <v>15</v>
      </c>
      <c r="AG102" s="3" t="s">
        <v>16</v>
      </c>
      <c r="AH102" s="3" t="s">
        <v>17</v>
      </c>
      <c r="AI102" s="3" t="s">
        <v>18</v>
      </c>
      <c r="AJ102" s="3" t="s">
        <v>19</v>
      </c>
      <c r="AK102" s="3" t="s">
        <v>20</v>
      </c>
      <c r="AL102" s="3" t="s">
        <v>21</v>
      </c>
      <c r="AM102" s="3" t="s">
        <v>22</v>
      </c>
    </row>
    <row r="103" spans="1:39" x14ac:dyDescent="0.25">
      <c r="A103" s="2">
        <v>41580.003113425926</v>
      </c>
      <c r="B103" s="3">
        <v>1044.5</v>
      </c>
      <c r="C103" s="3">
        <v>1501</v>
      </c>
      <c r="D103" s="3">
        <v>1538</v>
      </c>
      <c r="E103" s="3">
        <v>1543</v>
      </c>
      <c r="F103" s="3">
        <v>1553</v>
      </c>
      <c r="G103" s="3">
        <v>1559</v>
      </c>
      <c r="H103" s="3">
        <v>31254</v>
      </c>
      <c r="I103" s="3">
        <v>31649</v>
      </c>
      <c r="J103" s="3">
        <v>31786</v>
      </c>
      <c r="K103" s="3">
        <v>32272</v>
      </c>
      <c r="L103" s="3">
        <v>33665</v>
      </c>
      <c r="M103" s="3">
        <v>379.62037962037903</v>
      </c>
      <c r="N103" s="3">
        <v>381.23752495009899</v>
      </c>
      <c r="O103" s="3">
        <v>381.61838161838102</v>
      </c>
      <c r="P103" s="3">
        <v>383.61638361638302</v>
      </c>
      <c r="Q103" s="3">
        <v>384.23153692614699</v>
      </c>
      <c r="R103" s="3">
        <v>583</v>
      </c>
      <c r="S103" s="3">
        <v>586</v>
      </c>
      <c r="T103" s="3">
        <v>586</v>
      </c>
      <c r="U103" s="3">
        <v>586.41358641358602</v>
      </c>
      <c r="V103" s="3">
        <v>588</v>
      </c>
      <c r="W103" s="3">
        <v>413</v>
      </c>
      <c r="X103" s="3">
        <v>414.58541458541401</v>
      </c>
      <c r="Y103" s="3">
        <v>416.58341658341601</v>
      </c>
      <c r="Z103" s="3">
        <v>418.58141858141801</v>
      </c>
      <c r="AA103" s="3">
        <v>419</v>
      </c>
      <c r="AB103" s="3" t="s">
        <v>123</v>
      </c>
      <c r="AC103" s="3">
        <v>3421065</v>
      </c>
      <c r="AD103" s="3">
        <v>1383350669</v>
      </c>
      <c r="AE103" s="3">
        <v>1044.5</v>
      </c>
      <c r="AF103" s="3" t="s">
        <v>15</v>
      </c>
      <c r="AG103" s="3" t="s">
        <v>16</v>
      </c>
      <c r="AH103" s="3" t="s">
        <v>17</v>
      </c>
      <c r="AI103" s="3" t="s">
        <v>18</v>
      </c>
      <c r="AJ103" s="3" t="s">
        <v>19</v>
      </c>
      <c r="AK103" s="3" t="s">
        <v>20</v>
      </c>
      <c r="AL103" s="3" t="s">
        <v>21</v>
      </c>
      <c r="AM103" s="3" t="s">
        <v>22</v>
      </c>
    </row>
    <row r="104" spans="1:39" x14ac:dyDescent="0.25">
      <c r="A104" s="2">
        <v>41580.014074074075</v>
      </c>
      <c r="B104" s="3">
        <v>1011.23826174</v>
      </c>
      <c r="C104" s="3">
        <v>1499</v>
      </c>
      <c r="D104" s="3">
        <v>1501</v>
      </c>
      <c r="E104" s="3">
        <v>1501</v>
      </c>
      <c r="F104" s="3">
        <v>1511</v>
      </c>
      <c r="G104" s="3">
        <v>1513</v>
      </c>
      <c r="H104" s="3">
        <v>30367</v>
      </c>
      <c r="I104" s="3">
        <v>30447</v>
      </c>
      <c r="J104" s="3">
        <v>30874</v>
      </c>
      <c r="K104" s="3">
        <v>30903</v>
      </c>
      <c r="L104" s="3">
        <v>31220</v>
      </c>
      <c r="M104" s="3">
        <v>359.64035964035901</v>
      </c>
      <c r="N104" s="3">
        <v>360</v>
      </c>
      <c r="O104" s="3">
        <v>361.638361638361</v>
      </c>
      <c r="P104" s="3">
        <v>362.637362637362</v>
      </c>
      <c r="Q104" s="3">
        <v>363</v>
      </c>
      <c r="R104" s="3">
        <v>515.48451548451499</v>
      </c>
      <c r="S104" s="3">
        <v>519</v>
      </c>
      <c r="T104" s="3">
        <v>520.47952047952003</v>
      </c>
      <c r="U104" s="3">
        <v>522</v>
      </c>
      <c r="V104" s="3">
        <v>523.47652347652297</v>
      </c>
      <c r="W104" s="3">
        <v>413</v>
      </c>
      <c r="X104" s="3">
        <v>414</v>
      </c>
      <c r="Y104" s="3">
        <v>414.58541458541401</v>
      </c>
      <c r="Z104" s="3">
        <v>415</v>
      </c>
      <c r="AA104" s="3">
        <v>415.169660678642</v>
      </c>
      <c r="AB104" s="3" t="s">
        <v>124</v>
      </c>
      <c r="AC104" s="3">
        <v>3421357</v>
      </c>
      <c r="AD104" s="3">
        <v>1383351616</v>
      </c>
      <c r="AE104" s="3">
        <v>1011.23826174</v>
      </c>
      <c r="AF104" s="3" t="s">
        <v>15</v>
      </c>
      <c r="AG104" s="3" t="s">
        <v>16</v>
      </c>
      <c r="AH104" s="3" t="s">
        <v>17</v>
      </c>
      <c r="AI104" s="3" t="s">
        <v>18</v>
      </c>
      <c r="AJ104" s="3" t="s">
        <v>19</v>
      </c>
      <c r="AK104" s="3" t="s">
        <v>20</v>
      </c>
      <c r="AL104" s="3" t="s">
        <v>21</v>
      </c>
      <c r="AM104" s="3" t="s">
        <v>22</v>
      </c>
    </row>
    <row r="105" spans="1:39" x14ac:dyDescent="0.25">
      <c r="A105" s="2">
        <v>41580.044618055559</v>
      </c>
      <c r="B105" s="3">
        <v>1057.5</v>
      </c>
      <c r="C105" s="3">
        <v>1524</v>
      </c>
      <c r="D105" s="3">
        <v>1531</v>
      </c>
      <c r="E105" s="3">
        <v>1532</v>
      </c>
      <c r="F105" s="3">
        <v>1533</v>
      </c>
      <c r="G105" s="3">
        <v>1534</v>
      </c>
      <c r="H105" s="3">
        <v>30967</v>
      </c>
      <c r="I105" s="3">
        <v>31193</v>
      </c>
      <c r="J105" s="3">
        <v>31235</v>
      </c>
      <c r="K105" s="3">
        <v>31449</v>
      </c>
      <c r="L105" s="3">
        <v>31792</v>
      </c>
      <c r="M105" s="3">
        <v>367.63236763236699</v>
      </c>
      <c r="N105" s="3">
        <v>369</v>
      </c>
      <c r="O105" s="3">
        <v>375</v>
      </c>
      <c r="P105" s="3">
        <v>376</v>
      </c>
      <c r="Q105" s="3">
        <v>376.24750499001902</v>
      </c>
      <c r="R105" s="3">
        <v>585</v>
      </c>
      <c r="S105" s="3">
        <v>589.41058941058895</v>
      </c>
      <c r="T105" s="3">
        <v>590</v>
      </c>
      <c r="U105" s="3">
        <v>590.40959040959001</v>
      </c>
      <c r="V105" s="3">
        <v>591</v>
      </c>
      <c r="W105" s="3">
        <v>415</v>
      </c>
      <c r="X105" s="3">
        <v>416.58341658341601</v>
      </c>
      <c r="Y105" s="3">
        <v>416.58341658341601</v>
      </c>
      <c r="Z105" s="3">
        <v>417.58241758241701</v>
      </c>
      <c r="AA105" s="3">
        <v>417.58241758241701</v>
      </c>
      <c r="AB105" s="3" t="s">
        <v>125</v>
      </c>
      <c r="AC105" s="3">
        <v>3421825</v>
      </c>
      <c r="AD105" s="3">
        <v>1383354255</v>
      </c>
      <c r="AE105" s="3">
        <v>1057.5</v>
      </c>
      <c r="AF105" s="3" t="s">
        <v>15</v>
      </c>
      <c r="AG105" s="3" t="s">
        <v>16</v>
      </c>
      <c r="AH105" s="3" t="s">
        <v>17</v>
      </c>
      <c r="AI105" s="3" t="s">
        <v>18</v>
      </c>
      <c r="AJ105" s="3" t="s">
        <v>19</v>
      </c>
      <c r="AK105" s="3" t="s">
        <v>20</v>
      </c>
      <c r="AL105" s="3" t="s">
        <v>21</v>
      </c>
      <c r="AM105" s="3" t="s">
        <v>22</v>
      </c>
    </row>
    <row r="106" spans="1:39" x14ac:dyDescent="0.25">
      <c r="A106" s="2">
        <v>41580.054884259262</v>
      </c>
      <c r="B106" s="3">
        <v>1027</v>
      </c>
      <c r="C106" s="3">
        <v>1468</v>
      </c>
      <c r="D106" s="3">
        <v>1474</v>
      </c>
      <c r="E106" s="3">
        <v>1474</v>
      </c>
      <c r="F106" s="3">
        <v>1475</v>
      </c>
      <c r="G106" s="3">
        <v>1476</v>
      </c>
      <c r="H106" s="3">
        <v>30889</v>
      </c>
      <c r="I106" s="3">
        <v>31108</v>
      </c>
      <c r="J106" s="3">
        <v>31268</v>
      </c>
      <c r="K106" s="3">
        <v>31337</v>
      </c>
      <c r="L106" s="3">
        <v>32891</v>
      </c>
      <c r="M106" s="3">
        <v>382.61738261738202</v>
      </c>
      <c r="N106" s="3">
        <v>386.22754491017901</v>
      </c>
      <c r="O106" s="3">
        <v>386.61338661338601</v>
      </c>
      <c r="P106" s="3">
        <v>386.61338661338601</v>
      </c>
      <c r="Q106" s="3">
        <v>387</v>
      </c>
      <c r="R106" s="3">
        <v>581</v>
      </c>
      <c r="S106" s="3">
        <v>583.41658341658297</v>
      </c>
      <c r="T106" s="3">
        <v>584</v>
      </c>
      <c r="U106" s="3">
        <v>585</v>
      </c>
      <c r="V106" s="3">
        <v>586</v>
      </c>
      <c r="W106" s="3">
        <v>415</v>
      </c>
      <c r="X106" s="3">
        <v>415.58441558441501</v>
      </c>
      <c r="Y106" s="3">
        <v>416</v>
      </c>
      <c r="Z106" s="3">
        <v>417</v>
      </c>
      <c r="AA106" s="3">
        <v>417.58241758241701</v>
      </c>
      <c r="AB106" s="3" t="s">
        <v>126</v>
      </c>
      <c r="AC106" s="3">
        <v>3422015</v>
      </c>
      <c r="AD106" s="3">
        <v>1383355142</v>
      </c>
      <c r="AE106" s="3">
        <v>1027</v>
      </c>
      <c r="AF106" s="3" t="s">
        <v>15</v>
      </c>
      <c r="AG106" s="3" t="s">
        <v>16</v>
      </c>
      <c r="AH106" s="3" t="s">
        <v>17</v>
      </c>
      <c r="AI106" s="3" t="s">
        <v>18</v>
      </c>
      <c r="AJ106" s="3" t="s">
        <v>19</v>
      </c>
      <c r="AK106" s="3" t="s">
        <v>20</v>
      </c>
      <c r="AL106" s="3" t="s">
        <v>21</v>
      </c>
      <c r="AM106" s="3" t="s">
        <v>22</v>
      </c>
    </row>
    <row r="107" spans="1:39" x14ac:dyDescent="0.25">
      <c r="A107" s="2">
        <v>41580.060081018521</v>
      </c>
      <c r="B107" s="3">
        <v>1008</v>
      </c>
      <c r="C107" s="3">
        <v>1485</v>
      </c>
      <c r="D107" s="3">
        <v>1502</v>
      </c>
      <c r="E107" s="3">
        <v>1505</v>
      </c>
      <c r="F107" s="3">
        <v>1513</v>
      </c>
      <c r="G107" s="3">
        <v>1514</v>
      </c>
      <c r="H107" s="3">
        <v>32257</v>
      </c>
      <c r="I107" s="3">
        <v>32434</v>
      </c>
      <c r="J107" s="3">
        <v>32862</v>
      </c>
      <c r="K107" s="3">
        <v>32921</v>
      </c>
      <c r="L107" s="3">
        <v>33352</v>
      </c>
      <c r="M107" s="3">
        <v>351</v>
      </c>
      <c r="N107" s="3">
        <v>355.64435564435502</v>
      </c>
      <c r="O107" s="3">
        <v>356</v>
      </c>
      <c r="P107" s="3">
        <v>356.64335664335601</v>
      </c>
      <c r="Q107" s="3">
        <v>356.64335664335601</v>
      </c>
      <c r="R107" s="3">
        <v>518.48151848151804</v>
      </c>
      <c r="S107" s="3">
        <v>522</v>
      </c>
      <c r="T107" s="3">
        <v>522</v>
      </c>
      <c r="U107" s="3">
        <v>527</v>
      </c>
      <c r="V107" s="3">
        <v>531</v>
      </c>
      <c r="W107" s="3">
        <v>414.58541458541401</v>
      </c>
      <c r="X107" s="3">
        <v>414.58541458541401</v>
      </c>
      <c r="Y107" s="3">
        <v>415.58441558441501</v>
      </c>
      <c r="Z107" s="3">
        <v>416</v>
      </c>
      <c r="AA107" s="3">
        <v>416</v>
      </c>
      <c r="AB107" s="3" t="s">
        <v>127</v>
      </c>
      <c r="AC107" s="3">
        <v>3422102</v>
      </c>
      <c r="AD107" s="3">
        <v>1383355591</v>
      </c>
      <c r="AE107" s="3">
        <v>1008</v>
      </c>
      <c r="AF107" s="3" t="s">
        <v>15</v>
      </c>
      <c r="AG107" s="3" t="s">
        <v>16</v>
      </c>
      <c r="AH107" s="3" t="s">
        <v>17</v>
      </c>
      <c r="AI107" s="3" t="s">
        <v>18</v>
      </c>
      <c r="AJ107" s="3" t="s">
        <v>19</v>
      </c>
      <c r="AK107" s="3" t="s">
        <v>20</v>
      </c>
      <c r="AL107" s="3" t="s">
        <v>21</v>
      </c>
      <c r="AM107" s="3" t="s">
        <v>22</v>
      </c>
    </row>
    <row r="108" spans="1:39" x14ac:dyDescent="0.25">
      <c r="A108" s="2">
        <v>41580.203645833331</v>
      </c>
      <c r="B108" s="3">
        <v>998.5</v>
      </c>
      <c r="C108" s="3">
        <v>1491</v>
      </c>
      <c r="D108" s="3">
        <v>1504</v>
      </c>
      <c r="E108" s="3">
        <v>1533</v>
      </c>
      <c r="F108" s="3">
        <v>1547</v>
      </c>
      <c r="G108" s="3">
        <v>1549</v>
      </c>
      <c r="H108" s="3">
        <v>30865</v>
      </c>
      <c r="I108" s="3">
        <v>33434</v>
      </c>
      <c r="J108" s="3">
        <v>33525</v>
      </c>
      <c r="K108" s="3">
        <v>33652</v>
      </c>
      <c r="L108" s="3">
        <v>33820</v>
      </c>
      <c r="M108" s="3">
        <v>355.28942115768399</v>
      </c>
      <c r="N108" s="3">
        <v>355.28942115768399</v>
      </c>
      <c r="O108" s="3">
        <v>356.28742514970003</v>
      </c>
      <c r="P108" s="3">
        <v>358</v>
      </c>
      <c r="Q108" s="3">
        <v>358.64135864135801</v>
      </c>
      <c r="R108" s="3">
        <v>497.50249750249702</v>
      </c>
      <c r="S108" s="3">
        <v>504</v>
      </c>
      <c r="T108" s="3">
        <v>504.49550449550401</v>
      </c>
      <c r="U108" s="3">
        <v>504.49550449550401</v>
      </c>
      <c r="V108" s="3">
        <v>506</v>
      </c>
      <c r="W108" s="3">
        <v>414</v>
      </c>
      <c r="X108" s="3">
        <v>415.58441558441501</v>
      </c>
      <c r="Y108" s="3">
        <v>415.58441558441501</v>
      </c>
      <c r="Z108" s="3">
        <v>416</v>
      </c>
      <c r="AA108" s="3">
        <v>416</v>
      </c>
      <c r="AB108" s="3" t="s">
        <v>128</v>
      </c>
      <c r="AC108" s="3">
        <v>3423285</v>
      </c>
      <c r="AD108" s="3">
        <v>1383367995</v>
      </c>
      <c r="AE108" s="3">
        <v>998.5</v>
      </c>
      <c r="AF108" s="3" t="s">
        <v>15</v>
      </c>
      <c r="AG108" s="3" t="s">
        <v>16</v>
      </c>
      <c r="AH108" s="3" t="s">
        <v>17</v>
      </c>
      <c r="AI108" s="3" t="s">
        <v>18</v>
      </c>
      <c r="AJ108" s="3" t="s">
        <v>19</v>
      </c>
      <c r="AK108" s="3" t="s">
        <v>20</v>
      </c>
      <c r="AL108" s="3" t="s">
        <v>21</v>
      </c>
      <c r="AM108" s="3" t="s">
        <v>22</v>
      </c>
    </row>
    <row r="109" spans="1:39" x14ac:dyDescent="0.25">
      <c r="A109" s="2">
        <v>41580.209398148145</v>
      </c>
      <c r="B109" s="3">
        <v>1039.7067932099999</v>
      </c>
      <c r="C109" s="3">
        <v>1493</v>
      </c>
      <c r="D109" s="3">
        <v>1509</v>
      </c>
      <c r="E109" s="3">
        <v>1510</v>
      </c>
      <c r="F109" s="3">
        <v>1511</v>
      </c>
      <c r="G109" s="3">
        <v>1512</v>
      </c>
      <c r="H109" s="3">
        <v>30916</v>
      </c>
      <c r="I109" s="3">
        <v>30922</v>
      </c>
      <c r="J109" s="3">
        <v>32382</v>
      </c>
      <c r="K109" s="3">
        <v>33450</v>
      </c>
      <c r="L109" s="3">
        <v>33758</v>
      </c>
      <c r="M109" s="3">
        <v>383.61638361638302</v>
      </c>
      <c r="N109" s="3">
        <v>384.61538461538402</v>
      </c>
      <c r="O109" s="3">
        <v>385.22954091816302</v>
      </c>
      <c r="P109" s="3">
        <v>385.61438561438501</v>
      </c>
      <c r="Q109" s="3">
        <v>385.61438561438501</v>
      </c>
      <c r="R109" s="3">
        <v>584</v>
      </c>
      <c r="S109" s="3">
        <v>584</v>
      </c>
      <c r="T109" s="3">
        <v>585</v>
      </c>
      <c r="U109" s="3">
        <v>586.41358641358602</v>
      </c>
      <c r="V109" s="3">
        <v>586.41358641358602</v>
      </c>
      <c r="W109" s="3">
        <v>413.17365269460998</v>
      </c>
      <c r="X109" s="3">
        <v>414</v>
      </c>
      <c r="Y109" s="3">
        <v>414</v>
      </c>
      <c r="Z109" s="3">
        <v>414.58541458541401</v>
      </c>
      <c r="AA109" s="3">
        <v>416.58341658341601</v>
      </c>
      <c r="AB109" s="3" t="s">
        <v>129</v>
      </c>
      <c r="AC109" s="3">
        <v>3423423</v>
      </c>
      <c r="AD109" s="3">
        <v>1383368492</v>
      </c>
      <c r="AE109" s="3">
        <v>1039.7067932099999</v>
      </c>
      <c r="AF109" s="3" t="s">
        <v>15</v>
      </c>
      <c r="AG109" s="3" t="s">
        <v>16</v>
      </c>
      <c r="AH109" s="3" t="s">
        <v>17</v>
      </c>
      <c r="AI109" s="3" t="s">
        <v>18</v>
      </c>
      <c r="AJ109" s="3" t="s">
        <v>19</v>
      </c>
      <c r="AK109" s="3" t="s">
        <v>20</v>
      </c>
      <c r="AL109" s="3" t="s">
        <v>21</v>
      </c>
      <c r="AM109" s="3" t="s">
        <v>22</v>
      </c>
    </row>
    <row r="110" spans="1:39" x14ac:dyDescent="0.25">
      <c r="A110" s="2">
        <v>41580.277719907404</v>
      </c>
      <c r="B110" s="3">
        <v>1022</v>
      </c>
      <c r="C110" s="3">
        <v>1464</v>
      </c>
      <c r="D110" s="3">
        <v>1492</v>
      </c>
      <c r="E110" s="3">
        <v>1493</v>
      </c>
      <c r="F110" s="3">
        <v>1494</v>
      </c>
      <c r="G110" s="3">
        <v>1506</v>
      </c>
      <c r="H110" s="3">
        <v>37085</v>
      </c>
      <c r="I110" s="3">
        <v>37102</v>
      </c>
      <c r="J110" s="3">
        <v>37178</v>
      </c>
      <c r="K110" s="3">
        <v>37282</v>
      </c>
      <c r="L110" s="3">
        <v>37396</v>
      </c>
      <c r="M110" s="3">
        <v>372.25548902195601</v>
      </c>
      <c r="N110" s="3">
        <v>373</v>
      </c>
      <c r="O110" s="3">
        <v>373.62637362637298</v>
      </c>
      <c r="P110" s="3">
        <v>373.62637362637298</v>
      </c>
      <c r="Q110" s="3">
        <v>378.24351297405099</v>
      </c>
      <c r="R110" s="3">
        <v>577</v>
      </c>
      <c r="S110" s="3">
        <v>578</v>
      </c>
      <c r="T110" s="3">
        <v>578.42157842157803</v>
      </c>
      <c r="U110" s="3">
        <v>579</v>
      </c>
      <c r="V110" s="3">
        <v>580</v>
      </c>
      <c r="W110" s="3">
        <v>409</v>
      </c>
      <c r="X110" s="3">
        <v>411.58841158841102</v>
      </c>
      <c r="Y110" s="3">
        <v>412</v>
      </c>
      <c r="Z110" s="3">
        <v>412.175648702594</v>
      </c>
      <c r="AA110" s="3">
        <v>414</v>
      </c>
      <c r="AB110" s="3" t="s">
        <v>130</v>
      </c>
      <c r="AC110" s="3">
        <v>3424680</v>
      </c>
      <c r="AD110" s="3">
        <v>1383374395</v>
      </c>
      <c r="AE110" s="3">
        <v>1022</v>
      </c>
      <c r="AF110" s="3" t="s">
        <v>15</v>
      </c>
      <c r="AG110" s="3" t="s">
        <v>16</v>
      </c>
      <c r="AH110" s="3" t="s">
        <v>17</v>
      </c>
      <c r="AI110" s="3" t="s">
        <v>18</v>
      </c>
      <c r="AJ110" s="3" t="s">
        <v>19</v>
      </c>
      <c r="AK110" s="3" t="s">
        <v>20</v>
      </c>
      <c r="AL110" s="3" t="s">
        <v>21</v>
      </c>
      <c r="AM110" s="3" t="s">
        <v>22</v>
      </c>
    </row>
    <row r="111" spans="1:39" x14ac:dyDescent="0.25">
      <c r="A111" s="2">
        <v>41580.31181712963</v>
      </c>
      <c r="B111" s="3">
        <v>1044</v>
      </c>
      <c r="C111" s="3">
        <v>1502</v>
      </c>
      <c r="D111" s="3">
        <v>1509</v>
      </c>
      <c r="E111" s="3">
        <v>1512</v>
      </c>
      <c r="F111" s="3">
        <v>1522</v>
      </c>
      <c r="G111" s="3">
        <v>1525</v>
      </c>
      <c r="H111" s="3">
        <v>30518</v>
      </c>
      <c r="I111" s="3">
        <v>33435</v>
      </c>
      <c r="J111" s="3">
        <v>33471</v>
      </c>
      <c r="K111" s="3">
        <v>33522</v>
      </c>
      <c r="L111" s="3">
        <v>33707</v>
      </c>
      <c r="M111" s="3">
        <v>371.62837162837099</v>
      </c>
      <c r="N111" s="3">
        <v>372</v>
      </c>
      <c r="O111" s="3">
        <v>372.25548902195601</v>
      </c>
      <c r="P111" s="3">
        <v>373</v>
      </c>
      <c r="Q111" s="3">
        <v>373</v>
      </c>
      <c r="R111" s="3">
        <v>576.42357642357604</v>
      </c>
      <c r="S111" s="3">
        <v>577.42257742257698</v>
      </c>
      <c r="T111" s="3">
        <v>579</v>
      </c>
      <c r="U111" s="3">
        <v>584.41558441558402</v>
      </c>
      <c r="V111" s="3">
        <v>586</v>
      </c>
      <c r="W111" s="3">
        <v>413.58641358641302</v>
      </c>
      <c r="X111" s="3">
        <v>414</v>
      </c>
      <c r="Y111" s="3">
        <v>414</v>
      </c>
      <c r="Z111" s="3">
        <v>414.17165668662602</v>
      </c>
      <c r="AA111" s="3">
        <v>415</v>
      </c>
      <c r="AB111" s="3" t="s">
        <v>131</v>
      </c>
      <c r="AC111" s="3">
        <v>3425112</v>
      </c>
      <c r="AD111" s="3">
        <v>1383377341</v>
      </c>
      <c r="AE111" s="3">
        <v>1044</v>
      </c>
      <c r="AF111" s="3" t="s">
        <v>15</v>
      </c>
      <c r="AG111" s="3" t="s">
        <v>16</v>
      </c>
      <c r="AH111" s="3" t="s">
        <v>17</v>
      </c>
      <c r="AI111" s="3" t="s">
        <v>18</v>
      </c>
      <c r="AJ111" s="3" t="s">
        <v>19</v>
      </c>
      <c r="AK111" s="3" t="s">
        <v>20</v>
      </c>
      <c r="AL111" s="3" t="s">
        <v>21</v>
      </c>
      <c r="AM111" s="3" t="s">
        <v>22</v>
      </c>
    </row>
    <row r="112" spans="1:39" x14ac:dyDescent="0.25">
      <c r="A112" s="2">
        <v>41580.345868055556</v>
      </c>
      <c r="B112" s="3">
        <v>1049.2082917099999</v>
      </c>
      <c r="C112" s="3">
        <v>1515</v>
      </c>
      <c r="D112" s="3">
        <v>1517</v>
      </c>
      <c r="E112" s="3">
        <v>1518</v>
      </c>
      <c r="F112" s="3">
        <v>1519</v>
      </c>
      <c r="G112" s="3">
        <v>1526</v>
      </c>
      <c r="H112" s="3">
        <v>31085</v>
      </c>
      <c r="I112" s="3">
        <v>31133</v>
      </c>
      <c r="J112" s="3">
        <v>31136</v>
      </c>
      <c r="K112" s="3">
        <v>31242</v>
      </c>
      <c r="L112" s="3">
        <v>31367</v>
      </c>
      <c r="M112" s="3">
        <v>380.61938061938002</v>
      </c>
      <c r="N112" s="3">
        <v>382</v>
      </c>
      <c r="O112" s="3">
        <v>382.61738261738202</v>
      </c>
      <c r="P112" s="3">
        <v>383.23353293413101</v>
      </c>
      <c r="Q112" s="3">
        <v>384.61538461538402</v>
      </c>
      <c r="R112" s="3">
        <v>573</v>
      </c>
      <c r="S112" s="3">
        <v>579</v>
      </c>
      <c r="T112" s="3">
        <v>580.41958041958003</v>
      </c>
      <c r="U112" s="3">
        <v>582.41758241758203</v>
      </c>
      <c r="V112" s="3">
        <v>583.41658341658297</v>
      </c>
      <c r="W112" s="3">
        <v>415.58441558441501</v>
      </c>
      <c r="X112" s="3">
        <v>416</v>
      </c>
      <c r="Y112" s="3">
        <v>416.16766467065798</v>
      </c>
      <c r="Z112" s="3">
        <v>416.58341658341601</v>
      </c>
      <c r="AA112" s="3">
        <v>417.58241758241701</v>
      </c>
      <c r="AB112" s="3" t="s">
        <v>132</v>
      </c>
      <c r="AC112" s="3">
        <v>3425524</v>
      </c>
      <c r="AD112" s="3">
        <v>1383380283</v>
      </c>
      <c r="AE112" s="3">
        <v>1049.2082917099999</v>
      </c>
      <c r="AF112" s="3" t="s">
        <v>15</v>
      </c>
      <c r="AG112" s="3" t="s">
        <v>16</v>
      </c>
      <c r="AH112" s="3" t="s">
        <v>17</v>
      </c>
      <c r="AI112" s="3" t="s">
        <v>18</v>
      </c>
      <c r="AJ112" s="3" t="s">
        <v>19</v>
      </c>
      <c r="AK112" s="3" t="s">
        <v>20</v>
      </c>
      <c r="AL112" s="3" t="s">
        <v>21</v>
      </c>
      <c r="AM112" s="3" t="s">
        <v>22</v>
      </c>
    </row>
    <row r="113" spans="1:39" x14ac:dyDescent="0.25">
      <c r="A113" s="2">
        <v>41580.381307870368</v>
      </c>
      <c r="B113" s="3">
        <v>1042.20929071</v>
      </c>
      <c r="C113" s="3">
        <v>1503</v>
      </c>
      <c r="D113" s="3">
        <v>1513</v>
      </c>
      <c r="E113" s="3">
        <v>1513</v>
      </c>
      <c r="F113" s="3">
        <v>1514</v>
      </c>
      <c r="G113" s="3">
        <v>1515</v>
      </c>
      <c r="H113" s="3">
        <v>30354</v>
      </c>
      <c r="I113" s="3">
        <v>30376</v>
      </c>
      <c r="J113" s="3">
        <v>30416</v>
      </c>
      <c r="K113" s="3">
        <v>30521</v>
      </c>
      <c r="L113" s="3">
        <v>31940</v>
      </c>
      <c r="M113" s="3">
        <v>382.61738261738202</v>
      </c>
      <c r="N113" s="3">
        <v>383.23353293413101</v>
      </c>
      <c r="O113" s="3">
        <v>384</v>
      </c>
      <c r="P113" s="3">
        <v>386</v>
      </c>
      <c r="Q113" s="3">
        <v>386.61338661338601</v>
      </c>
      <c r="R113" s="3">
        <v>575.42457542457498</v>
      </c>
      <c r="S113" s="3">
        <v>579</v>
      </c>
      <c r="T113" s="3">
        <v>579.42057942057897</v>
      </c>
      <c r="U113" s="3">
        <v>580</v>
      </c>
      <c r="V113" s="3">
        <v>581.41858141858097</v>
      </c>
      <c r="W113" s="3">
        <v>413.58641358641302</v>
      </c>
      <c r="X113" s="3">
        <v>414</v>
      </c>
      <c r="Y113" s="3">
        <v>416.58341658341601</v>
      </c>
      <c r="Z113" s="3">
        <v>419</v>
      </c>
      <c r="AA113" s="3">
        <v>420</v>
      </c>
      <c r="AB113" s="3" t="s">
        <v>133</v>
      </c>
      <c r="AC113" s="3">
        <v>3425820</v>
      </c>
      <c r="AD113" s="3">
        <v>1383383345</v>
      </c>
      <c r="AE113" s="3">
        <v>1042.20929071</v>
      </c>
      <c r="AF113" s="3" t="s">
        <v>15</v>
      </c>
      <c r="AG113" s="3" t="s">
        <v>16</v>
      </c>
      <c r="AH113" s="3" t="s">
        <v>17</v>
      </c>
      <c r="AI113" s="3" t="s">
        <v>18</v>
      </c>
      <c r="AJ113" s="3" t="s">
        <v>19</v>
      </c>
      <c r="AK113" s="3" t="s">
        <v>20</v>
      </c>
      <c r="AL113" s="3" t="s">
        <v>21</v>
      </c>
      <c r="AM113" s="3" t="s">
        <v>22</v>
      </c>
    </row>
    <row r="114" spans="1:39" x14ac:dyDescent="0.25">
      <c r="A114" s="2">
        <v>41580.419895833336</v>
      </c>
      <c r="B114" s="3">
        <v>1057</v>
      </c>
      <c r="C114" s="3">
        <v>1522</v>
      </c>
      <c r="D114" s="3">
        <v>1527</v>
      </c>
      <c r="E114" s="3">
        <v>1528</v>
      </c>
      <c r="F114" s="3">
        <v>1528</v>
      </c>
      <c r="G114" s="3">
        <v>1530</v>
      </c>
      <c r="H114" s="3">
        <v>31334</v>
      </c>
      <c r="I114" s="3">
        <v>31807</v>
      </c>
      <c r="J114" s="3">
        <v>31833</v>
      </c>
      <c r="K114" s="3">
        <v>31842</v>
      </c>
      <c r="L114" s="3">
        <v>32061</v>
      </c>
      <c r="M114" s="3">
        <v>389.22155688622701</v>
      </c>
      <c r="N114" s="3">
        <v>390</v>
      </c>
      <c r="O114" s="3">
        <v>390</v>
      </c>
      <c r="P114" s="3">
        <v>390.21956087824299</v>
      </c>
      <c r="Q114" s="3">
        <v>391</v>
      </c>
      <c r="R114" s="3">
        <v>580</v>
      </c>
      <c r="S114" s="3">
        <v>584</v>
      </c>
      <c r="T114" s="3">
        <v>585</v>
      </c>
      <c r="U114" s="3">
        <v>585.41458541458496</v>
      </c>
      <c r="V114" s="3">
        <v>592</v>
      </c>
      <c r="W114" s="3">
        <v>415.58441558441501</v>
      </c>
      <c r="X114" s="3">
        <v>416.58341658341601</v>
      </c>
      <c r="Y114" s="3">
        <v>417.58241758241701</v>
      </c>
      <c r="Z114" s="3">
        <v>418.58141858141801</v>
      </c>
      <c r="AA114" s="3">
        <v>418.58141858141801</v>
      </c>
      <c r="AB114" s="3" t="s">
        <v>134</v>
      </c>
      <c r="AC114" s="3">
        <v>3426150</v>
      </c>
      <c r="AD114" s="3">
        <v>1383386679</v>
      </c>
      <c r="AE114" s="3">
        <v>1057</v>
      </c>
      <c r="AF114" s="3" t="s">
        <v>15</v>
      </c>
      <c r="AG114" s="3" t="s">
        <v>16</v>
      </c>
      <c r="AH114" s="3" t="s">
        <v>17</v>
      </c>
      <c r="AI114" s="3" t="s">
        <v>18</v>
      </c>
      <c r="AJ114" s="3" t="s">
        <v>19</v>
      </c>
      <c r="AK114" s="3" t="s">
        <v>20</v>
      </c>
      <c r="AL114" s="3" t="s">
        <v>21</v>
      </c>
      <c r="AM114" s="3" t="s">
        <v>22</v>
      </c>
    </row>
    <row r="115" spans="1:39" x14ac:dyDescent="0.25">
      <c r="A115" s="2">
        <v>41580.432488425926</v>
      </c>
      <c r="B115" s="3">
        <v>995.749250749</v>
      </c>
      <c r="C115" s="3">
        <v>1490</v>
      </c>
      <c r="D115" s="3">
        <v>1495</v>
      </c>
      <c r="E115" s="3">
        <v>1503</v>
      </c>
      <c r="F115" s="3">
        <v>1503</v>
      </c>
      <c r="G115" s="3">
        <v>1508</v>
      </c>
      <c r="H115" s="3">
        <v>30602</v>
      </c>
      <c r="I115" s="3">
        <v>30624</v>
      </c>
      <c r="J115" s="3">
        <v>30849</v>
      </c>
      <c r="K115" s="3">
        <v>30869</v>
      </c>
      <c r="L115" s="3">
        <v>31938</v>
      </c>
      <c r="M115" s="3">
        <v>324.35129740518897</v>
      </c>
      <c r="N115" s="3">
        <v>326.34730538922099</v>
      </c>
      <c r="O115" s="3">
        <v>327</v>
      </c>
      <c r="P115" s="3">
        <v>328.67132867132801</v>
      </c>
      <c r="Q115" s="3">
        <v>329.34131736526899</v>
      </c>
      <c r="R115" s="3">
        <v>489.51048951048898</v>
      </c>
      <c r="S115" s="3">
        <v>492.50749250749197</v>
      </c>
      <c r="T115" s="3">
        <v>496</v>
      </c>
      <c r="U115" s="3">
        <v>500.49950049950002</v>
      </c>
      <c r="V115" s="3">
        <v>501.49850149850101</v>
      </c>
      <c r="W115" s="3">
        <v>369.26147704590801</v>
      </c>
      <c r="X115" s="3">
        <v>412.58741258741202</v>
      </c>
      <c r="Y115" s="3">
        <v>413</v>
      </c>
      <c r="Z115" s="3">
        <v>415</v>
      </c>
      <c r="AA115" s="3">
        <v>418</v>
      </c>
      <c r="AB115" s="3" t="s">
        <v>135</v>
      </c>
      <c r="AC115" s="3">
        <v>3426280</v>
      </c>
      <c r="AD115" s="3">
        <v>1383387767</v>
      </c>
      <c r="AE115" s="3">
        <v>995.749250749</v>
      </c>
      <c r="AF115" s="3" t="s">
        <v>15</v>
      </c>
      <c r="AG115" s="3" t="s">
        <v>16</v>
      </c>
      <c r="AH115" s="3" t="s">
        <v>17</v>
      </c>
      <c r="AI115" s="3" t="s">
        <v>18</v>
      </c>
      <c r="AJ115" s="3" t="s">
        <v>19</v>
      </c>
      <c r="AK115" s="3" t="s">
        <v>20</v>
      </c>
      <c r="AL115" s="3" t="s">
        <v>21</v>
      </c>
      <c r="AM115" s="3" t="s">
        <v>22</v>
      </c>
    </row>
    <row r="116" spans="1:39" x14ac:dyDescent="0.25">
      <c r="A116" s="2">
        <v>41580.453877314816</v>
      </c>
      <c r="B116" s="3">
        <v>1053.2067932099999</v>
      </c>
      <c r="C116" s="3">
        <v>1520</v>
      </c>
      <c r="D116" s="3">
        <v>1523</v>
      </c>
      <c r="E116" s="3">
        <v>1524</v>
      </c>
      <c r="F116" s="3">
        <v>1526</v>
      </c>
      <c r="G116" s="3">
        <v>1526</v>
      </c>
      <c r="H116" s="3">
        <v>30950</v>
      </c>
      <c r="I116" s="3">
        <v>31494</v>
      </c>
      <c r="J116" s="3">
        <v>31683</v>
      </c>
      <c r="K116" s="3">
        <v>33765</v>
      </c>
      <c r="L116" s="3">
        <v>34881</v>
      </c>
      <c r="M116" s="3">
        <v>316.36726546906101</v>
      </c>
      <c r="N116" s="3">
        <v>316.36726546906101</v>
      </c>
      <c r="O116" s="3">
        <v>318</v>
      </c>
      <c r="P116" s="3">
        <v>319</v>
      </c>
      <c r="Q116" s="3">
        <v>320.67932067932003</v>
      </c>
      <c r="R116" s="3">
        <v>574</v>
      </c>
      <c r="S116" s="3">
        <v>575</v>
      </c>
      <c r="T116" s="3">
        <v>585.41458541458496</v>
      </c>
      <c r="U116" s="3">
        <v>586.41358641358602</v>
      </c>
      <c r="V116" s="3">
        <v>586.41358641358602</v>
      </c>
      <c r="W116" s="3">
        <v>413</v>
      </c>
      <c r="X116" s="3">
        <v>413.58641358641302</v>
      </c>
      <c r="Y116" s="3">
        <v>414.17165668662602</v>
      </c>
      <c r="Z116" s="3">
        <v>415.58441558441501</v>
      </c>
      <c r="AA116" s="3">
        <v>417.16566866267402</v>
      </c>
      <c r="AB116" s="3" t="s">
        <v>136</v>
      </c>
      <c r="AC116" s="3">
        <v>3426601</v>
      </c>
      <c r="AD116" s="3">
        <v>1383389615</v>
      </c>
      <c r="AE116" s="3">
        <v>1053.2067932099999</v>
      </c>
      <c r="AF116" s="3" t="s">
        <v>15</v>
      </c>
      <c r="AG116" s="3" t="s">
        <v>16</v>
      </c>
      <c r="AH116" s="3" t="s">
        <v>17</v>
      </c>
      <c r="AI116" s="3" t="s">
        <v>18</v>
      </c>
      <c r="AJ116" s="3" t="s">
        <v>19</v>
      </c>
      <c r="AK116" s="3" t="s">
        <v>20</v>
      </c>
      <c r="AL116" s="3" t="s">
        <v>21</v>
      </c>
      <c r="AM116" s="3" t="s">
        <v>22</v>
      </c>
    </row>
    <row r="117" spans="1:39" x14ac:dyDescent="0.25">
      <c r="A117" s="2">
        <v>41580.545393518521</v>
      </c>
      <c r="B117" s="3">
        <v>1046.5</v>
      </c>
      <c r="C117" s="3">
        <v>1511</v>
      </c>
      <c r="D117" s="3">
        <v>1514</v>
      </c>
      <c r="E117" s="3">
        <v>1517</v>
      </c>
      <c r="F117" s="3">
        <v>1526</v>
      </c>
      <c r="G117" s="3">
        <v>1530</v>
      </c>
      <c r="H117" s="3">
        <v>33050</v>
      </c>
      <c r="I117" s="3">
        <v>33421</v>
      </c>
      <c r="J117" s="3">
        <v>34836</v>
      </c>
      <c r="K117" s="3">
        <v>34867</v>
      </c>
      <c r="L117" s="3">
        <v>35059</v>
      </c>
      <c r="M117" s="3">
        <v>371</v>
      </c>
      <c r="N117" s="3">
        <v>377.62237762237697</v>
      </c>
      <c r="O117" s="3">
        <v>380.61938061938002</v>
      </c>
      <c r="P117" s="3">
        <v>381</v>
      </c>
      <c r="Q117" s="3">
        <v>381.61838161838102</v>
      </c>
      <c r="R117" s="3">
        <v>556</v>
      </c>
      <c r="S117" s="3">
        <v>558</v>
      </c>
      <c r="T117" s="3">
        <v>565</v>
      </c>
      <c r="U117" s="3">
        <v>569</v>
      </c>
      <c r="V117" s="3">
        <v>582</v>
      </c>
      <c r="W117" s="3">
        <v>416</v>
      </c>
      <c r="X117" s="3">
        <v>417.58241758241701</v>
      </c>
      <c r="Y117" s="3">
        <v>417.58241758241701</v>
      </c>
      <c r="Z117" s="3">
        <v>418.58141858141801</v>
      </c>
      <c r="AA117" s="3">
        <v>419.16167664670598</v>
      </c>
      <c r="AB117" s="3" t="s">
        <v>137</v>
      </c>
      <c r="AC117" s="3">
        <v>3428113</v>
      </c>
      <c r="AD117" s="3">
        <v>1383397522</v>
      </c>
      <c r="AE117" s="3">
        <v>1046.5</v>
      </c>
      <c r="AF117" s="3" t="s">
        <v>15</v>
      </c>
      <c r="AG117" s="3" t="s">
        <v>16</v>
      </c>
      <c r="AH117" s="3" t="s">
        <v>17</v>
      </c>
      <c r="AI117" s="3" t="s">
        <v>18</v>
      </c>
      <c r="AJ117" s="3" t="s">
        <v>19</v>
      </c>
      <c r="AK117" s="3" t="s">
        <v>20</v>
      </c>
      <c r="AL117" s="3" t="s">
        <v>21</v>
      </c>
      <c r="AM117" s="3" t="s">
        <v>22</v>
      </c>
    </row>
    <row r="118" spans="1:39" x14ac:dyDescent="0.25">
      <c r="A118" s="2">
        <v>41580.559247685182</v>
      </c>
      <c r="B118" s="3">
        <v>1062.5</v>
      </c>
      <c r="C118" s="3">
        <v>1532</v>
      </c>
      <c r="D118" s="3">
        <v>1533</v>
      </c>
      <c r="E118" s="3">
        <v>1541</v>
      </c>
      <c r="F118" s="3">
        <v>1541</v>
      </c>
      <c r="G118" s="3">
        <v>1545</v>
      </c>
      <c r="H118" s="3">
        <v>30732</v>
      </c>
      <c r="I118" s="3">
        <v>30873</v>
      </c>
      <c r="J118" s="3">
        <v>31000</v>
      </c>
      <c r="K118" s="3">
        <v>31069</v>
      </c>
      <c r="L118" s="3">
        <v>33053</v>
      </c>
      <c r="M118" s="3">
        <v>384.61538461538402</v>
      </c>
      <c r="N118" s="3">
        <v>385.61438561438501</v>
      </c>
      <c r="O118" s="3">
        <v>386.61338661338601</v>
      </c>
      <c r="P118" s="3">
        <v>386.61338661338601</v>
      </c>
      <c r="Q118" s="3">
        <v>387</v>
      </c>
      <c r="R118" s="3">
        <v>589</v>
      </c>
      <c r="S118" s="3">
        <v>590</v>
      </c>
      <c r="T118" s="3">
        <v>590</v>
      </c>
      <c r="U118" s="3">
        <v>590</v>
      </c>
      <c r="V118" s="3">
        <v>593</v>
      </c>
      <c r="W118" s="3">
        <v>406</v>
      </c>
      <c r="X118" s="3">
        <v>413</v>
      </c>
      <c r="Y118" s="3">
        <v>413.58641358641302</v>
      </c>
      <c r="Z118" s="3">
        <v>413.58641358641302</v>
      </c>
      <c r="AA118" s="3">
        <v>414</v>
      </c>
      <c r="AB118" s="3" t="s">
        <v>138</v>
      </c>
      <c r="AC118" s="3">
        <v>3428402</v>
      </c>
      <c r="AD118" s="3">
        <v>1383398719</v>
      </c>
      <c r="AE118" s="3">
        <v>1062.5</v>
      </c>
      <c r="AF118" s="3" t="s">
        <v>15</v>
      </c>
      <c r="AG118" s="3" t="s">
        <v>16</v>
      </c>
      <c r="AH118" s="3" t="s">
        <v>17</v>
      </c>
      <c r="AI118" s="3" t="s">
        <v>18</v>
      </c>
      <c r="AJ118" s="3" t="s">
        <v>19</v>
      </c>
      <c r="AK118" s="3" t="s">
        <v>20</v>
      </c>
      <c r="AL118" s="3" t="s">
        <v>21</v>
      </c>
      <c r="AM118" s="3" t="s">
        <v>22</v>
      </c>
    </row>
    <row r="119" spans="1:39" x14ac:dyDescent="0.25">
      <c r="A119" s="2">
        <v>41580.55976851852</v>
      </c>
      <c r="B119" s="3">
        <v>1043</v>
      </c>
      <c r="C119" s="3">
        <v>1494</v>
      </c>
      <c r="D119" s="3">
        <v>1494</v>
      </c>
      <c r="E119" s="3">
        <v>1499</v>
      </c>
      <c r="F119" s="3">
        <v>1499</v>
      </c>
      <c r="G119" s="3">
        <v>1500</v>
      </c>
      <c r="H119" s="3">
        <v>33465</v>
      </c>
      <c r="I119" s="3">
        <v>33509</v>
      </c>
      <c r="J119" s="3">
        <v>33718</v>
      </c>
      <c r="K119" s="3">
        <v>33830</v>
      </c>
      <c r="L119" s="3">
        <v>33893</v>
      </c>
      <c r="M119" s="3">
        <v>371.62837162837099</v>
      </c>
      <c r="N119" s="3">
        <v>380.61938061938002</v>
      </c>
      <c r="O119" s="3">
        <v>383.61638361638302</v>
      </c>
      <c r="P119" s="3">
        <v>388</v>
      </c>
      <c r="Q119" s="3">
        <v>388</v>
      </c>
      <c r="R119" s="3">
        <v>531</v>
      </c>
      <c r="S119" s="3">
        <v>588</v>
      </c>
      <c r="T119" s="3">
        <v>589</v>
      </c>
      <c r="U119" s="3">
        <v>590.40959040959001</v>
      </c>
      <c r="V119" s="3">
        <v>592</v>
      </c>
      <c r="W119" s="3">
        <v>416.16766467065798</v>
      </c>
      <c r="X119" s="3">
        <v>416.58341658341601</v>
      </c>
      <c r="Y119" s="3">
        <v>417</v>
      </c>
      <c r="Z119" s="3">
        <v>417.58241758241701</v>
      </c>
      <c r="AA119" s="3">
        <v>418</v>
      </c>
      <c r="AB119" s="3" t="s">
        <v>139</v>
      </c>
      <c r="AC119" s="3">
        <v>3428408</v>
      </c>
      <c r="AD119" s="3">
        <v>1383398764</v>
      </c>
      <c r="AE119" s="3">
        <v>1043</v>
      </c>
      <c r="AF119" s="3" t="s">
        <v>15</v>
      </c>
      <c r="AG119" s="3" t="s">
        <v>16</v>
      </c>
      <c r="AH119" s="3" t="s">
        <v>17</v>
      </c>
      <c r="AI119" s="3" t="s">
        <v>18</v>
      </c>
      <c r="AJ119" s="3" t="s">
        <v>19</v>
      </c>
      <c r="AK119" s="3" t="s">
        <v>20</v>
      </c>
      <c r="AL119" s="3" t="s">
        <v>21</v>
      </c>
      <c r="AM119" s="3" t="s">
        <v>22</v>
      </c>
    </row>
    <row r="120" spans="1:39" x14ac:dyDescent="0.25">
      <c r="A120" s="2">
        <v>41580.636770833335</v>
      </c>
      <c r="B120" s="3">
        <v>1031</v>
      </c>
      <c r="C120" s="3">
        <v>1472</v>
      </c>
      <c r="D120" s="3">
        <v>1480</v>
      </c>
      <c r="E120" s="3">
        <v>1486</v>
      </c>
      <c r="F120" s="3">
        <v>1491</v>
      </c>
      <c r="G120" s="3">
        <v>1493</v>
      </c>
      <c r="H120" s="3">
        <v>30801</v>
      </c>
      <c r="I120" s="3">
        <v>30865</v>
      </c>
      <c r="J120" s="3">
        <v>30902</v>
      </c>
      <c r="K120" s="3">
        <v>33446</v>
      </c>
      <c r="L120" s="3">
        <v>33532</v>
      </c>
      <c r="M120" s="3">
        <v>375.24950099800401</v>
      </c>
      <c r="N120" s="3">
        <v>380</v>
      </c>
      <c r="O120" s="3">
        <v>380.61938061938002</v>
      </c>
      <c r="P120" s="3">
        <v>383.61638361638302</v>
      </c>
      <c r="Q120" s="3">
        <v>385.61438561438501</v>
      </c>
      <c r="R120" s="3">
        <v>581</v>
      </c>
      <c r="S120" s="3">
        <v>583</v>
      </c>
      <c r="T120" s="3">
        <v>587</v>
      </c>
      <c r="U120" s="3">
        <v>588.41158841158801</v>
      </c>
      <c r="V120" s="3">
        <v>590</v>
      </c>
      <c r="W120" s="3">
        <v>414.58541458541401</v>
      </c>
      <c r="X120" s="3">
        <v>416.58341658341601</v>
      </c>
      <c r="Y120" s="3">
        <v>417.58241758241701</v>
      </c>
      <c r="Z120" s="3">
        <v>418</v>
      </c>
      <c r="AA120" s="3">
        <v>420</v>
      </c>
      <c r="AB120" s="3" t="s">
        <v>140</v>
      </c>
      <c r="AC120" s="3">
        <v>3429138</v>
      </c>
      <c r="AD120" s="3">
        <v>1383405417</v>
      </c>
      <c r="AE120" s="3">
        <v>1031</v>
      </c>
      <c r="AF120" s="3" t="s">
        <v>15</v>
      </c>
      <c r="AG120" s="3" t="s">
        <v>16</v>
      </c>
      <c r="AH120" s="3" t="s">
        <v>17</v>
      </c>
      <c r="AI120" s="3" t="s">
        <v>18</v>
      </c>
      <c r="AJ120" s="3" t="s">
        <v>19</v>
      </c>
      <c r="AK120" s="3" t="s">
        <v>20</v>
      </c>
      <c r="AL120" s="3" t="s">
        <v>21</v>
      </c>
      <c r="AM120" s="3" t="s">
        <v>22</v>
      </c>
    </row>
    <row r="121" spans="1:39" x14ac:dyDescent="0.25">
      <c r="A121" s="2">
        <v>41580.697870370372</v>
      </c>
      <c r="B121" s="3">
        <v>796</v>
      </c>
      <c r="C121" s="3">
        <v>1495</v>
      </c>
      <c r="D121" s="3">
        <v>1496</v>
      </c>
      <c r="E121" s="3">
        <v>1505</v>
      </c>
      <c r="F121" s="3">
        <v>1505</v>
      </c>
      <c r="G121" s="3">
        <v>1507</v>
      </c>
      <c r="H121" s="3">
        <v>1069</v>
      </c>
      <c r="I121" s="3">
        <v>1071</v>
      </c>
      <c r="J121" s="3">
        <v>1077</v>
      </c>
      <c r="K121" s="3">
        <v>1080</v>
      </c>
      <c r="L121" s="3">
        <v>1080</v>
      </c>
      <c r="M121" s="3">
        <v>377.24550898203501</v>
      </c>
      <c r="N121" s="3">
        <v>377.24550898203501</v>
      </c>
      <c r="O121" s="3">
        <v>379</v>
      </c>
      <c r="P121" s="3">
        <v>380.23952095808301</v>
      </c>
      <c r="Q121" s="3">
        <v>380.61938061938002</v>
      </c>
      <c r="R121" s="3">
        <v>511.48851148851099</v>
      </c>
      <c r="S121" s="3">
        <v>519.48051948051898</v>
      </c>
      <c r="T121" s="3">
        <v>520</v>
      </c>
      <c r="U121" s="3">
        <v>520.47952047952003</v>
      </c>
      <c r="V121" s="3">
        <v>523</v>
      </c>
      <c r="W121" s="3">
        <v>389.61038961038901</v>
      </c>
      <c r="X121" s="3">
        <v>417.58241758241701</v>
      </c>
      <c r="Y121" s="3">
        <v>418.16367265469</v>
      </c>
      <c r="Z121" s="3">
        <v>419</v>
      </c>
      <c r="AA121" s="3">
        <v>419.16167664670598</v>
      </c>
      <c r="AB121" s="3" t="s">
        <v>141</v>
      </c>
      <c r="AC121" s="3">
        <v>3430035</v>
      </c>
      <c r="AD121" s="3">
        <v>1383410696</v>
      </c>
      <c r="AE121" s="3">
        <v>796</v>
      </c>
      <c r="AF121" s="3" t="s">
        <v>15</v>
      </c>
      <c r="AG121" s="3" t="s">
        <v>16</v>
      </c>
      <c r="AH121" s="3" t="s">
        <v>17</v>
      </c>
      <c r="AI121" s="3" t="s">
        <v>18</v>
      </c>
      <c r="AJ121" s="3" t="s">
        <v>19</v>
      </c>
      <c r="AK121" s="3" t="s">
        <v>20</v>
      </c>
      <c r="AL121" s="3" t="s">
        <v>21</v>
      </c>
      <c r="AM121" s="3" t="s">
        <v>22</v>
      </c>
    </row>
    <row r="122" spans="1:39" x14ac:dyDescent="0.25">
      <c r="A122" s="2">
        <v>41580.721712962964</v>
      </c>
      <c r="B122" s="3">
        <v>802</v>
      </c>
      <c r="C122" s="3">
        <v>1465</v>
      </c>
      <c r="D122" s="3">
        <v>1470</v>
      </c>
      <c r="E122" s="3">
        <v>1476</v>
      </c>
      <c r="F122" s="3">
        <v>1478</v>
      </c>
      <c r="G122" s="3">
        <v>1479</v>
      </c>
      <c r="H122" s="3">
        <v>1075</v>
      </c>
      <c r="I122" s="3">
        <v>1076</v>
      </c>
      <c r="J122" s="3">
        <v>1083</v>
      </c>
      <c r="K122" s="3">
        <v>1086</v>
      </c>
      <c r="L122" s="3">
        <v>1086</v>
      </c>
      <c r="M122" s="3">
        <v>378</v>
      </c>
      <c r="N122" s="3">
        <v>378.24351297405099</v>
      </c>
      <c r="O122" s="3">
        <v>378.62137862137803</v>
      </c>
      <c r="P122" s="3">
        <v>380.23952095808301</v>
      </c>
      <c r="Q122" s="3">
        <v>381</v>
      </c>
      <c r="R122" s="3">
        <v>524</v>
      </c>
      <c r="S122" s="3">
        <v>524.47552447552403</v>
      </c>
      <c r="T122" s="3">
        <v>527</v>
      </c>
      <c r="U122" s="3">
        <v>528</v>
      </c>
      <c r="V122" s="3">
        <v>529</v>
      </c>
      <c r="W122" s="3">
        <v>412</v>
      </c>
      <c r="X122" s="3">
        <v>415.169660678642</v>
      </c>
      <c r="Y122" s="3">
        <v>416</v>
      </c>
      <c r="Z122" s="3">
        <v>416.58341658341601</v>
      </c>
      <c r="AA122" s="3">
        <v>419</v>
      </c>
      <c r="AB122" s="3" t="s">
        <v>142</v>
      </c>
      <c r="AC122" s="3">
        <v>3430479</v>
      </c>
      <c r="AD122" s="3">
        <v>1383412756</v>
      </c>
      <c r="AE122" s="3">
        <v>802</v>
      </c>
      <c r="AF122" s="3" t="s">
        <v>15</v>
      </c>
      <c r="AG122" s="3" t="s">
        <v>16</v>
      </c>
      <c r="AH122" s="3" t="s">
        <v>17</v>
      </c>
      <c r="AI122" s="3" t="s">
        <v>18</v>
      </c>
      <c r="AJ122" s="3" t="s">
        <v>19</v>
      </c>
      <c r="AK122" s="3" t="s">
        <v>20</v>
      </c>
      <c r="AL122" s="3" t="s">
        <v>21</v>
      </c>
      <c r="AM122" s="3" t="s">
        <v>22</v>
      </c>
    </row>
    <row r="123" spans="1:39" x14ac:dyDescent="0.25">
      <c r="A123" s="2">
        <v>41580.729039351849</v>
      </c>
      <c r="B123" s="3">
        <v>1036</v>
      </c>
      <c r="C123" s="3">
        <v>1479</v>
      </c>
      <c r="D123" s="3">
        <v>1492</v>
      </c>
      <c r="E123" s="3">
        <v>1493</v>
      </c>
      <c r="F123" s="3">
        <v>1493</v>
      </c>
      <c r="G123" s="3">
        <v>1507</v>
      </c>
      <c r="H123" s="3">
        <v>31228</v>
      </c>
      <c r="I123" s="3">
        <v>32214</v>
      </c>
      <c r="J123" s="3">
        <v>32435</v>
      </c>
      <c r="K123" s="3">
        <v>32685</v>
      </c>
      <c r="L123" s="3">
        <v>33080</v>
      </c>
      <c r="M123" s="3">
        <v>369.26147704590801</v>
      </c>
      <c r="N123" s="3">
        <v>378.62137862137803</v>
      </c>
      <c r="O123" s="3">
        <v>383</v>
      </c>
      <c r="P123" s="3">
        <v>383</v>
      </c>
      <c r="Q123" s="3">
        <v>383.23353293413101</v>
      </c>
      <c r="R123" s="3">
        <v>586</v>
      </c>
      <c r="S123" s="3">
        <v>586</v>
      </c>
      <c r="T123" s="3">
        <v>586.41358641358602</v>
      </c>
      <c r="U123" s="3">
        <v>592</v>
      </c>
      <c r="V123" s="3">
        <v>593</v>
      </c>
      <c r="W123" s="3">
        <v>413</v>
      </c>
      <c r="X123" s="3">
        <v>413.58641358641302</v>
      </c>
      <c r="Y123" s="3">
        <v>414</v>
      </c>
      <c r="Z123" s="3">
        <v>416.58341658341601</v>
      </c>
      <c r="AA123" s="3">
        <v>418</v>
      </c>
      <c r="AB123" s="3" t="s">
        <v>143</v>
      </c>
      <c r="AC123" s="3">
        <v>3430656</v>
      </c>
      <c r="AD123" s="3">
        <v>1383413389</v>
      </c>
      <c r="AE123" s="3">
        <v>1036</v>
      </c>
      <c r="AF123" s="3" t="s">
        <v>15</v>
      </c>
      <c r="AG123" s="3" t="s">
        <v>16</v>
      </c>
      <c r="AH123" s="3" t="s">
        <v>17</v>
      </c>
      <c r="AI123" s="3" t="s">
        <v>18</v>
      </c>
      <c r="AJ123" s="3" t="s">
        <v>19</v>
      </c>
      <c r="AK123" s="3" t="s">
        <v>20</v>
      </c>
      <c r="AL123" s="3" t="s">
        <v>21</v>
      </c>
      <c r="AM123" s="3" t="s">
        <v>22</v>
      </c>
    </row>
    <row r="124" spans="1:39" x14ac:dyDescent="0.25">
      <c r="A124" s="2">
        <v>41580.752060185187</v>
      </c>
      <c r="B124" s="3">
        <v>1056</v>
      </c>
      <c r="C124" s="3">
        <v>1506</v>
      </c>
      <c r="D124" s="3">
        <v>1506</v>
      </c>
      <c r="E124" s="3">
        <v>1516</v>
      </c>
      <c r="F124" s="3">
        <v>1517</v>
      </c>
      <c r="G124" s="3">
        <v>1518</v>
      </c>
      <c r="H124" s="3">
        <v>30867</v>
      </c>
      <c r="I124" s="3">
        <v>30911</v>
      </c>
      <c r="J124" s="3">
        <v>32088</v>
      </c>
      <c r="K124" s="3">
        <v>33424</v>
      </c>
      <c r="L124" s="3">
        <v>35470</v>
      </c>
      <c r="M124" s="3">
        <v>381</v>
      </c>
      <c r="N124" s="3">
        <v>383</v>
      </c>
      <c r="O124" s="3">
        <v>386.22754491017901</v>
      </c>
      <c r="P124" s="3">
        <v>386.61338661338601</v>
      </c>
      <c r="Q124" s="3">
        <v>386.61338661338601</v>
      </c>
      <c r="R124" s="3">
        <v>584.41558441558402</v>
      </c>
      <c r="S124" s="3">
        <v>591</v>
      </c>
      <c r="T124" s="3">
        <v>591</v>
      </c>
      <c r="U124" s="3">
        <v>601</v>
      </c>
      <c r="V124" s="3">
        <v>606</v>
      </c>
      <c r="W124" s="3">
        <v>413.17365269460998</v>
      </c>
      <c r="X124" s="3">
        <v>415.169660678642</v>
      </c>
      <c r="Y124" s="3">
        <v>415.58441558441501</v>
      </c>
      <c r="Z124" s="3">
        <v>416</v>
      </c>
      <c r="AA124" s="3">
        <v>416.58341658341601</v>
      </c>
      <c r="AB124" s="3" t="s">
        <v>144</v>
      </c>
      <c r="AC124" s="3">
        <v>3431094</v>
      </c>
      <c r="AD124" s="3">
        <v>1383415378</v>
      </c>
      <c r="AE124" s="3">
        <v>1056</v>
      </c>
      <c r="AF124" s="3" t="s">
        <v>15</v>
      </c>
      <c r="AG124" s="3" t="s">
        <v>16</v>
      </c>
      <c r="AH124" s="3" t="s">
        <v>17</v>
      </c>
      <c r="AI124" s="3" t="s">
        <v>18</v>
      </c>
      <c r="AJ124" s="3" t="s">
        <v>19</v>
      </c>
      <c r="AK124" s="3" t="s">
        <v>20</v>
      </c>
      <c r="AL124" s="3" t="s">
        <v>21</v>
      </c>
      <c r="AM124" s="3" t="s">
        <v>22</v>
      </c>
    </row>
    <row r="125" spans="1:39" x14ac:dyDescent="0.25">
      <c r="A125" s="2">
        <v>41580.790717592594</v>
      </c>
      <c r="B125" s="3">
        <v>1035.2052947100001</v>
      </c>
      <c r="C125" s="3">
        <v>1481</v>
      </c>
      <c r="D125" s="3">
        <v>1484</v>
      </c>
      <c r="E125" s="3">
        <v>1484</v>
      </c>
      <c r="F125" s="3">
        <v>1484</v>
      </c>
      <c r="G125" s="3">
        <v>1484</v>
      </c>
      <c r="H125" s="3">
        <v>30599</v>
      </c>
      <c r="I125" s="3">
        <v>30975</v>
      </c>
      <c r="J125" s="3">
        <v>31009</v>
      </c>
      <c r="K125" s="3">
        <v>31991</v>
      </c>
      <c r="L125" s="3">
        <v>33029</v>
      </c>
      <c r="M125" s="3">
        <v>378</v>
      </c>
      <c r="N125" s="3">
        <v>378.24351297405099</v>
      </c>
      <c r="O125" s="3">
        <v>379</v>
      </c>
      <c r="P125" s="3">
        <v>379.62037962037903</v>
      </c>
      <c r="Q125" s="3">
        <v>380.23952095808301</v>
      </c>
      <c r="R125" s="3">
        <v>585</v>
      </c>
      <c r="S125" s="3">
        <v>586.41358641358602</v>
      </c>
      <c r="T125" s="3">
        <v>587</v>
      </c>
      <c r="U125" s="3">
        <v>589.41058941058895</v>
      </c>
      <c r="V125" s="3">
        <v>589.41058941058895</v>
      </c>
      <c r="W125" s="3">
        <v>410</v>
      </c>
      <c r="X125" s="3">
        <v>410</v>
      </c>
      <c r="Y125" s="3">
        <v>411</v>
      </c>
      <c r="Z125" s="3">
        <v>413</v>
      </c>
      <c r="AA125" s="3">
        <v>413</v>
      </c>
      <c r="AB125" s="3" t="s">
        <v>145</v>
      </c>
      <c r="AC125" s="3">
        <v>3431472</v>
      </c>
      <c r="AD125" s="3">
        <v>1383418718</v>
      </c>
      <c r="AE125" s="3">
        <v>1035.2052947100001</v>
      </c>
      <c r="AF125" s="3" t="s">
        <v>15</v>
      </c>
      <c r="AG125" s="3" t="s">
        <v>16</v>
      </c>
      <c r="AH125" s="3" t="s">
        <v>17</v>
      </c>
      <c r="AI125" s="3" t="s">
        <v>18</v>
      </c>
      <c r="AJ125" s="3" t="s">
        <v>19</v>
      </c>
      <c r="AK125" s="3" t="s">
        <v>20</v>
      </c>
      <c r="AL125" s="3" t="s">
        <v>21</v>
      </c>
      <c r="AM125" s="3" t="s">
        <v>22</v>
      </c>
    </row>
    <row r="126" spans="1:39" x14ac:dyDescent="0.25">
      <c r="A126" s="2">
        <v>41580.946469907409</v>
      </c>
      <c r="B126" s="3">
        <v>1032.20779221</v>
      </c>
      <c r="C126" s="3">
        <v>1480</v>
      </c>
      <c r="D126" s="3">
        <v>1481</v>
      </c>
      <c r="E126" s="3">
        <v>1482</v>
      </c>
      <c r="F126" s="3">
        <v>1486</v>
      </c>
      <c r="G126" s="3">
        <v>1487</v>
      </c>
      <c r="H126" s="3">
        <v>33434</v>
      </c>
      <c r="I126" s="3">
        <v>33449</v>
      </c>
      <c r="J126" s="3">
        <v>33580</v>
      </c>
      <c r="K126" s="3">
        <v>33632</v>
      </c>
      <c r="L126" s="3">
        <v>33724</v>
      </c>
      <c r="M126" s="3">
        <v>381</v>
      </c>
      <c r="N126" s="3">
        <v>381.23752495009899</v>
      </c>
      <c r="O126" s="3">
        <v>381.23752495009899</v>
      </c>
      <c r="P126" s="3">
        <v>382</v>
      </c>
      <c r="Q126" s="3">
        <v>383.23353293413101</v>
      </c>
      <c r="R126" s="3">
        <v>578.42157842157803</v>
      </c>
      <c r="S126" s="3">
        <v>579</v>
      </c>
      <c r="T126" s="3">
        <v>580.41958041958003</v>
      </c>
      <c r="U126" s="3">
        <v>584</v>
      </c>
      <c r="V126" s="3">
        <v>584.41558441558402</v>
      </c>
      <c r="W126" s="3">
        <v>413.58641358641302</v>
      </c>
      <c r="X126" s="3">
        <v>414.58541458541401</v>
      </c>
      <c r="Y126" s="3">
        <v>414.58541458541401</v>
      </c>
      <c r="Z126" s="3">
        <v>415</v>
      </c>
      <c r="AA126" s="3">
        <v>417</v>
      </c>
      <c r="AB126" s="3" t="s">
        <v>146</v>
      </c>
      <c r="AC126" s="3">
        <v>3432262</v>
      </c>
      <c r="AD126" s="3">
        <v>1383432175</v>
      </c>
      <c r="AE126" s="3">
        <v>1032.20779221</v>
      </c>
      <c r="AF126" s="3" t="s">
        <v>15</v>
      </c>
      <c r="AG126" s="3" t="s">
        <v>16</v>
      </c>
      <c r="AH126" s="3" t="s">
        <v>17</v>
      </c>
      <c r="AI126" s="3" t="s">
        <v>18</v>
      </c>
      <c r="AJ126" s="3" t="s">
        <v>19</v>
      </c>
      <c r="AK126" s="3" t="s">
        <v>20</v>
      </c>
      <c r="AL126" s="3" t="s">
        <v>21</v>
      </c>
      <c r="AM126" s="3" t="s">
        <v>22</v>
      </c>
    </row>
    <row r="127" spans="1:39" x14ac:dyDescent="0.25">
      <c r="A127" s="2">
        <v>41581.038773148146</v>
      </c>
      <c r="B127" s="3">
        <v>1042</v>
      </c>
      <c r="C127" s="3">
        <v>1485</v>
      </c>
      <c r="D127" s="3">
        <v>1497</v>
      </c>
      <c r="E127" s="3">
        <v>1506</v>
      </c>
      <c r="F127" s="3">
        <v>1507</v>
      </c>
      <c r="G127" s="3">
        <v>1507</v>
      </c>
      <c r="H127" s="3">
        <v>30580</v>
      </c>
      <c r="I127" s="3">
        <v>30593</v>
      </c>
      <c r="J127" s="3">
        <v>30801</v>
      </c>
      <c r="K127" s="3">
        <v>30867</v>
      </c>
      <c r="L127" s="3">
        <v>30885</v>
      </c>
      <c r="M127" s="3">
        <v>363.27345309381201</v>
      </c>
      <c r="N127" s="3">
        <v>363.27345309381201</v>
      </c>
      <c r="O127" s="3">
        <v>364</v>
      </c>
      <c r="P127" s="3">
        <v>367.63236763236699</v>
      </c>
      <c r="Q127" s="3">
        <v>369</v>
      </c>
      <c r="R127" s="3">
        <v>578</v>
      </c>
      <c r="S127" s="3">
        <v>581.41858141858097</v>
      </c>
      <c r="T127" s="3">
        <v>583</v>
      </c>
      <c r="U127" s="3">
        <v>591.40859140859095</v>
      </c>
      <c r="V127" s="3">
        <v>599</v>
      </c>
      <c r="W127" s="3">
        <v>413.58641358641302</v>
      </c>
      <c r="X127" s="3">
        <v>413.58641358641302</v>
      </c>
      <c r="Y127" s="3">
        <v>417.58241758241701</v>
      </c>
      <c r="Z127" s="3">
        <v>418.16367265469</v>
      </c>
      <c r="AA127" s="3">
        <v>419.580419580419</v>
      </c>
      <c r="AB127" s="3" t="s">
        <v>147</v>
      </c>
      <c r="AC127" s="3">
        <v>3432578</v>
      </c>
      <c r="AD127" s="3">
        <v>1383440150</v>
      </c>
      <c r="AE127" s="3">
        <v>1042</v>
      </c>
      <c r="AF127" s="3" t="s">
        <v>15</v>
      </c>
      <c r="AG127" s="3" t="s">
        <v>16</v>
      </c>
      <c r="AH127" s="3" t="s">
        <v>17</v>
      </c>
      <c r="AI127" s="3" t="s">
        <v>18</v>
      </c>
      <c r="AJ127" s="3" t="s">
        <v>19</v>
      </c>
      <c r="AK127" s="3" t="s">
        <v>20</v>
      </c>
      <c r="AL127" s="3" t="s">
        <v>21</v>
      </c>
      <c r="AM127" s="3" t="s">
        <v>22</v>
      </c>
    </row>
    <row r="128" spans="1:39" x14ac:dyDescent="0.25">
      <c r="A128" s="2">
        <v>41581.106458333335</v>
      </c>
      <c r="B128" s="3">
        <v>1019.5</v>
      </c>
      <c r="C128" s="3">
        <v>1444</v>
      </c>
      <c r="D128" s="3">
        <v>1493</v>
      </c>
      <c r="E128" s="3">
        <v>1493</v>
      </c>
      <c r="F128" s="3">
        <v>1506</v>
      </c>
      <c r="G128" s="3">
        <v>1506</v>
      </c>
      <c r="H128" s="3">
        <v>30189</v>
      </c>
      <c r="I128" s="3">
        <v>30899</v>
      </c>
      <c r="J128" s="3">
        <v>30966</v>
      </c>
      <c r="K128" s="3">
        <v>30989</v>
      </c>
      <c r="L128" s="3">
        <v>31021</v>
      </c>
      <c r="M128" s="3">
        <v>341.31736526946099</v>
      </c>
      <c r="N128" s="3">
        <v>341.65834165834099</v>
      </c>
      <c r="O128" s="3">
        <v>342</v>
      </c>
      <c r="P128" s="3">
        <v>349</v>
      </c>
      <c r="Q128" s="3">
        <v>354.64535464535402</v>
      </c>
      <c r="R128" s="3">
        <v>590</v>
      </c>
      <c r="S128" s="3">
        <v>592.40759240759201</v>
      </c>
      <c r="T128" s="3">
        <v>594</v>
      </c>
      <c r="U128" s="3">
        <v>595</v>
      </c>
      <c r="V128" s="3">
        <v>595</v>
      </c>
      <c r="W128" s="3">
        <v>406.59340659340597</v>
      </c>
      <c r="X128" s="3">
        <v>411</v>
      </c>
      <c r="Y128" s="3">
        <v>411.17764471057802</v>
      </c>
      <c r="Z128" s="3">
        <v>412.58741258741202</v>
      </c>
      <c r="AA128" s="3">
        <v>415.58441558441501</v>
      </c>
      <c r="AB128" s="3" t="s">
        <v>148</v>
      </c>
      <c r="AC128" s="3">
        <v>3432800</v>
      </c>
      <c r="AD128" s="3">
        <v>1383445998</v>
      </c>
      <c r="AE128" s="3">
        <v>1019.5</v>
      </c>
      <c r="AF128" s="3" t="s">
        <v>15</v>
      </c>
      <c r="AG128" s="3" t="s">
        <v>16</v>
      </c>
      <c r="AH128" s="3" t="s">
        <v>17</v>
      </c>
      <c r="AI128" s="3" t="s">
        <v>18</v>
      </c>
      <c r="AJ128" s="3" t="s">
        <v>19</v>
      </c>
      <c r="AK128" s="3" t="s">
        <v>20</v>
      </c>
      <c r="AL128" s="3" t="s">
        <v>21</v>
      </c>
      <c r="AM128" s="3" t="s">
        <v>22</v>
      </c>
    </row>
    <row r="129" spans="1:39" x14ac:dyDescent="0.25">
      <c r="A129" s="2">
        <v>41581.154444444444</v>
      </c>
      <c r="B129" s="3">
        <v>985.25974025999994</v>
      </c>
      <c r="C129" s="3">
        <v>1490</v>
      </c>
      <c r="D129" s="3">
        <v>1509</v>
      </c>
      <c r="E129" s="3">
        <v>1511</v>
      </c>
      <c r="F129" s="3">
        <v>1514</v>
      </c>
      <c r="G129" s="3">
        <v>1516</v>
      </c>
      <c r="H129" s="3">
        <v>33519</v>
      </c>
      <c r="I129" s="3">
        <v>33617</v>
      </c>
      <c r="J129" s="3">
        <v>33672</v>
      </c>
      <c r="K129" s="3">
        <v>33723</v>
      </c>
      <c r="L129" s="3">
        <v>35933</v>
      </c>
      <c r="M129" s="3">
        <v>328</v>
      </c>
      <c r="N129" s="3">
        <v>328.67132867132801</v>
      </c>
      <c r="O129" s="3">
        <v>329.34131736526899</v>
      </c>
      <c r="P129" s="3">
        <v>329.34131736526899</v>
      </c>
      <c r="Q129" s="3">
        <v>333.33333333333297</v>
      </c>
      <c r="R129" s="3">
        <v>460.53946053945998</v>
      </c>
      <c r="S129" s="3">
        <v>462.53746253746198</v>
      </c>
      <c r="T129" s="3">
        <v>466.53346653346603</v>
      </c>
      <c r="U129" s="3">
        <v>477</v>
      </c>
      <c r="V129" s="3">
        <v>480.51948051948</v>
      </c>
      <c r="W129" s="3">
        <v>414</v>
      </c>
      <c r="X129" s="3">
        <v>414.17165668662602</v>
      </c>
      <c r="Y129" s="3">
        <v>414.17165668662602</v>
      </c>
      <c r="Z129" s="3">
        <v>417</v>
      </c>
      <c r="AA129" s="3">
        <v>418.58141858141801</v>
      </c>
      <c r="AB129" s="3" t="s">
        <v>149</v>
      </c>
      <c r="AC129" s="3">
        <v>3433165</v>
      </c>
      <c r="AD129" s="3">
        <v>1383450144</v>
      </c>
      <c r="AE129" s="3">
        <v>985.25974025999994</v>
      </c>
      <c r="AF129" s="3" t="s">
        <v>15</v>
      </c>
      <c r="AG129" s="3" t="s">
        <v>16</v>
      </c>
      <c r="AH129" s="3" t="s">
        <v>17</v>
      </c>
      <c r="AI129" s="3" t="s">
        <v>18</v>
      </c>
      <c r="AJ129" s="3" t="s">
        <v>19</v>
      </c>
      <c r="AK129" s="3" t="s">
        <v>20</v>
      </c>
      <c r="AL129" s="3" t="s">
        <v>21</v>
      </c>
      <c r="AM129" s="3" t="s">
        <v>22</v>
      </c>
    </row>
    <row r="130" spans="1:39" x14ac:dyDescent="0.25">
      <c r="A130" s="2">
        <v>41581.211053240739</v>
      </c>
      <c r="B130" s="3">
        <v>1063</v>
      </c>
      <c r="C130" s="3">
        <v>1529</v>
      </c>
      <c r="D130" s="3">
        <v>1551</v>
      </c>
      <c r="E130" s="3">
        <v>1552</v>
      </c>
      <c r="F130" s="3">
        <v>1553</v>
      </c>
      <c r="G130" s="3">
        <v>1554</v>
      </c>
      <c r="H130" s="3">
        <v>32438</v>
      </c>
      <c r="I130" s="3">
        <v>32483</v>
      </c>
      <c r="J130" s="3">
        <v>32683</v>
      </c>
      <c r="K130" s="3">
        <v>33649</v>
      </c>
      <c r="L130" s="3">
        <v>34838</v>
      </c>
      <c r="M130" s="3">
        <v>386.61338661338601</v>
      </c>
      <c r="N130" s="3">
        <v>387</v>
      </c>
      <c r="O130" s="3">
        <v>387</v>
      </c>
      <c r="P130" s="3">
        <v>387</v>
      </c>
      <c r="Q130" s="3">
        <v>387.61238761238701</v>
      </c>
      <c r="R130" s="3">
        <v>590</v>
      </c>
      <c r="S130" s="3">
        <v>591</v>
      </c>
      <c r="T130" s="3">
        <v>592.40759240759201</v>
      </c>
      <c r="U130" s="3">
        <v>594</v>
      </c>
      <c r="V130" s="3">
        <v>597</v>
      </c>
      <c r="W130" s="3">
        <v>414.17165668662602</v>
      </c>
      <c r="X130" s="3">
        <v>415.58441558441501</v>
      </c>
      <c r="Y130" s="3">
        <v>415.58441558441501</v>
      </c>
      <c r="Z130" s="3">
        <v>415.58441558441501</v>
      </c>
      <c r="AA130" s="3">
        <v>417.58241758241701</v>
      </c>
      <c r="AB130" s="3" t="s">
        <v>150</v>
      </c>
      <c r="AC130" s="3">
        <v>3433382</v>
      </c>
      <c r="AD130" s="3">
        <v>1383455035</v>
      </c>
      <c r="AE130" s="3">
        <v>1063</v>
      </c>
      <c r="AF130" s="3" t="s">
        <v>15</v>
      </c>
      <c r="AG130" s="3" t="s">
        <v>16</v>
      </c>
      <c r="AH130" s="3" t="s">
        <v>17</v>
      </c>
      <c r="AI130" s="3" t="s">
        <v>18</v>
      </c>
      <c r="AJ130" s="3" t="s">
        <v>19</v>
      </c>
      <c r="AK130" s="3" t="s">
        <v>20</v>
      </c>
      <c r="AL130" s="3" t="s">
        <v>21</v>
      </c>
      <c r="AM130" s="3" t="s">
        <v>22</v>
      </c>
    </row>
    <row r="131" spans="1:39" x14ac:dyDescent="0.25">
      <c r="A131" s="2">
        <v>41581.216805555552</v>
      </c>
      <c r="B131" s="3">
        <v>1011.5</v>
      </c>
      <c r="C131" s="3">
        <v>1511</v>
      </c>
      <c r="D131" s="3">
        <v>1518</v>
      </c>
      <c r="E131" s="3">
        <v>1523</v>
      </c>
      <c r="F131" s="3">
        <v>1526</v>
      </c>
      <c r="G131" s="3">
        <v>1526</v>
      </c>
      <c r="H131" s="3">
        <v>30942</v>
      </c>
      <c r="I131" s="3">
        <v>31004</v>
      </c>
      <c r="J131" s="3">
        <v>31689</v>
      </c>
      <c r="K131" s="3">
        <v>33378</v>
      </c>
      <c r="L131" s="3">
        <v>33534</v>
      </c>
      <c r="M131" s="3">
        <v>379.24151696606702</v>
      </c>
      <c r="N131" s="3">
        <v>382</v>
      </c>
      <c r="O131" s="3">
        <v>382.61738261738202</v>
      </c>
      <c r="P131" s="3">
        <v>384</v>
      </c>
      <c r="Q131" s="3">
        <v>384</v>
      </c>
      <c r="R131" s="3">
        <v>465.53446553446503</v>
      </c>
      <c r="S131" s="3">
        <v>482</v>
      </c>
      <c r="T131" s="3">
        <v>486.51348651348599</v>
      </c>
      <c r="U131" s="3">
        <v>510.48951048951</v>
      </c>
      <c r="V131" s="3">
        <v>512</v>
      </c>
      <c r="W131" s="3">
        <v>409.59040959040902</v>
      </c>
      <c r="X131" s="3">
        <v>415</v>
      </c>
      <c r="Y131" s="3">
        <v>418.58141858141801</v>
      </c>
      <c r="Z131" s="3">
        <v>418.58141858141801</v>
      </c>
      <c r="AA131" s="3">
        <v>419.580419580419</v>
      </c>
      <c r="AB131" s="3" t="s">
        <v>151</v>
      </c>
      <c r="AC131" s="3">
        <v>3433442</v>
      </c>
      <c r="AD131" s="3">
        <v>1383455532</v>
      </c>
      <c r="AE131" s="3">
        <v>1011.5</v>
      </c>
      <c r="AF131" s="3" t="s">
        <v>15</v>
      </c>
      <c r="AG131" s="3" t="s">
        <v>16</v>
      </c>
      <c r="AH131" s="3" t="s">
        <v>17</v>
      </c>
      <c r="AI131" s="3" t="s">
        <v>18</v>
      </c>
      <c r="AJ131" s="3" t="s">
        <v>19</v>
      </c>
      <c r="AK131" s="3" t="s">
        <v>20</v>
      </c>
      <c r="AL131" s="3" t="s">
        <v>21</v>
      </c>
      <c r="AM131" s="3" t="s">
        <v>22</v>
      </c>
    </row>
    <row r="132" spans="1:39" x14ac:dyDescent="0.25">
      <c r="A132" s="2">
        <v>41581.276643518519</v>
      </c>
      <c r="B132" s="3">
        <v>1030.5</v>
      </c>
      <c r="C132" s="3">
        <v>1472</v>
      </c>
      <c r="D132" s="3">
        <v>1487</v>
      </c>
      <c r="E132" s="3">
        <v>1487</v>
      </c>
      <c r="F132" s="3">
        <v>1506</v>
      </c>
      <c r="G132" s="3">
        <v>1512</v>
      </c>
      <c r="H132" s="3">
        <v>31619</v>
      </c>
      <c r="I132" s="3">
        <v>35071</v>
      </c>
      <c r="J132" s="3">
        <v>36955</v>
      </c>
      <c r="K132" s="3">
        <v>37262</v>
      </c>
      <c r="L132" s="3">
        <v>37264</v>
      </c>
      <c r="M132" s="3">
        <v>375.24950099800401</v>
      </c>
      <c r="N132" s="3">
        <v>379</v>
      </c>
      <c r="O132" s="3">
        <v>380</v>
      </c>
      <c r="P132" s="3">
        <v>380</v>
      </c>
      <c r="Q132" s="3">
        <v>380</v>
      </c>
      <c r="R132" s="3">
        <v>581.41858141858097</v>
      </c>
      <c r="S132" s="3">
        <v>586</v>
      </c>
      <c r="T132" s="3">
        <v>587</v>
      </c>
      <c r="U132" s="3">
        <v>587</v>
      </c>
      <c r="V132" s="3">
        <v>589</v>
      </c>
      <c r="W132" s="3">
        <v>395.60439560439499</v>
      </c>
      <c r="X132" s="3">
        <v>403.59640359640298</v>
      </c>
      <c r="Y132" s="3">
        <v>409.59040959040902</v>
      </c>
      <c r="Z132" s="3">
        <v>414.58541458541401</v>
      </c>
      <c r="AA132" s="3">
        <v>417.16566866267402</v>
      </c>
      <c r="AB132" s="3" t="s">
        <v>152</v>
      </c>
      <c r="AC132" s="3">
        <v>3433805</v>
      </c>
      <c r="AD132" s="3">
        <v>1383460702</v>
      </c>
      <c r="AE132" s="3">
        <v>1030.5</v>
      </c>
      <c r="AF132" s="3" t="s">
        <v>15</v>
      </c>
      <c r="AG132" s="3" t="s">
        <v>16</v>
      </c>
      <c r="AH132" s="3" t="s">
        <v>17</v>
      </c>
      <c r="AI132" s="3" t="s">
        <v>18</v>
      </c>
      <c r="AJ132" s="3" t="s">
        <v>19</v>
      </c>
      <c r="AK132" s="3" t="s">
        <v>20</v>
      </c>
      <c r="AL132" s="3" t="s">
        <v>21</v>
      </c>
      <c r="AM132" s="3" t="s">
        <v>22</v>
      </c>
    </row>
    <row r="133" spans="1:39" x14ac:dyDescent="0.25">
      <c r="A133" s="2">
        <v>41581.298437500001</v>
      </c>
      <c r="B133" s="3">
        <v>1044.5</v>
      </c>
      <c r="C133" s="3">
        <v>1501</v>
      </c>
      <c r="D133" s="3">
        <v>1502</v>
      </c>
      <c r="E133" s="3">
        <v>1502</v>
      </c>
      <c r="F133" s="3">
        <v>1507</v>
      </c>
      <c r="G133" s="3">
        <v>1521</v>
      </c>
      <c r="H133" s="3">
        <v>31163</v>
      </c>
      <c r="I133" s="3">
        <v>31435</v>
      </c>
      <c r="J133" s="3">
        <v>35062</v>
      </c>
      <c r="K133" s="3">
        <v>37222</v>
      </c>
      <c r="L133" s="3">
        <v>37257</v>
      </c>
      <c r="M133" s="3">
        <v>361</v>
      </c>
      <c r="N133" s="3">
        <v>371.25748502994003</v>
      </c>
      <c r="O133" s="3">
        <v>371.25748502994003</v>
      </c>
      <c r="P133" s="3">
        <v>373</v>
      </c>
      <c r="Q133" s="3">
        <v>373</v>
      </c>
      <c r="R133" s="3">
        <v>584.41558441558402</v>
      </c>
      <c r="S133" s="3">
        <v>585</v>
      </c>
      <c r="T133" s="3">
        <v>587.41258741258696</v>
      </c>
      <c r="U133" s="3">
        <v>587.41258741258696</v>
      </c>
      <c r="V133" s="3">
        <v>588</v>
      </c>
      <c r="W133" s="3">
        <v>393.606393606393</v>
      </c>
      <c r="X133" s="3">
        <v>412.175648702594</v>
      </c>
      <c r="Y133" s="3">
        <v>413.58641358641302</v>
      </c>
      <c r="Z133" s="3">
        <v>415.58441558441501</v>
      </c>
      <c r="AA133" s="3">
        <v>416.58341658341601</v>
      </c>
      <c r="AB133" s="3" t="s">
        <v>153</v>
      </c>
      <c r="AC133" s="3">
        <v>3434050</v>
      </c>
      <c r="AD133" s="3">
        <v>1383462585</v>
      </c>
      <c r="AE133" s="3">
        <v>1044.5</v>
      </c>
      <c r="AF133" s="3" t="s">
        <v>15</v>
      </c>
      <c r="AG133" s="3" t="s">
        <v>16</v>
      </c>
      <c r="AH133" s="3" t="s">
        <v>17</v>
      </c>
      <c r="AI133" s="3" t="s">
        <v>18</v>
      </c>
      <c r="AJ133" s="3" t="s">
        <v>19</v>
      </c>
      <c r="AK133" s="3" t="s">
        <v>20</v>
      </c>
      <c r="AL133" s="3" t="s">
        <v>21</v>
      </c>
      <c r="AM133" s="3" t="s">
        <v>22</v>
      </c>
    </row>
    <row r="134" spans="1:39" x14ac:dyDescent="0.25">
      <c r="A134" s="2">
        <v>41581.300810185188</v>
      </c>
      <c r="B134" s="3">
        <v>1043.7032967</v>
      </c>
      <c r="C134" s="3">
        <v>1494</v>
      </c>
      <c r="D134" s="3">
        <v>1494</v>
      </c>
      <c r="E134" s="3">
        <v>1495</v>
      </c>
      <c r="F134" s="3">
        <v>1498</v>
      </c>
      <c r="G134" s="3">
        <v>1500</v>
      </c>
      <c r="H134" s="3">
        <v>30541</v>
      </c>
      <c r="I134" s="3">
        <v>30766</v>
      </c>
      <c r="J134" s="3">
        <v>30790</v>
      </c>
      <c r="K134" s="3">
        <v>30875</v>
      </c>
      <c r="L134" s="3">
        <v>30904</v>
      </c>
      <c r="M134" s="3">
        <v>381.23752495009899</v>
      </c>
      <c r="N134" s="3">
        <v>383.61638361638302</v>
      </c>
      <c r="O134" s="3">
        <v>384.23153692614699</v>
      </c>
      <c r="P134" s="3">
        <v>384.61538461538402</v>
      </c>
      <c r="Q134" s="3">
        <v>384.61538461538402</v>
      </c>
      <c r="R134" s="3">
        <v>579.42057942057897</v>
      </c>
      <c r="S134" s="3">
        <v>592</v>
      </c>
      <c r="T134" s="3">
        <v>592</v>
      </c>
      <c r="U134" s="3">
        <v>592.40759240759201</v>
      </c>
      <c r="V134" s="3">
        <v>593.40659340659295</v>
      </c>
      <c r="W134" s="3">
        <v>363.27345309381201</v>
      </c>
      <c r="X134" s="3">
        <v>411.58841158841102</v>
      </c>
      <c r="Y134" s="3">
        <v>414</v>
      </c>
      <c r="Z134" s="3">
        <v>415.58441558441501</v>
      </c>
      <c r="AA134" s="3">
        <v>417.58241758241701</v>
      </c>
      <c r="AB134" s="3" t="s">
        <v>154</v>
      </c>
      <c r="AC134" s="3">
        <v>3434070</v>
      </c>
      <c r="AD134" s="3">
        <v>1383462790</v>
      </c>
      <c r="AE134" s="3">
        <v>1043.7032967</v>
      </c>
      <c r="AF134" s="3" t="s">
        <v>15</v>
      </c>
      <c r="AG134" s="3" t="s">
        <v>16</v>
      </c>
      <c r="AH134" s="3" t="s">
        <v>17</v>
      </c>
      <c r="AI134" s="3" t="s">
        <v>18</v>
      </c>
      <c r="AJ134" s="3" t="s">
        <v>19</v>
      </c>
      <c r="AK134" s="3" t="s">
        <v>20</v>
      </c>
      <c r="AL134" s="3" t="s">
        <v>21</v>
      </c>
      <c r="AM134" s="3" t="s">
        <v>22</v>
      </c>
    </row>
    <row r="135" spans="1:39" x14ac:dyDescent="0.25">
      <c r="A135" s="2">
        <v>41581.818344907406</v>
      </c>
      <c r="B135" s="3">
        <v>992.5</v>
      </c>
      <c r="C135" s="3">
        <v>1398</v>
      </c>
      <c r="D135" s="3">
        <v>1480</v>
      </c>
      <c r="E135" s="3">
        <v>1480</v>
      </c>
      <c r="F135" s="3">
        <v>1483</v>
      </c>
      <c r="G135" s="3">
        <v>1485</v>
      </c>
      <c r="H135" s="3">
        <v>33517</v>
      </c>
      <c r="I135" s="3">
        <v>33549</v>
      </c>
      <c r="J135" s="3">
        <v>33775</v>
      </c>
      <c r="K135" s="3">
        <v>33792</v>
      </c>
      <c r="L135" s="3">
        <v>33803</v>
      </c>
      <c r="M135" s="3">
        <v>381.61838161838102</v>
      </c>
      <c r="N135" s="3">
        <v>381.61838161838102</v>
      </c>
      <c r="O135" s="3">
        <v>382</v>
      </c>
      <c r="P135" s="3">
        <v>382.61738261738202</v>
      </c>
      <c r="Q135" s="3">
        <v>384</v>
      </c>
      <c r="R135" s="3">
        <v>571.42857142857099</v>
      </c>
      <c r="S135" s="3">
        <v>572</v>
      </c>
      <c r="T135" s="3">
        <v>582.41758241758203</v>
      </c>
      <c r="U135" s="3">
        <v>584.41558441558402</v>
      </c>
      <c r="V135" s="3">
        <v>587</v>
      </c>
      <c r="W135" s="3">
        <v>389</v>
      </c>
      <c r="X135" s="3">
        <v>409.181636726546</v>
      </c>
      <c r="Y135" s="3">
        <v>409.59040959040902</v>
      </c>
      <c r="Z135" s="3">
        <v>411.58841158841102</v>
      </c>
      <c r="AA135" s="3">
        <v>413.17365269460998</v>
      </c>
      <c r="AB135" s="3" t="s">
        <v>155</v>
      </c>
      <c r="AC135" s="3">
        <v>3435723</v>
      </c>
      <c r="AD135" s="3">
        <v>1383507505</v>
      </c>
      <c r="AE135" s="3">
        <v>992.5</v>
      </c>
      <c r="AF135" s="3" t="s">
        <v>15</v>
      </c>
      <c r="AG135" s="3" t="s">
        <v>16</v>
      </c>
      <c r="AH135" s="3" t="s">
        <v>17</v>
      </c>
      <c r="AI135" s="3" t="s">
        <v>18</v>
      </c>
      <c r="AJ135" s="3" t="s">
        <v>19</v>
      </c>
      <c r="AK135" s="3" t="s">
        <v>20</v>
      </c>
      <c r="AL135" s="3" t="s">
        <v>21</v>
      </c>
      <c r="AM135" s="3" t="s">
        <v>22</v>
      </c>
    </row>
    <row r="136" spans="1:39" x14ac:dyDescent="0.25">
      <c r="A136" s="2">
        <v>41581.88554398148</v>
      </c>
      <c r="B136" s="3">
        <v>1046.2042957000001</v>
      </c>
      <c r="C136" s="3">
        <v>1501</v>
      </c>
      <c r="D136" s="3">
        <v>1502</v>
      </c>
      <c r="E136" s="3">
        <v>1504</v>
      </c>
      <c r="F136" s="3">
        <v>1504</v>
      </c>
      <c r="G136" s="3">
        <v>1505</v>
      </c>
      <c r="H136" s="3">
        <v>29836</v>
      </c>
      <c r="I136" s="3">
        <v>32494</v>
      </c>
      <c r="J136" s="3">
        <v>32657</v>
      </c>
      <c r="K136" s="3">
        <v>32781</v>
      </c>
      <c r="L136" s="3">
        <v>34282</v>
      </c>
      <c r="M136" s="3">
        <v>381.23752495009899</v>
      </c>
      <c r="N136" s="3">
        <v>381.61838161838102</v>
      </c>
      <c r="O136" s="3">
        <v>384</v>
      </c>
      <c r="P136" s="3">
        <v>384.61538461538402</v>
      </c>
      <c r="Q136" s="3">
        <v>385</v>
      </c>
      <c r="R136" s="3">
        <v>586.41358641358602</v>
      </c>
      <c r="S136" s="3">
        <v>587.41258741258696</v>
      </c>
      <c r="T136" s="3">
        <v>590.40959040959001</v>
      </c>
      <c r="U136" s="3">
        <v>591</v>
      </c>
      <c r="V136" s="3">
        <v>591.40859140859095</v>
      </c>
      <c r="W136" s="3">
        <v>395</v>
      </c>
      <c r="X136" s="3">
        <v>413</v>
      </c>
      <c r="Y136" s="3">
        <v>413.58641358641302</v>
      </c>
      <c r="Z136" s="3">
        <v>414.58541458541401</v>
      </c>
      <c r="AA136" s="3">
        <v>415.169660678642</v>
      </c>
      <c r="AB136" s="3" t="s">
        <v>156</v>
      </c>
      <c r="AC136" s="3">
        <v>3436279</v>
      </c>
      <c r="AD136" s="3">
        <v>1383513311</v>
      </c>
      <c r="AE136" s="3">
        <v>1046.2042957000001</v>
      </c>
      <c r="AF136" s="3" t="s">
        <v>15</v>
      </c>
      <c r="AG136" s="3" t="s">
        <v>16</v>
      </c>
      <c r="AH136" s="3" t="s">
        <v>17</v>
      </c>
      <c r="AI136" s="3" t="s">
        <v>18</v>
      </c>
      <c r="AJ136" s="3" t="s">
        <v>19</v>
      </c>
      <c r="AK136" s="3" t="s">
        <v>20</v>
      </c>
      <c r="AL136" s="3" t="s">
        <v>21</v>
      </c>
      <c r="AM136" s="3" t="s">
        <v>22</v>
      </c>
    </row>
    <row r="137" spans="1:39" x14ac:dyDescent="0.25">
      <c r="A137" s="2">
        <v>41581.905324074076</v>
      </c>
      <c r="B137" s="3">
        <v>1045.5</v>
      </c>
      <c r="C137" s="3">
        <v>1502</v>
      </c>
      <c r="D137" s="3">
        <v>1524</v>
      </c>
      <c r="E137" s="3">
        <v>1528</v>
      </c>
      <c r="F137" s="3">
        <v>1533</v>
      </c>
      <c r="G137" s="3">
        <v>1538</v>
      </c>
      <c r="H137" s="3">
        <v>30831</v>
      </c>
      <c r="I137" s="3">
        <v>30865</v>
      </c>
      <c r="J137" s="3">
        <v>30911</v>
      </c>
      <c r="K137" s="3">
        <v>30913</v>
      </c>
      <c r="L137" s="3">
        <v>30941</v>
      </c>
      <c r="M137" s="3">
        <v>381.61838161838102</v>
      </c>
      <c r="N137" s="3">
        <v>382</v>
      </c>
      <c r="O137" s="3">
        <v>382</v>
      </c>
      <c r="P137" s="3">
        <v>382</v>
      </c>
      <c r="Q137" s="3">
        <v>383.61638361638302</v>
      </c>
      <c r="R137" s="3">
        <v>583.41658341658297</v>
      </c>
      <c r="S137" s="3">
        <v>585.41458541458496</v>
      </c>
      <c r="T137" s="3">
        <v>588</v>
      </c>
      <c r="U137" s="3">
        <v>589</v>
      </c>
      <c r="V137" s="3">
        <v>589</v>
      </c>
      <c r="W137" s="3">
        <v>411.58841158841102</v>
      </c>
      <c r="X137" s="3">
        <v>411.58841158841102</v>
      </c>
      <c r="Y137" s="3">
        <v>416</v>
      </c>
      <c r="Z137" s="3">
        <v>416</v>
      </c>
      <c r="AA137" s="3">
        <v>416.58341658341601</v>
      </c>
      <c r="AB137" s="3" t="s">
        <v>157</v>
      </c>
      <c r="AC137" s="3">
        <v>3436500</v>
      </c>
      <c r="AD137" s="3">
        <v>1383515020</v>
      </c>
      <c r="AE137" s="3">
        <v>1045.5</v>
      </c>
      <c r="AF137" s="3" t="s">
        <v>15</v>
      </c>
      <c r="AG137" s="3" t="s">
        <v>16</v>
      </c>
      <c r="AH137" s="3" t="s">
        <v>17</v>
      </c>
      <c r="AI137" s="3" t="s">
        <v>18</v>
      </c>
      <c r="AJ137" s="3" t="s">
        <v>19</v>
      </c>
      <c r="AK137" s="3" t="s">
        <v>20</v>
      </c>
      <c r="AL137" s="3" t="s">
        <v>21</v>
      </c>
      <c r="AM137" s="3" t="s">
        <v>22</v>
      </c>
    </row>
    <row r="138" spans="1:39" x14ac:dyDescent="0.25">
      <c r="A138" s="2">
        <v>41581.938773148147</v>
      </c>
      <c r="B138" s="3">
        <v>1058</v>
      </c>
      <c r="C138" s="3">
        <v>1524</v>
      </c>
      <c r="D138" s="3">
        <v>1532</v>
      </c>
      <c r="E138" s="3">
        <v>1533</v>
      </c>
      <c r="F138" s="3">
        <v>1534</v>
      </c>
      <c r="G138" s="3">
        <v>1537</v>
      </c>
      <c r="H138" s="3">
        <v>30362</v>
      </c>
      <c r="I138" s="3">
        <v>30496</v>
      </c>
      <c r="J138" s="3">
        <v>30616</v>
      </c>
      <c r="K138" s="3">
        <v>30863</v>
      </c>
      <c r="L138" s="3">
        <v>31445</v>
      </c>
      <c r="M138" s="3">
        <v>383.23353293413101</v>
      </c>
      <c r="N138" s="3">
        <v>383.61638361638302</v>
      </c>
      <c r="O138" s="3">
        <v>385.22954091816302</v>
      </c>
      <c r="P138" s="3">
        <v>385.61438561438501</v>
      </c>
      <c r="Q138" s="3">
        <v>386</v>
      </c>
      <c r="R138" s="3">
        <v>572.42757242757204</v>
      </c>
      <c r="S138" s="3">
        <v>583</v>
      </c>
      <c r="T138" s="3">
        <v>585</v>
      </c>
      <c r="U138" s="3">
        <v>587</v>
      </c>
      <c r="V138" s="3">
        <v>592</v>
      </c>
      <c r="W138" s="3">
        <v>414</v>
      </c>
      <c r="X138" s="3">
        <v>414.17165668662602</v>
      </c>
      <c r="Y138" s="3">
        <v>415</v>
      </c>
      <c r="Z138" s="3">
        <v>415.169660678642</v>
      </c>
      <c r="AA138" s="3">
        <v>416</v>
      </c>
      <c r="AB138" s="3" t="s">
        <v>158</v>
      </c>
      <c r="AC138" s="3">
        <v>3436916</v>
      </c>
      <c r="AD138" s="3">
        <v>1383517910</v>
      </c>
      <c r="AE138" s="3">
        <v>1058</v>
      </c>
      <c r="AF138" s="3" t="s">
        <v>15</v>
      </c>
      <c r="AG138" s="3" t="s">
        <v>16</v>
      </c>
      <c r="AH138" s="3" t="s">
        <v>17</v>
      </c>
      <c r="AI138" s="3" t="s">
        <v>18</v>
      </c>
      <c r="AJ138" s="3" t="s">
        <v>19</v>
      </c>
      <c r="AK138" s="3" t="s">
        <v>20</v>
      </c>
      <c r="AL138" s="3" t="s">
        <v>21</v>
      </c>
      <c r="AM138" s="3" t="s">
        <v>22</v>
      </c>
    </row>
    <row r="139" spans="1:39" x14ac:dyDescent="0.25">
      <c r="A139" s="2">
        <v>41581.939918981479</v>
      </c>
      <c r="B139" s="3">
        <v>1044.2027972000001</v>
      </c>
      <c r="C139" s="3">
        <v>1494</v>
      </c>
      <c r="D139" s="3">
        <v>1504</v>
      </c>
      <c r="E139" s="3">
        <v>1514</v>
      </c>
      <c r="F139" s="3">
        <v>1514</v>
      </c>
      <c r="G139" s="3">
        <v>1518</v>
      </c>
      <c r="H139" s="3">
        <v>32230</v>
      </c>
      <c r="I139" s="3">
        <v>33058</v>
      </c>
      <c r="J139" s="3">
        <v>33246</v>
      </c>
      <c r="K139" s="3">
        <v>33609</v>
      </c>
      <c r="L139" s="3">
        <v>33692</v>
      </c>
      <c r="M139" s="3">
        <v>359</v>
      </c>
      <c r="N139" s="3">
        <v>362</v>
      </c>
      <c r="O139" s="3">
        <v>362.27544910179603</v>
      </c>
      <c r="P139" s="3">
        <v>362.637362637362</v>
      </c>
      <c r="Q139" s="3">
        <v>364</v>
      </c>
      <c r="R139" s="3">
        <v>590</v>
      </c>
      <c r="S139" s="3">
        <v>591.40859140859095</v>
      </c>
      <c r="T139" s="3">
        <v>592.40759240759201</v>
      </c>
      <c r="U139" s="3">
        <v>593.40659340659295</v>
      </c>
      <c r="V139" s="3">
        <v>594.405594405594</v>
      </c>
      <c r="W139" s="3">
        <v>410.58941058941002</v>
      </c>
      <c r="X139" s="3">
        <v>411</v>
      </c>
      <c r="Y139" s="3">
        <v>414</v>
      </c>
      <c r="Z139" s="3">
        <v>414.58541458541401</v>
      </c>
      <c r="AA139" s="3">
        <v>416.16766467065798</v>
      </c>
      <c r="AB139" s="3" t="s">
        <v>159</v>
      </c>
      <c r="AC139" s="3">
        <v>3436960</v>
      </c>
      <c r="AD139" s="3">
        <v>1383518009</v>
      </c>
      <c r="AE139" s="3">
        <v>1044.2027972000001</v>
      </c>
      <c r="AF139" s="3" t="s">
        <v>15</v>
      </c>
      <c r="AG139" s="3" t="s">
        <v>16</v>
      </c>
      <c r="AH139" s="3" t="s">
        <v>17</v>
      </c>
      <c r="AI139" s="3" t="s">
        <v>18</v>
      </c>
      <c r="AJ139" s="3" t="s">
        <v>19</v>
      </c>
      <c r="AK139" s="3" t="s">
        <v>20</v>
      </c>
      <c r="AL139" s="3" t="s">
        <v>21</v>
      </c>
      <c r="AM139" s="3" t="s">
        <v>22</v>
      </c>
    </row>
    <row r="140" spans="1:39" x14ac:dyDescent="0.25">
      <c r="A140" s="2">
        <v>41581.956724537034</v>
      </c>
      <c r="B140" s="3">
        <v>1042.2017982</v>
      </c>
      <c r="C140" s="3">
        <v>1488</v>
      </c>
      <c r="D140" s="3">
        <v>1496</v>
      </c>
      <c r="E140" s="3">
        <v>1497</v>
      </c>
      <c r="F140" s="3">
        <v>1498</v>
      </c>
      <c r="G140" s="3">
        <v>1498</v>
      </c>
      <c r="H140" s="3">
        <v>36066</v>
      </c>
      <c r="I140" s="3">
        <v>36211</v>
      </c>
      <c r="J140" s="3">
        <v>36603</v>
      </c>
      <c r="K140" s="3">
        <v>37100</v>
      </c>
      <c r="L140" s="3">
        <v>37133</v>
      </c>
      <c r="M140" s="3">
        <v>362</v>
      </c>
      <c r="N140" s="3">
        <v>362.637362637362</v>
      </c>
      <c r="O140" s="3">
        <v>363</v>
      </c>
      <c r="P140" s="3">
        <v>365.634365634365</v>
      </c>
      <c r="Q140" s="3">
        <v>366</v>
      </c>
      <c r="R140" s="3">
        <v>592</v>
      </c>
      <c r="S140" s="3">
        <v>593.40659340659295</v>
      </c>
      <c r="T140" s="3">
        <v>594</v>
      </c>
      <c r="U140" s="3">
        <v>596</v>
      </c>
      <c r="V140" s="3">
        <v>596.403596403596</v>
      </c>
      <c r="W140" s="3">
        <v>411.58841158841102</v>
      </c>
      <c r="X140" s="3">
        <v>413</v>
      </c>
      <c r="Y140" s="3">
        <v>413.58641358641302</v>
      </c>
      <c r="Z140" s="3">
        <v>414</v>
      </c>
      <c r="AA140" s="3">
        <v>417.16566866267402</v>
      </c>
      <c r="AB140" s="3" t="s">
        <v>160</v>
      </c>
      <c r="AC140" s="3">
        <v>3437193</v>
      </c>
      <c r="AD140" s="3">
        <v>1383519461</v>
      </c>
      <c r="AE140" s="3">
        <v>1042.2017982</v>
      </c>
      <c r="AF140" s="3" t="s">
        <v>15</v>
      </c>
      <c r="AG140" s="3" t="s">
        <v>16</v>
      </c>
      <c r="AH140" s="3" t="s">
        <v>17</v>
      </c>
      <c r="AI140" s="3" t="s">
        <v>18</v>
      </c>
      <c r="AJ140" s="3" t="s">
        <v>19</v>
      </c>
      <c r="AK140" s="3" t="s">
        <v>20</v>
      </c>
      <c r="AL140" s="3" t="s">
        <v>21</v>
      </c>
      <c r="AM140" s="3" t="s">
        <v>22</v>
      </c>
    </row>
    <row r="141" spans="1:39" x14ac:dyDescent="0.25">
      <c r="A141" s="2">
        <v>41581.993935185186</v>
      </c>
      <c r="B141" s="3">
        <v>993.5</v>
      </c>
      <c r="C141" s="3">
        <v>1449</v>
      </c>
      <c r="D141" s="3">
        <v>1492</v>
      </c>
      <c r="E141" s="3">
        <v>1502</v>
      </c>
      <c r="F141" s="3">
        <v>1503</v>
      </c>
      <c r="G141" s="3">
        <v>1505</v>
      </c>
      <c r="H141" s="3">
        <v>33700</v>
      </c>
      <c r="I141" s="3">
        <v>33779</v>
      </c>
      <c r="J141" s="3">
        <v>33796</v>
      </c>
      <c r="K141" s="3">
        <v>33843</v>
      </c>
      <c r="L141" s="3">
        <v>33859</v>
      </c>
      <c r="M141" s="3">
        <v>331.66833166833101</v>
      </c>
      <c r="N141" s="3">
        <v>333.666333666333</v>
      </c>
      <c r="O141" s="3">
        <v>335.32934131736499</v>
      </c>
      <c r="P141" s="3">
        <v>337.32534930139701</v>
      </c>
      <c r="Q141" s="3">
        <v>339</v>
      </c>
      <c r="R141" s="3">
        <v>511.48851148851099</v>
      </c>
      <c r="S141" s="3">
        <v>513</v>
      </c>
      <c r="T141" s="3">
        <v>517.48251748251698</v>
      </c>
      <c r="U141" s="3">
        <v>523</v>
      </c>
      <c r="V141" s="3">
        <v>538</v>
      </c>
      <c r="W141" s="3">
        <v>409.181636726546</v>
      </c>
      <c r="X141" s="3">
        <v>409.59040959040902</v>
      </c>
      <c r="Y141" s="3">
        <v>413</v>
      </c>
      <c r="Z141" s="3">
        <v>414</v>
      </c>
      <c r="AA141" s="3">
        <v>415.169660678642</v>
      </c>
      <c r="AB141" s="3" t="s">
        <v>161</v>
      </c>
      <c r="AC141" s="3">
        <v>3437325</v>
      </c>
      <c r="AD141" s="3">
        <v>1383522676</v>
      </c>
      <c r="AE141" s="3">
        <v>993.5</v>
      </c>
      <c r="AF141" s="3" t="s">
        <v>15</v>
      </c>
      <c r="AG141" s="3" t="s">
        <v>16</v>
      </c>
      <c r="AH141" s="3" t="s">
        <v>17</v>
      </c>
      <c r="AI141" s="3" t="s">
        <v>18</v>
      </c>
      <c r="AJ141" s="3" t="s">
        <v>19</v>
      </c>
      <c r="AK141" s="3" t="s">
        <v>20</v>
      </c>
      <c r="AL141" s="3" t="s">
        <v>21</v>
      </c>
      <c r="AM141" s="3" t="s">
        <v>22</v>
      </c>
    </row>
    <row r="142" spans="1:39" x14ac:dyDescent="0.25">
      <c r="A142" s="2">
        <v>41582.006354166668</v>
      </c>
      <c r="B142" s="3">
        <v>1038</v>
      </c>
      <c r="C142" s="3">
        <v>1487</v>
      </c>
      <c r="D142" s="3">
        <v>1497</v>
      </c>
      <c r="E142" s="3">
        <v>1498</v>
      </c>
      <c r="F142" s="3">
        <v>1500</v>
      </c>
      <c r="G142" s="3">
        <v>1501</v>
      </c>
      <c r="H142" s="3">
        <v>31548</v>
      </c>
      <c r="I142" s="3">
        <v>32017</v>
      </c>
      <c r="J142" s="3">
        <v>32040</v>
      </c>
      <c r="K142" s="3">
        <v>32231</v>
      </c>
      <c r="L142" s="3">
        <v>32569</v>
      </c>
      <c r="M142" s="3">
        <v>357.64235764235701</v>
      </c>
      <c r="N142" s="3">
        <v>359</v>
      </c>
      <c r="O142" s="3">
        <v>359.28143712574803</v>
      </c>
      <c r="P142" s="3">
        <v>361.27744510977999</v>
      </c>
      <c r="Q142" s="3">
        <v>364.635364635364</v>
      </c>
      <c r="R142" s="3">
        <v>507.492507492507</v>
      </c>
      <c r="S142" s="3">
        <v>511</v>
      </c>
      <c r="T142" s="3">
        <v>531</v>
      </c>
      <c r="U142" s="3">
        <v>564.43556443556395</v>
      </c>
      <c r="V142" s="3">
        <v>589</v>
      </c>
      <c r="W142" s="3">
        <v>410.17964071856198</v>
      </c>
      <c r="X142" s="3">
        <v>412.58741258741202</v>
      </c>
      <c r="Y142" s="3">
        <v>414</v>
      </c>
      <c r="Z142" s="3">
        <v>414.58541458541401</v>
      </c>
      <c r="AA142" s="3">
        <v>418.16367265469</v>
      </c>
      <c r="AB142" s="3" t="s">
        <v>162</v>
      </c>
      <c r="AC142" s="3">
        <v>3437503</v>
      </c>
      <c r="AD142" s="3">
        <v>1383523749</v>
      </c>
      <c r="AE142" s="3">
        <v>1038</v>
      </c>
      <c r="AF142" s="3" t="s">
        <v>15</v>
      </c>
      <c r="AG142" s="3" t="s">
        <v>16</v>
      </c>
      <c r="AH142" s="3" t="s">
        <v>17</v>
      </c>
      <c r="AI142" s="3" t="s">
        <v>18</v>
      </c>
      <c r="AJ142" s="3" t="s">
        <v>19</v>
      </c>
      <c r="AK142" s="3" t="s">
        <v>20</v>
      </c>
      <c r="AL142" s="3" t="s">
        <v>21</v>
      </c>
      <c r="AM142" s="3" t="s">
        <v>22</v>
      </c>
    </row>
    <row r="143" spans="1:39" x14ac:dyDescent="0.25">
      <c r="A143" s="2">
        <v>41582.00886574074</v>
      </c>
      <c r="B143" s="3">
        <v>1018.72877123</v>
      </c>
      <c r="C143" s="3">
        <v>1495</v>
      </c>
      <c r="D143" s="3">
        <v>1519</v>
      </c>
      <c r="E143" s="3">
        <v>1521</v>
      </c>
      <c r="F143" s="3">
        <v>1523</v>
      </c>
      <c r="G143" s="3">
        <v>1530</v>
      </c>
      <c r="H143" s="3">
        <v>30913</v>
      </c>
      <c r="I143" s="3">
        <v>30918</v>
      </c>
      <c r="J143" s="3">
        <v>30928</v>
      </c>
      <c r="K143" s="3">
        <v>31198</v>
      </c>
      <c r="L143" s="3">
        <v>31421</v>
      </c>
      <c r="M143" s="3">
        <v>341.65834165834099</v>
      </c>
      <c r="N143" s="3">
        <v>349.65034965034903</v>
      </c>
      <c r="O143" s="3">
        <v>354</v>
      </c>
      <c r="P143" s="3">
        <v>354.64535464535402</v>
      </c>
      <c r="Q143" s="3">
        <v>366.63336663336599</v>
      </c>
      <c r="R143" s="3">
        <v>480.51948051948</v>
      </c>
      <c r="S143" s="3">
        <v>484</v>
      </c>
      <c r="T143" s="3">
        <v>499.50049950049902</v>
      </c>
      <c r="U143" s="3">
        <v>533</v>
      </c>
      <c r="V143" s="3">
        <v>542.45754245754199</v>
      </c>
      <c r="W143" s="3">
        <v>410.17964071856198</v>
      </c>
      <c r="X143" s="3">
        <v>411.58841158841102</v>
      </c>
      <c r="Y143" s="3">
        <v>412</v>
      </c>
      <c r="Z143" s="3">
        <v>412.58741258741202</v>
      </c>
      <c r="AA143" s="3">
        <v>417.58241758241701</v>
      </c>
      <c r="AB143" s="3" t="s">
        <v>163</v>
      </c>
      <c r="AC143" s="3">
        <v>3437549</v>
      </c>
      <c r="AD143" s="3">
        <v>1383523966</v>
      </c>
      <c r="AE143" s="3">
        <v>1018.72877123</v>
      </c>
      <c r="AF143" s="3" t="s">
        <v>15</v>
      </c>
      <c r="AG143" s="3" t="s">
        <v>16</v>
      </c>
      <c r="AH143" s="3" t="s">
        <v>17</v>
      </c>
      <c r="AI143" s="3" t="s">
        <v>18</v>
      </c>
      <c r="AJ143" s="3" t="s">
        <v>19</v>
      </c>
      <c r="AK143" s="3" t="s">
        <v>20</v>
      </c>
      <c r="AL143" s="3" t="s">
        <v>21</v>
      </c>
      <c r="AM143" s="3" t="s">
        <v>22</v>
      </c>
    </row>
    <row r="144" spans="1:39" x14ac:dyDescent="0.25">
      <c r="A144" s="2">
        <v>41582.028923611113</v>
      </c>
      <c r="B144" s="3">
        <v>1051.2042957000001</v>
      </c>
      <c r="C144" s="3">
        <v>1511</v>
      </c>
      <c r="D144" s="3">
        <v>1519</v>
      </c>
      <c r="E144" s="3">
        <v>1521</v>
      </c>
      <c r="F144" s="3">
        <v>1525</v>
      </c>
      <c r="G144" s="3">
        <v>1531</v>
      </c>
      <c r="H144" s="3">
        <v>31018</v>
      </c>
      <c r="I144" s="3">
        <v>31754</v>
      </c>
      <c r="J144" s="3">
        <v>32129</v>
      </c>
      <c r="K144" s="3">
        <v>32942</v>
      </c>
      <c r="L144" s="3">
        <v>33105</v>
      </c>
      <c r="M144" s="3">
        <v>383</v>
      </c>
      <c r="N144" s="3">
        <v>383.23353293413101</v>
      </c>
      <c r="O144" s="3">
        <v>384.23153692614699</v>
      </c>
      <c r="P144" s="3">
        <v>385</v>
      </c>
      <c r="Q144" s="3">
        <v>387.22554890219499</v>
      </c>
      <c r="R144" s="3">
        <v>584.41558441558402</v>
      </c>
      <c r="S144" s="3">
        <v>585</v>
      </c>
      <c r="T144" s="3">
        <v>587.41258741258696</v>
      </c>
      <c r="U144" s="3">
        <v>589</v>
      </c>
      <c r="V144" s="3">
        <v>591.40859140859095</v>
      </c>
      <c r="W144" s="3">
        <v>408.59140859140803</v>
      </c>
      <c r="X144" s="3">
        <v>411</v>
      </c>
      <c r="Y144" s="3">
        <v>412.175648702594</v>
      </c>
      <c r="Z144" s="3">
        <v>412.58741258741202</v>
      </c>
      <c r="AA144" s="3">
        <v>414.58541458541401</v>
      </c>
      <c r="AB144" s="3" t="s">
        <v>164</v>
      </c>
      <c r="AC144" s="3">
        <v>3437726</v>
      </c>
      <c r="AD144" s="3">
        <v>1383525699</v>
      </c>
      <c r="AE144" s="3">
        <v>1051.2042957000001</v>
      </c>
      <c r="AF144" s="3" t="s">
        <v>15</v>
      </c>
      <c r="AG144" s="3" t="s">
        <v>16</v>
      </c>
      <c r="AH144" s="3" t="s">
        <v>17</v>
      </c>
      <c r="AI144" s="3" t="s">
        <v>18</v>
      </c>
      <c r="AJ144" s="3" t="s">
        <v>19</v>
      </c>
      <c r="AK144" s="3" t="s">
        <v>20</v>
      </c>
      <c r="AL144" s="3" t="s">
        <v>21</v>
      </c>
      <c r="AM144" s="3" t="s">
        <v>22</v>
      </c>
    </row>
    <row r="145" spans="1:39" x14ac:dyDescent="0.25">
      <c r="A145" s="2">
        <v>41582.038298611114</v>
      </c>
      <c r="B145" s="3">
        <v>1040.7052947100001</v>
      </c>
      <c r="C145" s="3">
        <v>1492</v>
      </c>
      <c r="D145" s="3">
        <v>1508</v>
      </c>
      <c r="E145" s="3">
        <v>1511</v>
      </c>
      <c r="F145" s="3">
        <v>1520</v>
      </c>
      <c r="G145" s="3">
        <v>1520</v>
      </c>
      <c r="H145" s="3">
        <v>32427</v>
      </c>
      <c r="I145" s="3">
        <v>32478</v>
      </c>
      <c r="J145" s="3">
        <v>32533</v>
      </c>
      <c r="K145" s="3">
        <v>33171</v>
      </c>
      <c r="L145" s="3">
        <v>34913</v>
      </c>
      <c r="M145" s="3">
        <v>380.61938061938002</v>
      </c>
      <c r="N145" s="3">
        <v>381</v>
      </c>
      <c r="O145" s="3">
        <v>384.23153692614699</v>
      </c>
      <c r="P145" s="3">
        <v>384.23153692614699</v>
      </c>
      <c r="Q145" s="3">
        <v>384.23153692614699</v>
      </c>
      <c r="R145" s="3">
        <v>569</v>
      </c>
      <c r="S145" s="3">
        <v>576.42357642357604</v>
      </c>
      <c r="T145" s="3">
        <v>577</v>
      </c>
      <c r="U145" s="3">
        <v>584</v>
      </c>
      <c r="V145" s="3">
        <v>589.41058941058895</v>
      </c>
      <c r="W145" s="3">
        <v>412.58741258741202</v>
      </c>
      <c r="X145" s="3">
        <v>413</v>
      </c>
      <c r="Y145" s="3">
        <v>413.58641358641302</v>
      </c>
      <c r="Z145" s="3">
        <v>414.58541458541401</v>
      </c>
      <c r="AA145" s="3">
        <v>415</v>
      </c>
      <c r="AB145" s="3" t="s">
        <v>165</v>
      </c>
      <c r="AC145" s="3">
        <v>3437847</v>
      </c>
      <c r="AD145" s="3">
        <v>1383526509</v>
      </c>
      <c r="AE145" s="3">
        <v>1040.7052947100001</v>
      </c>
      <c r="AF145" s="3" t="s">
        <v>15</v>
      </c>
      <c r="AG145" s="3" t="s">
        <v>16</v>
      </c>
      <c r="AH145" s="3" t="s">
        <v>17</v>
      </c>
      <c r="AI145" s="3" t="s">
        <v>18</v>
      </c>
      <c r="AJ145" s="3" t="s">
        <v>19</v>
      </c>
      <c r="AK145" s="3" t="s">
        <v>20</v>
      </c>
      <c r="AL145" s="3" t="s">
        <v>21</v>
      </c>
      <c r="AM145" s="3" t="s">
        <v>22</v>
      </c>
    </row>
    <row r="146" spans="1:39" x14ac:dyDescent="0.25">
      <c r="A146" s="2">
        <v>41582.052511574075</v>
      </c>
      <c r="B146" s="3">
        <v>1035.5</v>
      </c>
      <c r="C146" s="3">
        <v>1485</v>
      </c>
      <c r="D146" s="3">
        <v>1491</v>
      </c>
      <c r="E146" s="3">
        <v>1503</v>
      </c>
      <c r="F146" s="3">
        <v>1520</v>
      </c>
      <c r="G146" s="3">
        <v>1521</v>
      </c>
      <c r="H146" s="3">
        <v>30554</v>
      </c>
      <c r="I146" s="3">
        <v>30592</v>
      </c>
      <c r="J146" s="3">
        <v>30611</v>
      </c>
      <c r="K146" s="3">
        <v>30752</v>
      </c>
      <c r="L146" s="3">
        <v>30790</v>
      </c>
      <c r="M146" s="3">
        <v>362.27544910179603</v>
      </c>
      <c r="N146" s="3">
        <v>372</v>
      </c>
      <c r="O146" s="3">
        <v>373</v>
      </c>
      <c r="P146" s="3">
        <v>373</v>
      </c>
      <c r="Q146" s="3">
        <v>374</v>
      </c>
      <c r="R146" s="3">
        <v>580</v>
      </c>
      <c r="S146" s="3">
        <v>580</v>
      </c>
      <c r="T146" s="3">
        <v>580</v>
      </c>
      <c r="U146" s="3">
        <v>581.41858141858097</v>
      </c>
      <c r="V146" s="3">
        <v>586</v>
      </c>
      <c r="W146" s="3">
        <v>368.63136863136799</v>
      </c>
      <c r="X146" s="3">
        <v>369</v>
      </c>
      <c r="Y146" s="3">
        <v>370.62937062936999</v>
      </c>
      <c r="Z146" s="3">
        <v>371.25748502994003</v>
      </c>
      <c r="AA146" s="3">
        <v>373.62637362637298</v>
      </c>
      <c r="AB146" s="3" t="s">
        <v>166</v>
      </c>
      <c r="AC146" s="3">
        <v>3438036</v>
      </c>
      <c r="AD146" s="3">
        <v>1383527737</v>
      </c>
      <c r="AE146" s="3">
        <v>1035.5</v>
      </c>
      <c r="AF146" s="3" t="s">
        <v>15</v>
      </c>
      <c r="AG146" s="3" t="s">
        <v>16</v>
      </c>
      <c r="AH146" s="3" t="s">
        <v>17</v>
      </c>
      <c r="AI146" s="3" t="s">
        <v>18</v>
      </c>
      <c r="AJ146" s="3" t="s">
        <v>19</v>
      </c>
      <c r="AK146" s="3" t="s">
        <v>20</v>
      </c>
      <c r="AL146" s="3" t="s">
        <v>21</v>
      </c>
      <c r="AM146" s="3" t="s">
        <v>22</v>
      </c>
    </row>
    <row r="147" spans="1:39" x14ac:dyDescent="0.25">
      <c r="A147" s="2">
        <v>41582.053877314815</v>
      </c>
      <c r="B147" s="3">
        <v>1050.7047952</v>
      </c>
      <c r="C147" s="3">
        <v>1511</v>
      </c>
      <c r="D147" s="3">
        <v>1531</v>
      </c>
      <c r="E147" s="3">
        <v>1531</v>
      </c>
      <c r="F147" s="3">
        <v>1533</v>
      </c>
      <c r="G147" s="3">
        <v>1541</v>
      </c>
      <c r="H147" s="3">
        <v>30827</v>
      </c>
      <c r="I147" s="3">
        <v>30876</v>
      </c>
      <c r="J147" s="3">
        <v>31040</v>
      </c>
      <c r="K147" s="3">
        <v>31155</v>
      </c>
      <c r="L147" s="3">
        <v>32631</v>
      </c>
      <c r="M147" s="3">
        <v>363.27345309381201</v>
      </c>
      <c r="N147" s="3">
        <v>365</v>
      </c>
      <c r="O147" s="3">
        <v>365</v>
      </c>
      <c r="P147" s="3">
        <v>365</v>
      </c>
      <c r="Q147" s="3">
        <v>367</v>
      </c>
      <c r="R147" s="3">
        <v>579.42057942057897</v>
      </c>
      <c r="S147" s="3">
        <v>587</v>
      </c>
      <c r="T147" s="3">
        <v>588</v>
      </c>
      <c r="U147" s="3">
        <v>590</v>
      </c>
      <c r="V147" s="3">
        <v>590.40959040959001</v>
      </c>
      <c r="W147" s="3">
        <v>410.58941058941002</v>
      </c>
      <c r="X147" s="3">
        <v>410.58941058941002</v>
      </c>
      <c r="Y147" s="3">
        <v>411.17764471057802</v>
      </c>
      <c r="Z147" s="3">
        <v>411.58841158841102</v>
      </c>
      <c r="AA147" s="3">
        <v>413.58641358641302</v>
      </c>
      <c r="AB147" s="3" t="s">
        <v>167</v>
      </c>
      <c r="AC147" s="3">
        <v>3438056</v>
      </c>
      <c r="AD147" s="3">
        <v>1383527855</v>
      </c>
      <c r="AE147" s="3">
        <v>1050.7047952</v>
      </c>
      <c r="AF147" s="3" t="s">
        <v>15</v>
      </c>
      <c r="AG147" s="3" t="s">
        <v>16</v>
      </c>
      <c r="AH147" s="3" t="s">
        <v>17</v>
      </c>
      <c r="AI147" s="3" t="s">
        <v>18</v>
      </c>
      <c r="AJ147" s="3" t="s">
        <v>19</v>
      </c>
      <c r="AK147" s="3" t="s">
        <v>20</v>
      </c>
      <c r="AL147" s="3" t="s">
        <v>21</v>
      </c>
      <c r="AM147" s="3" t="s">
        <v>22</v>
      </c>
    </row>
    <row r="148" spans="1:39" x14ac:dyDescent="0.25">
      <c r="A148" s="2">
        <v>41582.086261574077</v>
      </c>
      <c r="B148" s="3">
        <v>1049.7052947100001</v>
      </c>
      <c r="C148" s="3">
        <v>1510</v>
      </c>
      <c r="D148" s="3">
        <v>1516</v>
      </c>
      <c r="E148" s="3">
        <v>1518</v>
      </c>
      <c r="F148" s="3">
        <v>1521</v>
      </c>
      <c r="G148" s="3">
        <v>1523</v>
      </c>
      <c r="H148" s="3">
        <v>32856</v>
      </c>
      <c r="I148" s="3">
        <v>33635</v>
      </c>
      <c r="J148" s="3">
        <v>34150</v>
      </c>
      <c r="K148" s="3">
        <v>34372</v>
      </c>
      <c r="L148" s="3">
        <v>35080</v>
      </c>
      <c r="M148" s="3">
        <v>383.23353293413101</v>
      </c>
      <c r="N148" s="3">
        <v>385.61438561438501</v>
      </c>
      <c r="O148" s="3">
        <v>386.22754491017901</v>
      </c>
      <c r="P148" s="3">
        <v>387</v>
      </c>
      <c r="Q148" s="3">
        <v>387.22554890219499</v>
      </c>
      <c r="R148" s="3">
        <v>584</v>
      </c>
      <c r="S148" s="3">
        <v>588.41158841158801</v>
      </c>
      <c r="T148" s="3">
        <v>588.41158841158801</v>
      </c>
      <c r="U148" s="3">
        <v>589</v>
      </c>
      <c r="V148" s="3">
        <v>589.41058941058895</v>
      </c>
      <c r="W148" s="3">
        <v>399</v>
      </c>
      <c r="X148" s="3">
        <v>411.58841158841102</v>
      </c>
      <c r="Y148" s="3">
        <v>412.58741258741202</v>
      </c>
      <c r="Z148" s="3">
        <v>415</v>
      </c>
      <c r="AA148" s="3">
        <v>415.58441558441501</v>
      </c>
      <c r="AB148" s="3" t="s">
        <v>168</v>
      </c>
      <c r="AC148" s="3">
        <v>3438612</v>
      </c>
      <c r="AD148" s="3">
        <v>1383530653</v>
      </c>
      <c r="AE148" s="3">
        <v>1049.7052947100001</v>
      </c>
      <c r="AF148" s="3" t="s">
        <v>15</v>
      </c>
      <c r="AG148" s="3" t="s">
        <v>16</v>
      </c>
      <c r="AH148" s="3" t="s">
        <v>17</v>
      </c>
      <c r="AI148" s="3" t="s">
        <v>18</v>
      </c>
      <c r="AJ148" s="3" t="s">
        <v>19</v>
      </c>
      <c r="AK148" s="3" t="s">
        <v>20</v>
      </c>
      <c r="AL148" s="3" t="s">
        <v>21</v>
      </c>
      <c r="AM148" s="3" t="s">
        <v>22</v>
      </c>
    </row>
    <row r="149" spans="1:39" x14ac:dyDescent="0.25">
      <c r="A149" s="2">
        <v>41582.150648148148</v>
      </c>
      <c r="B149" s="3">
        <v>1035.7032967</v>
      </c>
      <c r="C149" s="3">
        <v>1478</v>
      </c>
      <c r="D149" s="3">
        <v>1485</v>
      </c>
      <c r="E149" s="3">
        <v>1488</v>
      </c>
      <c r="F149" s="3">
        <v>1488</v>
      </c>
      <c r="G149" s="3">
        <v>1489</v>
      </c>
      <c r="H149" s="3">
        <v>31757</v>
      </c>
      <c r="I149" s="3">
        <v>31956</v>
      </c>
      <c r="J149" s="3">
        <v>33126</v>
      </c>
      <c r="K149" s="3">
        <v>33401</v>
      </c>
      <c r="L149" s="3">
        <v>33425</v>
      </c>
      <c r="M149" s="3">
        <v>377.62237762237697</v>
      </c>
      <c r="N149" s="3">
        <v>379</v>
      </c>
      <c r="O149" s="3">
        <v>380.23952095808301</v>
      </c>
      <c r="P149" s="3">
        <v>383.23353293413101</v>
      </c>
      <c r="Q149" s="3">
        <v>383.61638361638302</v>
      </c>
      <c r="R149" s="3">
        <v>585</v>
      </c>
      <c r="S149" s="3">
        <v>585</v>
      </c>
      <c r="T149" s="3">
        <v>588.41158841158801</v>
      </c>
      <c r="U149" s="3">
        <v>588.41158841158801</v>
      </c>
      <c r="V149" s="3">
        <v>593.40659340659295</v>
      </c>
      <c r="W149" s="3">
        <v>412.58741258741202</v>
      </c>
      <c r="X149" s="3">
        <v>413</v>
      </c>
      <c r="Y149" s="3">
        <v>413.58641358641302</v>
      </c>
      <c r="Z149" s="3">
        <v>414</v>
      </c>
      <c r="AA149" s="3">
        <v>415.58441558441501</v>
      </c>
      <c r="AB149" s="3" t="s">
        <v>169</v>
      </c>
      <c r="AC149" s="3">
        <v>3438894</v>
      </c>
      <c r="AD149" s="3">
        <v>1383536216</v>
      </c>
      <c r="AE149" s="3">
        <v>1035.7032967</v>
      </c>
      <c r="AF149" s="3" t="s">
        <v>15</v>
      </c>
      <c r="AG149" s="3" t="s">
        <v>16</v>
      </c>
      <c r="AH149" s="3" t="s">
        <v>17</v>
      </c>
      <c r="AI149" s="3" t="s">
        <v>18</v>
      </c>
      <c r="AJ149" s="3" t="s">
        <v>19</v>
      </c>
      <c r="AK149" s="3" t="s">
        <v>20</v>
      </c>
      <c r="AL149" s="3" t="s">
        <v>21</v>
      </c>
      <c r="AM149" s="3" t="s">
        <v>22</v>
      </c>
    </row>
    <row r="150" spans="1:39" x14ac:dyDescent="0.25">
      <c r="A150" s="2">
        <v>41582.158541666664</v>
      </c>
      <c r="B150" s="3">
        <v>1031.7052947100001</v>
      </c>
      <c r="C150" s="3">
        <v>1474</v>
      </c>
      <c r="D150" s="3">
        <v>1474</v>
      </c>
      <c r="E150" s="3">
        <v>1475</v>
      </c>
      <c r="F150" s="3">
        <v>1477</v>
      </c>
      <c r="G150" s="3">
        <v>1496</v>
      </c>
      <c r="H150" s="3">
        <v>33326</v>
      </c>
      <c r="I150" s="3">
        <v>33573</v>
      </c>
      <c r="J150" s="3">
        <v>33825</v>
      </c>
      <c r="K150" s="3">
        <v>33886</v>
      </c>
      <c r="L150" s="3">
        <v>35959</v>
      </c>
      <c r="M150" s="3">
        <v>381.23752495009899</v>
      </c>
      <c r="N150" s="3">
        <v>381.23752495009899</v>
      </c>
      <c r="O150" s="3">
        <v>382</v>
      </c>
      <c r="P150" s="3">
        <v>382.23552894211502</v>
      </c>
      <c r="Q150" s="3">
        <v>382.61738261738202</v>
      </c>
      <c r="R150" s="3">
        <v>559.44055944055901</v>
      </c>
      <c r="S150" s="3">
        <v>585.41458541458496</v>
      </c>
      <c r="T150" s="3">
        <v>587</v>
      </c>
      <c r="U150" s="3">
        <v>587</v>
      </c>
      <c r="V150" s="3">
        <v>589.41058941058895</v>
      </c>
      <c r="W150" s="3">
        <v>410.58941058941002</v>
      </c>
      <c r="X150" s="3">
        <v>411.58841158841102</v>
      </c>
      <c r="Y150" s="3">
        <v>412.58741258741202</v>
      </c>
      <c r="Z150" s="3">
        <v>413.58641358641302</v>
      </c>
      <c r="AA150" s="3">
        <v>416</v>
      </c>
      <c r="AB150" s="3" t="s">
        <v>170</v>
      </c>
      <c r="AC150" s="3">
        <v>3438964</v>
      </c>
      <c r="AD150" s="3">
        <v>1383536898</v>
      </c>
      <c r="AE150" s="3">
        <v>1031.7052947100001</v>
      </c>
      <c r="AF150" s="3" t="s">
        <v>15</v>
      </c>
      <c r="AG150" s="3" t="s">
        <v>16</v>
      </c>
      <c r="AH150" s="3" t="s">
        <v>17</v>
      </c>
      <c r="AI150" s="3" t="s">
        <v>18</v>
      </c>
      <c r="AJ150" s="3" t="s">
        <v>19</v>
      </c>
      <c r="AK150" s="3" t="s">
        <v>20</v>
      </c>
      <c r="AL150" s="3" t="s">
        <v>21</v>
      </c>
      <c r="AM150" s="3" t="s">
        <v>22</v>
      </c>
    </row>
    <row r="151" spans="1:39" x14ac:dyDescent="0.25">
      <c r="A151" s="2">
        <v>41582.222708333335</v>
      </c>
      <c r="B151" s="3">
        <v>1041.2017982</v>
      </c>
      <c r="C151" s="3">
        <v>1486</v>
      </c>
      <c r="D151" s="3">
        <v>1489</v>
      </c>
      <c r="E151" s="3">
        <v>1498</v>
      </c>
      <c r="F151" s="3">
        <v>1499</v>
      </c>
      <c r="G151" s="3">
        <v>1500</v>
      </c>
      <c r="H151" s="3">
        <v>33727</v>
      </c>
      <c r="I151" s="3">
        <v>36274</v>
      </c>
      <c r="J151" s="3">
        <v>36821</v>
      </c>
      <c r="K151" s="3">
        <v>36929</v>
      </c>
      <c r="L151" s="3">
        <v>37089</v>
      </c>
      <c r="M151" s="3">
        <v>354</v>
      </c>
      <c r="N151" s="3">
        <v>372</v>
      </c>
      <c r="O151" s="3">
        <v>372.62737262737198</v>
      </c>
      <c r="P151" s="3">
        <v>372.62737262737198</v>
      </c>
      <c r="Q151" s="3">
        <v>373</v>
      </c>
      <c r="R151" s="3">
        <v>583</v>
      </c>
      <c r="S151" s="3">
        <v>589</v>
      </c>
      <c r="T151" s="3">
        <v>596</v>
      </c>
      <c r="U151" s="3">
        <v>596.403596403596</v>
      </c>
      <c r="V151" s="3">
        <v>596.403596403596</v>
      </c>
      <c r="W151" s="3">
        <v>405</v>
      </c>
      <c r="X151" s="3">
        <v>409</v>
      </c>
      <c r="Y151" s="3">
        <v>410</v>
      </c>
      <c r="Z151" s="3">
        <v>410.58941058941002</v>
      </c>
      <c r="AA151" s="3">
        <v>415</v>
      </c>
      <c r="AB151" s="3" t="s">
        <v>171</v>
      </c>
      <c r="AC151" s="3">
        <v>3439362</v>
      </c>
      <c r="AD151" s="3">
        <v>1383542442</v>
      </c>
      <c r="AE151" s="3">
        <v>1041.2017982</v>
      </c>
      <c r="AF151" s="3" t="s">
        <v>15</v>
      </c>
      <c r="AG151" s="3" t="s">
        <v>16</v>
      </c>
      <c r="AH151" s="3" t="s">
        <v>17</v>
      </c>
      <c r="AI151" s="3" t="s">
        <v>18</v>
      </c>
      <c r="AJ151" s="3" t="s">
        <v>19</v>
      </c>
      <c r="AK151" s="3" t="s">
        <v>20</v>
      </c>
      <c r="AL151" s="3" t="s">
        <v>21</v>
      </c>
      <c r="AM151" s="3" t="s">
        <v>22</v>
      </c>
    </row>
    <row r="152" spans="1:39" x14ac:dyDescent="0.25">
      <c r="A152" s="2">
        <v>41582.241331018522</v>
      </c>
      <c r="B152" s="3">
        <v>1033.7082917099999</v>
      </c>
      <c r="C152" s="3">
        <v>1484</v>
      </c>
      <c r="D152" s="3">
        <v>1541</v>
      </c>
      <c r="E152" s="3">
        <v>1545</v>
      </c>
      <c r="F152" s="3">
        <v>1552</v>
      </c>
      <c r="G152" s="3">
        <v>1556</v>
      </c>
      <c r="H152" s="3">
        <v>30901</v>
      </c>
      <c r="I152" s="3">
        <v>31006</v>
      </c>
      <c r="J152" s="3">
        <v>31138</v>
      </c>
      <c r="K152" s="3">
        <v>32463</v>
      </c>
      <c r="L152" s="3">
        <v>33709</v>
      </c>
      <c r="M152" s="3">
        <v>376.62337662337598</v>
      </c>
      <c r="N152" s="3">
        <v>381</v>
      </c>
      <c r="O152" s="3">
        <v>381.61838161838102</v>
      </c>
      <c r="P152" s="3">
        <v>383.23353293413101</v>
      </c>
      <c r="Q152" s="3">
        <v>383.61638361638302</v>
      </c>
      <c r="R152" s="3">
        <v>575</v>
      </c>
      <c r="S152" s="3">
        <v>580.41958041958003</v>
      </c>
      <c r="T152" s="3">
        <v>582.41758241758203</v>
      </c>
      <c r="U152" s="3">
        <v>583</v>
      </c>
      <c r="V152" s="3">
        <v>583.41658341658297</v>
      </c>
      <c r="W152" s="3">
        <v>413.58641358641302</v>
      </c>
      <c r="X152" s="3">
        <v>414</v>
      </c>
      <c r="Y152" s="3">
        <v>415</v>
      </c>
      <c r="Z152" s="3">
        <v>416.58341658341601</v>
      </c>
      <c r="AA152" s="3">
        <v>417.16566866267402</v>
      </c>
      <c r="AB152" s="3" t="s">
        <v>172</v>
      </c>
      <c r="AC152" s="3">
        <v>3439550</v>
      </c>
      <c r="AD152" s="3">
        <v>1383544051</v>
      </c>
      <c r="AE152" s="3">
        <v>1033.7082917099999</v>
      </c>
      <c r="AF152" s="3" t="s">
        <v>15</v>
      </c>
      <c r="AG152" s="3" t="s">
        <v>16</v>
      </c>
      <c r="AH152" s="3" t="s">
        <v>17</v>
      </c>
      <c r="AI152" s="3" t="s">
        <v>18</v>
      </c>
      <c r="AJ152" s="3" t="s">
        <v>19</v>
      </c>
      <c r="AK152" s="3" t="s">
        <v>20</v>
      </c>
      <c r="AL152" s="3" t="s">
        <v>21</v>
      </c>
      <c r="AM152" s="3" t="s">
        <v>22</v>
      </c>
    </row>
    <row r="153" spans="1:39" x14ac:dyDescent="0.25">
      <c r="A153" s="2">
        <v>41582.290625000001</v>
      </c>
      <c r="B153" s="3">
        <v>1035.2047952</v>
      </c>
      <c r="C153" s="3">
        <v>1480</v>
      </c>
      <c r="D153" s="3">
        <v>1510</v>
      </c>
      <c r="E153" s="3">
        <v>1514</v>
      </c>
      <c r="F153" s="3">
        <v>1527</v>
      </c>
      <c r="G153" s="3">
        <v>1527</v>
      </c>
      <c r="H153" s="3">
        <v>32505</v>
      </c>
      <c r="I153" s="3">
        <v>33510</v>
      </c>
      <c r="J153" s="3">
        <v>33544</v>
      </c>
      <c r="K153" s="3">
        <v>33758</v>
      </c>
      <c r="L153" s="3">
        <v>33795</v>
      </c>
      <c r="M153" s="3">
        <v>382</v>
      </c>
      <c r="N153" s="3">
        <v>385</v>
      </c>
      <c r="O153" s="3">
        <v>385</v>
      </c>
      <c r="P153" s="3">
        <v>385.22954091816302</v>
      </c>
      <c r="Q153" s="3">
        <v>385.22954091816302</v>
      </c>
      <c r="R153" s="3">
        <v>586</v>
      </c>
      <c r="S153" s="3">
        <v>586.41358641358602</v>
      </c>
      <c r="T153" s="3">
        <v>587</v>
      </c>
      <c r="U153" s="3">
        <v>589</v>
      </c>
      <c r="V153" s="3">
        <v>590.40959040959001</v>
      </c>
      <c r="W153" s="3">
        <v>409</v>
      </c>
      <c r="X153" s="3">
        <v>413</v>
      </c>
      <c r="Y153" s="3">
        <v>413</v>
      </c>
      <c r="Z153" s="3">
        <v>414</v>
      </c>
      <c r="AA153" s="3">
        <v>415</v>
      </c>
      <c r="AB153" s="3" t="s">
        <v>173</v>
      </c>
      <c r="AC153" s="3">
        <v>3439914</v>
      </c>
      <c r="AD153" s="3">
        <v>1383548310</v>
      </c>
      <c r="AE153" s="3">
        <v>1035.2047952</v>
      </c>
      <c r="AF153" s="3" t="s">
        <v>15</v>
      </c>
      <c r="AG153" s="3" t="s">
        <v>16</v>
      </c>
      <c r="AH153" s="3" t="s">
        <v>17</v>
      </c>
      <c r="AI153" s="3" t="s">
        <v>18</v>
      </c>
      <c r="AJ153" s="3" t="s">
        <v>19</v>
      </c>
      <c r="AK153" s="3" t="s">
        <v>20</v>
      </c>
      <c r="AL153" s="3" t="s">
        <v>21</v>
      </c>
      <c r="AM153" s="3" t="s">
        <v>22</v>
      </c>
    </row>
    <row r="154" spans="1:39" x14ac:dyDescent="0.25">
      <c r="A154" s="2">
        <v>41582.353726851848</v>
      </c>
      <c r="B154" s="3">
        <v>1062.5</v>
      </c>
      <c r="C154" s="3">
        <v>1534</v>
      </c>
      <c r="D154" s="3">
        <v>1534</v>
      </c>
      <c r="E154" s="3">
        <v>1535</v>
      </c>
      <c r="F154" s="3">
        <v>1536</v>
      </c>
      <c r="G154" s="3">
        <v>1537</v>
      </c>
      <c r="H154" s="3">
        <v>30784</v>
      </c>
      <c r="I154" s="3">
        <v>30813</v>
      </c>
      <c r="J154" s="3">
        <v>31071</v>
      </c>
      <c r="K154" s="3">
        <v>31297</v>
      </c>
      <c r="L154" s="3">
        <v>33088</v>
      </c>
      <c r="M154" s="3">
        <v>313.06081754735698</v>
      </c>
      <c r="N154" s="3">
        <v>313.37325349301398</v>
      </c>
      <c r="O154" s="3">
        <v>315.36926147704497</v>
      </c>
      <c r="P154" s="3">
        <v>315.68431568431498</v>
      </c>
      <c r="Q154" s="3">
        <v>317</v>
      </c>
      <c r="R154" s="3">
        <v>574</v>
      </c>
      <c r="S154" s="3">
        <v>584.41558441558402</v>
      </c>
      <c r="T154" s="3">
        <v>588</v>
      </c>
      <c r="U154" s="3">
        <v>590.40959040959001</v>
      </c>
      <c r="V154" s="3">
        <v>591</v>
      </c>
      <c r="W154" s="3">
        <v>410</v>
      </c>
      <c r="X154" s="3">
        <v>414</v>
      </c>
      <c r="Y154" s="3">
        <v>415.58441558441501</v>
      </c>
      <c r="Z154" s="3">
        <v>417</v>
      </c>
      <c r="AA154" s="3">
        <v>418</v>
      </c>
      <c r="AB154" s="3" t="s">
        <v>174</v>
      </c>
      <c r="AC154" s="3">
        <v>3440570</v>
      </c>
      <c r="AD154" s="3">
        <v>1383553762</v>
      </c>
      <c r="AE154" s="3">
        <v>1062.5</v>
      </c>
      <c r="AF154" s="3" t="s">
        <v>15</v>
      </c>
      <c r="AG154" s="3" t="s">
        <v>16</v>
      </c>
      <c r="AH154" s="3" t="s">
        <v>17</v>
      </c>
      <c r="AI154" s="3" t="s">
        <v>18</v>
      </c>
      <c r="AJ154" s="3" t="s">
        <v>19</v>
      </c>
      <c r="AK154" s="3" t="s">
        <v>20</v>
      </c>
      <c r="AL154" s="3" t="s">
        <v>21</v>
      </c>
      <c r="AM154" s="3" t="s">
        <v>22</v>
      </c>
    </row>
    <row r="155" spans="1:39" x14ac:dyDescent="0.25">
      <c r="A155" s="2">
        <v>41582.446909722225</v>
      </c>
      <c r="B155" s="3">
        <v>1046</v>
      </c>
      <c r="C155" s="3">
        <v>1504</v>
      </c>
      <c r="D155" s="3">
        <v>1504</v>
      </c>
      <c r="E155" s="3">
        <v>1505</v>
      </c>
      <c r="F155" s="3">
        <v>1505</v>
      </c>
      <c r="G155" s="3">
        <v>1532</v>
      </c>
      <c r="H155" s="3">
        <v>30532</v>
      </c>
      <c r="I155" s="3">
        <v>30840</v>
      </c>
      <c r="J155" s="3">
        <v>30854</v>
      </c>
      <c r="K155" s="3">
        <v>30910</v>
      </c>
      <c r="L155" s="3">
        <v>30960</v>
      </c>
      <c r="M155" s="3">
        <v>388</v>
      </c>
      <c r="N155" s="3">
        <v>388.22355289421102</v>
      </c>
      <c r="O155" s="3">
        <v>389.22155688622701</v>
      </c>
      <c r="P155" s="3">
        <v>389.61038961038901</v>
      </c>
      <c r="Q155" s="3">
        <v>390.60939060939</v>
      </c>
      <c r="R155" s="3">
        <v>580.41958041958003</v>
      </c>
      <c r="S155" s="3">
        <v>581</v>
      </c>
      <c r="T155" s="3">
        <v>581.41858141858097</v>
      </c>
      <c r="U155" s="3">
        <v>585.41458541458496</v>
      </c>
      <c r="V155" s="3">
        <v>588</v>
      </c>
      <c r="W155" s="3">
        <v>414</v>
      </c>
      <c r="X155" s="3">
        <v>414.17165668662602</v>
      </c>
      <c r="Y155" s="3">
        <v>415.58441558441501</v>
      </c>
      <c r="Z155" s="3">
        <v>415.58441558441501</v>
      </c>
      <c r="AA155" s="3">
        <v>417</v>
      </c>
      <c r="AB155" s="3" t="s">
        <v>175</v>
      </c>
      <c r="AC155" s="3">
        <v>3441011</v>
      </c>
      <c r="AD155" s="3">
        <v>1383561813</v>
      </c>
      <c r="AE155" s="3">
        <v>1046</v>
      </c>
      <c r="AF155" s="3" t="s">
        <v>15</v>
      </c>
      <c r="AG155" s="3" t="s">
        <v>16</v>
      </c>
      <c r="AH155" s="3" t="s">
        <v>17</v>
      </c>
      <c r="AI155" s="3" t="s">
        <v>18</v>
      </c>
      <c r="AJ155" s="3" t="s">
        <v>19</v>
      </c>
      <c r="AK155" s="3" t="s">
        <v>20</v>
      </c>
      <c r="AL155" s="3" t="s">
        <v>21</v>
      </c>
      <c r="AM155" s="3" t="s">
        <v>22</v>
      </c>
    </row>
    <row r="156" spans="1:39" x14ac:dyDescent="0.25">
      <c r="A156" s="2">
        <v>41582.479953703703</v>
      </c>
      <c r="B156" s="3">
        <v>1038</v>
      </c>
      <c r="C156" s="3">
        <v>1491</v>
      </c>
      <c r="D156" s="3">
        <v>1500</v>
      </c>
      <c r="E156" s="3">
        <v>1501</v>
      </c>
      <c r="F156" s="3">
        <v>1502</v>
      </c>
      <c r="G156" s="3">
        <v>1502</v>
      </c>
      <c r="H156" s="3">
        <v>31707</v>
      </c>
      <c r="I156" s="3">
        <v>32259</v>
      </c>
      <c r="J156" s="3">
        <v>33678</v>
      </c>
      <c r="K156" s="3">
        <v>33925</v>
      </c>
      <c r="L156" s="3">
        <v>34721</v>
      </c>
      <c r="M156" s="3">
        <v>384.23153692614699</v>
      </c>
      <c r="N156" s="3">
        <v>384.61538461538402</v>
      </c>
      <c r="O156" s="3">
        <v>387.22554890219499</v>
      </c>
      <c r="P156" s="3">
        <v>387.61238761238701</v>
      </c>
      <c r="Q156" s="3">
        <v>387.61238761238701</v>
      </c>
      <c r="R156" s="3">
        <v>580</v>
      </c>
      <c r="S156" s="3">
        <v>581.41858141858097</v>
      </c>
      <c r="T156" s="3">
        <v>582.41758241758203</v>
      </c>
      <c r="U156" s="3">
        <v>584</v>
      </c>
      <c r="V156" s="3">
        <v>585</v>
      </c>
      <c r="W156" s="3">
        <v>412.58741258741202</v>
      </c>
      <c r="X156" s="3">
        <v>412.58741258741202</v>
      </c>
      <c r="Y156" s="3">
        <v>413</v>
      </c>
      <c r="Z156" s="3">
        <v>415.169660678642</v>
      </c>
      <c r="AA156" s="3">
        <v>417.16566866267402</v>
      </c>
      <c r="AB156" s="3" t="s">
        <v>176</v>
      </c>
      <c r="AC156" s="3">
        <v>3441260</v>
      </c>
      <c r="AD156" s="3">
        <v>1383564668</v>
      </c>
      <c r="AE156" s="3">
        <v>1038</v>
      </c>
      <c r="AF156" s="3" t="s">
        <v>15</v>
      </c>
      <c r="AG156" s="3" t="s">
        <v>16</v>
      </c>
      <c r="AH156" s="3" t="s">
        <v>17</v>
      </c>
      <c r="AI156" s="3" t="s">
        <v>18</v>
      </c>
      <c r="AJ156" s="3" t="s">
        <v>19</v>
      </c>
      <c r="AK156" s="3" t="s">
        <v>20</v>
      </c>
      <c r="AL156" s="3" t="s">
        <v>21</v>
      </c>
      <c r="AM156" s="3" t="s">
        <v>22</v>
      </c>
    </row>
    <row r="157" spans="1:39" x14ac:dyDescent="0.25">
      <c r="A157" s="2">
        <v>41582.495462962965</v>
      </c>
      <c r="B157" s="3">
        <v>1045.2042957000001</v>
      </c>
      <c r="C157" s="3">
        <v>1499</v>
      </c>
      <c r="D157" s="3">
        <v>1509</v>
      </c>
      <c r="E157" s="3">
        <v>1516</v>
      </c>
      <c r="F157" s="3">
        <v>1526</v>
      </c>
      <c r="G157" s="3">
        <v>1528</v>
      </c>
      <c r="H157" s="3">
        <v>33631</v>
      </c>
      <c r="I157" s="3">
        <v>33734</v>
      </c>
      <c r="J157" s="3">
        <v>34009</v>
      </c>
      <c r="K157" s="3">
        <v>34020</v>
      </c>
      <c r="L157" s="3">
        <v>34137</v>
      </c>
      <c r="M157" s="3">
        <v>387</v>
      </c>
      <c r="N157" s="3">
        <v>388</v>
      </c>
      <c r="O157" s="3">
        <v>388</v>
      </c>
      <c r="P157" s="3">
        <v>388.22355289421102</v>
      </c>
      <c r="Q157" s="3">
        <v>388.22355289421102</v>
      </c>
      <c r="R157" s="3">
        <v>559.44055944055901</v>
      </c>
      <c r="S157" s="3">
        <v>563</v>
      </c>
      <c r="T157" s="3">
        <v>573</v>
      </c>
      <c r="U157" s="3">
        <v>591</v>
      </c>
      <c r="V157" s="3">
        <v>591.40859140859095</v>
      </c>
      <c r="W157" s="3">
        <v>407</v>
      </c>
      <c r="X157" s="3">
        <v>410.58941058941002</v>
      </c>
      <c r="Y157" s="3">
        <v>415.58441558441501</v>
      </c>
      <c r="Z157" s="3">
        <v>415.58441558441501</v>
      </c>
      <c r="AA157" s="3">
        <v>416.58341658341601</v>
      </c>
      <c r="AB157" s="3" t="s">
        <v>177</v>
      </c>
      <c r="AC157" s="3">
        <v>3441373</v>
      </c>
      <c r="AD157" s="3">
        <v>1383566008</v>
      </c>
      <c r="AE157" s="3">
        <v>1045.2042957000001</v>
      </c>
      <c r="AF157" s="3" t="s">
        <v>15</v>
      </c>
      <c r="AG157" s="3" t="s">
        <v>16</v>
      </c>
      <c r="AH157" s="3" t="s">
        <v>17</v>
      </c>
      <c r="AI157" s="3" t="s">
        <v>18</v>
      </c>
      <c r="AJ157" s="3" t="s">
        <v>19</v>
      </c>
      <c r="AK157" s="3" t="s">
        <v>20</v>
      </c>
      <c r="AL157" s="3" t="s">
        <v>21</v>
      </c>
      <c r="AM157" s="3" t="s">
        <v>22</v>
      </c>
    </row>
    <row r="158" spans="1:39" x14ac:dyDescent="0.25">
      <c r="A158" s="2">
        <v>41582.531828703701</v>
      </c>
      <c r="B158" s="3">
        <v>1029</v>
      </c>
      <c r="C158" s="3">
        <v>1466</v>
      </c>
      <c r="D158" s="3">
        <v>1468</v>
      </c>
      <c r="E158" s="3">
        <v>1469</v>
      </c>
      <c r="F158" s="3">
        <v>1483</v>
      </c>
      <c r="G158" s="3">
        <v>1484</v>
      </c>
      <c r="H158" s="3">
        <v>34552</v>
      </c>
      <c r="I158" s="3">
        <v>34729</v>
      </c>
      <c r="J158" s="3">
        <v>34966</v>
      </c>
      <c r="K158" s="3">
        <v>35956</v>
      </c>
      <c r="L158" s="3">
        <v>36093</v>
      </c>
      <c r="M158" s="3">
        <v>378.24351297405099</v>
      </c>
      <c r="N158" s="3">
        <v>379.62037962037903</v>
      </c>
      <c r="O158" s="3">
        <v>380</v>
      </c>
      <c r="P158" s="3">
        <v>382.61738261738202</v>
      </c>
      <c r="Q158" s="3">
        <v>382.61738261738202</v>
      </c>
      <c r="R158" s="3">
        <v>587.41258741258696</v>
      </c>
      <c r="S158" s="3">
        <v>588</v>
      </c>
      <c r="T158" s="3">
        <v>589</v>
      </c>
      <c r="U158" s="3">
        <v>590.40959040959001</v>
      </c>
      <c r="V158" s="3">
        <v>592</v>
      </c>
      <c r="W158" s="3">
        <v>416.58341658341601</v>
      </c>
      <c r="X158" s="3">
        <v>417.58241758241701</v>
      </c>
      <c r="Y158" s="3">
        <v>419</v>
      </c>
      <c r="Z158" s="3">
        <v>419.16167664670598</v>
      </c>
      <c r="AA158" s="3">
        <v>419.580419580419</v>
      </c>
      <c r="AB158" s="3" t="s">
        <v>178</v>
      </c>
      <c r="AC158" s="3">
        <v>3441711</v>
      </c>
      <c r="AD158" s="3">
        <v>1383569150</v>
      </c>
      <c r="AE158" s="3">
        <v>1029</v>
      </c>
      <c r="AF158" s="3" t="s">
        <v>15</v>
      </c>
      <c r="AG158" s="3" t="s">
        <v>16</v>
      </c>
      <c r="AH158" s="3" t="s">
        <v>17</v>
      </c>
      <c r="AI158" s="3" t="s">
        <v>18</v>
      </c>
      <c r="AJ158" s="3" t="s">
        <v>19</v>
      </c>
      <c r="AK158" s="3" t="s">
        <v>20</v>
      </c>
      <c r="AL158" s="3" t="s">
        <v>21</v>
      </c>
      <c r="AM158" s="3" t="s">
        <v>22</v>
      </c>
    </row>
    <row r="159" spans="1:39" x14ac:dyDescent="0.25">
      <c r="A159" s="2">
        <v>41582.568784722222</v>
      </c>
      <c r="B159" s="3">
        <v>1033.2082917099999</v>
      </c>
      <c r="C159" s="3">
        <v>1483</v>
      </c>
      <c r="D159" s="3">
        <v>1488</v>
      </c>
      <c r="E159" s="3">
        <v>1489</v>
      </c>
      <c r="F159" s="3">
        <v>1499</v>
      </c>
      <c r="G159" s="3">
        <v>1501</v>
      </c>
      <c r="H159" s="3">
        <v>33417</v>
      </c>
      <c r="I159" s="3">
        <v>33647</v>
      </c>
      <c r="J159" s="3">
        <v>33647</v>
      </c>
      <c r="K159" s="3">
        <v>33675</v>
      </c>
      <c r="L159" s="3">
        <v>33686</v>
      </c>
      <c r="M159" s="3">
        <v>375.62437562437498</v>
      </c>
      <c r="N159" s="3">
        <v>379.62037962037903</v>
      </c>
      <c r="O159" s="3">
        <v>379.62037962037903</v>
      </c>
      <c r="P159" s="3">
        <v>380</v>
      </c>
      <c r="Q159" s="3">
        <v>380</v>
      </c>
      <c r="R159" s="3">
        <v>579.42057942057897</v>
      </c>
      <c r="S159" s="3">
        <v>582.41758241758203</v>
      </c>
      <c r="T159" s="3">
        <v>583</v>
      </c>
      <c r="U159" s="3">
        <v>583.41658341658297</v>
      </c>
      <c r="V159" s="3">
        <v>583.41658341658297</v>
      </c>
      <c r="W159" s="3">
        <v>413</v>
      </c>
      <c r="X159" s="3">
        <v>413.58641358641302</v>
      </c>
      <c r="Y159" s="3">
        <v>414.17165668662602</v>
      </c>
      <c r="Z159" s="3">
        <v>415.58441558441501</v>
      </c>
      <c r="AA159" s="3">
        <v>416</v>
      </c>
      <c r="AB159" s="3" t="s">
        <v>179</v>
      </c>
      <c r="AC159" s="3">
        <v>3442178</v>
      </c>
      <c r="AD159" s="3">
        <v>1383572343</v>
      </c>
      <c r="AE159" s="3">
        <v>1033.2082917099999</v>
      </c>
      <c r="AF159" s="3" t="s">
        <v>15</v>
      </c>
      <c r="AG159" s="3" t="s">
        <v>16</v>
      </c>
      <c r="AH159" s="3" t="s">
        <v>17</v>
      </c>
      <c r="AI159" s="3" t="s">
        <v>18</v>
      </c>
      <c r="AJ159" s="3" t="s">
        <v>19</v>
      </c>
      <c r="AK159" s="3" t="s">
        <v>20</v>
      </c>
      <c r="AL159" s="3" t="s">
        <v>21</v>
      </c>
      <c r="AM159" s="3" t="s">
        <v>22</v>
      </c>
    </row>
    <row r="160" spans="1:39" x14ac:dyDescent="0.25">
      <c r="A160" s="2">
        <v>41582.600810185184</v>
      </c>
      <c r="B160" s="3">
        <v>1041.5</v>
      </c>
      <c r="C160" s="3">
        <v>1510</v>
      </c>
      <c r="D160" s="3">
        <v>1516</v>
      </c>
      <c r="E160" s="3">
        <v>1517</v>
      </c>
      <c r="F160" s="3">
        <v>1519</v>
      </c>
      <c r="G160" s="3">
        <v>1519</v>
      </c>
      <c r="H160" s="3">
        <v>33594</v>
      </c>
      <c r="I160" s="3">
        <v>33741</v>
      </c>
      <c r="J160" s="3">
        <v>33786</v>
      </c>
      <c r="K160" s="3">
        <v>33824</v>
      </c>
      <c r="L160" s="3">
        <v>33863</v>
      </c>
      <c r="M160" s="3">
        <v>315.36926147704497</v>
      </c>
      <c r="N160" s="3">
        <v>316.36726546906101</v>
      </c>
      <c r="O160" s="3">
        <v>317.36526946107699</v>
      </c>
      <c r="P160" s="3">
        <v>319.68031968031897</v>
      </c>
      <c r="Q160" s="3">
        <v>321.35728542914097</v>
      </c>
      <c r="R160" s="3">
        <v>565</v>
      </c>
      <c r="S160" s="3">
        <v>569.43056943056899</v>
      </c>
      <c r="T160" s="3">
        <v>571.42857142857099</v>
      </c>
      <c r="U160" s="3">
        <v>571.42857142857099</v>
      </c>
      <c r="V160" s="3">
        <v>573</v>
      </c>
      <c r="W160" s="3">
        <v>414</v>
      </c>
      <c r="X160" s="3">
        <v>416</v>
      </c>
      <c r="Y160" s="3">
        <v>416.58341658341601</v>
      </c>
      <c r="Z160" s="3">
        <v>416.58341658341601</v>
      </c>
      <c r="AA160" s="3">
        <v>417</v>
      </c>
      <c r="AB160" s="3" t="s">
        <v>180</v>
      </c>
      <c r="AC160" s="3">
        <v>3442841</v>
      </c>
      <c r="AD160" s="3">
        <v>1383575110</v>
      </c>
      <c r="AE160" s="3">
        <v>1041.5</v>
      </c>
      <c r="AF160" s="3" t="s">
        <v>15</v>
      </c>
      <c r="AG160" s="3" t="s">
        <v>16</v>
      </c>
      <c r="AH160" s="3" t="s">
        <v>17</v>
      </c>
      <c r="AI160" s="3" t="s">
        <v>18</v>
      </c>
      <c r="AJ160" s="3" t="s">
        <v>19</v>
      </c>
      <c r="AK160" s="3" t="s">
        <v>20</v>
      </c>
      <c r="AL160" s="3" t="s">
        <v>21</v>
      </c>
      <c r="AM160" s="3" t="s">
        <v>22</v>
      </c>
    </row>
    <row r="161" spans="1:39" x14ac:dyDescent="0.25">
      <c r="A161" s="2">
        <v>41582.629143518519</v>
      </c>
      <c r="B161" s="3">
        <v>1037</v>
      </c>
      <c r="C161" s="3">
        <v>1489</v>
      </c>
      <c r="D161" s="3">
        <v>1491</v>
      </c>
      <c r="E161" s="3">
        <v>1492</v>
      </c>
      <c r="F161" s="3">
        <v>1492</v>
      </c>
      <c r="G161" s="3">
        <v>1498</v>
      </c>
      <c r="H161" s="3">
        <v>33468</v>
      </c>
      <c r="I161" s="3">
        <v>33479</v>
      </c>
      <c r="J161" s="3">
        <v>33491</v>
      </c>
      <c r="K161" s="3">
        <v>33666</v>
      </c>
      <c r="L161" s="3">
        <v>33685</v>
      </c>
      <c r="M161" s="3">
        <v>379.62037962037903</v>
      </c>
      <c r="N161" s="3">
        <v>380.23952095808301</v>
      </c>
      <c r="O161" s="3">
        <v>382</v>
      </c>
      <c r="P161" s="3">
        <v>382.61738261738202</v>
      </c>
      <c r="Q161" s="3">
        <v>383</v>
      </c>
      <c r="R161" s="3">
        <v>573.42657342657299</v>
      </c>
      <c r="S161" s="3">
        <v>582</v>
      </c>
      <c r="T161" s="3">
        <v>584</v>
      </c>
      <c r="U161" s="3">
        <v>584</v>
      </c>
      <c r="V161" s="3">
        <v>585</v>
      </c>
      <c r="W161" s="3">
        <v>408.59140859140803</v>
      </c>
      <c r="X161" s="3">
        <v>411.58841158841102</v>
      </c>
      <c r="Y161" s="3">
        <v>411.58841158841102</v>
      </c>
      <c r="Z161" s="3">
        <v>412</v>
      </c>
      <c r="AA161" s="3">
        <v>414.58541458541401</v>
      </c>
      <c r="AB161" s="3" t="s">
        <v>181</v>
      </c>
      <c r="AC161" s="3">
        <v>3443292</v>
      </c>
      <c r="AD161" s="3">
        <v>1383577558</v>
      </c>
      <c r="AE161" s="3">
        <v>1037</v>
      </c>
      <c r="AF161" s="3" t="s">
        <v>15</v>
      </c>
      <c r="AG161" s="3" t="s">
        <v>16</v>
      </c>
      <c r="AH161" s="3" t="s">
        <v>17</v>
      </c>
      <c r="AI161" s="3" t="s">
        <v>18</v>
      </c>
      <c r="AJ161" s="3" t="s">
        <v>19</v>
      </c>
      <c r="AK161" s="3" t="s">
        <v>20</v>
      </c>
      <c r="AL161" s="3" t="s">
        <v>21</v>
      </c>
      <c r="AM161" s="3" t="s">
        <v>22</v>
      </c>
    </row>
    <row r="162" spans="1:39" x14ac:dyDescent="0.25">
      <c r="A162" s="2">
        <v>41582.633067129631</v>
      </c>
      <c r="B162" s="3">
        <v>1057</v>
      </c>
      <c r="C162" s="3">
        <v>1518</v>
      </c>
      <c r="D162" s="3">
        <v>1519</v>
      </c>
      <c r="E162" s="3">
        <v>1519</v>
      </c>
      <c r="F162" s="3">
        <v>1520</v>
      </c>
      <c r="G162" s="3">
        <v>1522</v>
      </c>
      <c r="H162" s="3">
        <v>33734</v>
      </c>
      <c r="I162" s="3">
        <v>33769</v>
      </c>
      <c r="J162" s="3">
        <v>33802</v>
      </c>
      <c r="K162" s="3">
        <v>33824</v>
      </c>
      <c r="L162" s="3">
        <v>33837</v>
      </c>
      <c r="M162" s="3">
        <v>384.61538461538402</v>
      </c>
      <c r="N162" s="3">
        <v>386</v>
      </c>
      <c r="O162" s="3">
        <v>386.61338661338601</v>
      </c>
      <c r="P162" s="3">
        <v>387</v>
      </c>
      <c r="Q162" s="3">
        <v>387</v>
      </c>
      <c r="R162" s="3">
        <v>570.42957042957005</v>
      </c>
      <c r="S162" s="3">
        <v>589.41058941058895</v>
      </c>
      <c r="T162" s="3">
        <v>591.40859140859095</v>
      </c>
      <c r="U162" s="3">
        <v>595.40459540459506</v>
      </c>
      <c r="V162" s="3">
        <v>596</v>
      </c>
      <c r="W162" s="3">
        <v>408.59140859140803</v>
      </c>
      <c r="X162" s="3">
        <v>409.181636726546</v>
      </c>
      <c r="Y162" s="3">
        <v>410.58941058941002</v>
      </c>
      <c r="Z162" s="3">
        <v>411.17764471057802</v>
      </c>
      <c r="AA162" s="3">
        <v>413.58641358641302</v>
      </c>
      <c r="AB162" s="3" t="s">
        <v>182</v>
      </c>
      <c r="AC162" s="3">
        <v>3443364</v>
      </c>
      <c r="AD162" s="3">
        <v>1383577897</v>
      </c>
      <c r="AE162" s="3">
        <v>1057</v>
      </c>
      <c r="AF162" s="3" t="s">
        <v>15</v>
      </c>
      <c r="AG162" s="3" t="s">
        <v>16</v>
      </c>
      <c r="AH162" s="3" t="s">
        <v>17</v>
      </c>
      <c r="AI162" s="3" t="s">
        <v>18</v>
      </c>
      <c r="AJ162" s="3" t="s">
        <v>19</v>
      </c>
      <c r="AK162" s="3" t="s">
        <v>20</v>
      </c>
      <c r="AL162" s="3" t="s">
        <v>21</v>
      </c>
      <c r="AM162" s="3" t="s">
        <v>22</v>
      </c>
    </row>
    <row r="163" spans="1:39" x14ac:dyDescent="0.25">
      <c r="A163" s="2">
        <v>41582.652326388888</v>
      </c>
      <c r="B163" s="3">
        <v>1056.7097902099999</v>
      </c>
      <c r="C163" s="3">
        <v>1533</v>
      </c>
      <c r="D163" s="3">
        <v>1534</v>
      </c>
      <c r="E163" s="3">
        <v>1534</v>
      </c>
      <c r="F163" s="3">
        <v>1536</v>
      </c>
      <c r="G163" s="3">
        <v>1536</v>
      </c>
      <c r="H163" s="3">
        <v>33526</v>
      </c>
      <c r="I163" s="3">
        <v>33721</v>
      </c>
      <c r="J163" s="3">
        <v>33751</v>
      </c>
      <c r="K163" s="3">
        <v>33787</v>
      </c>
      <c r="L163" s="3">
        <v>33804</v>
      </c>
      <c r="M163" s="3">
        <v>378.62137862137803</v>
      </c>
      <c r="N163" s="3">
        <v>379.24151696606702</v>
      </c>
      <c r="O163" s="3">
        <v>379.24151696606702</v>
      </c>
      <c r="P163" s="3">
        <v>379.62037962037903</v>
      </c>
      <c r="Q163" s="3">
        <v>380</v>
      </c>
      <c r="R163" s="3">
        <v>578</v>
      </c>
      <c r="S163" s="3">
        <v>578.42157842157803</v>
      </c>
      <c r="T163" s="3">
        <v>579.42057942057897</v>
      </c>
      <c r="U163" s="3">
        <v>580</v>
      </c>
      <c r="V163" s="3">
        <v>580.41958041958003</v>
      </c>
      <c r="W163" s="3">
        <v>415.169660678642</v>
      </c>
      <c r="X163" s="3">
        <v>416.58341658341601</v>
      </c>
      <c r="Y163" s="3">
        <v>416.58341658341601</v>
      </c>
      <c r="Z163" s="3">
        <v>416.58341658341601</v>
      </c>
      <c r="AA163" s="3">
        <v>417</v>
      </c>
      <c r="AB163" s="3" t="s">
        <v>183</v>
      </c>
      <c r="AC163" s="3">
        <v>3443748</v>
      </c>
      <c r="AD163" s="3">
        <v>1383579561</v>
      </c>
      <c r="AE163" s="3">
        <v>1056.7097902099999</v>
      </c>
      <c r="AF163" s="3" t="s">
        <v>15</v>
      </c>
      <c r="AG163" s="3" t="s">
        <v>16</v>
      </c>
      <c r="AH163" s="3" t="s">
        <v>17</v>
      </c>
      <c r="AI163" s="3" t="s">
        <v>18</v>
      </c>
      <c r="AJ163" s="3" t="s">
        <v>19</v>
      </c>
      <c r="AK163" s="3" t="s">
        <v>20</v>
      </c>
      <c r="AL163" s="3" t="s">
        <v>21</v>
      </c>
      <c r="AM163" s="3" t="s">
        <v>22</v>
      </c>
    </row>
    <row r="164" spans="1:39" x14ac:dyDescent="0.25">
      <c r="A164" s="2">
        <v>41582.664074074077</v>
      </c>
      <c r="B164" s="3">
        <v>1039.5</v>
      </c>
      <c r="C164" s="3">
        <v>1493</v>
      </c>
      <c r="D164" s="3">
        <v>1494</v>
      </c>
      <c r="E164" s="3">
        <v>1495</v>
      </c>
      <c r="F164" s="3">
        <v>1496</v>
      </c>
      <c r="G164" s="3">
        <v>1506</v>
      </c>
      <c r="H164" s="3">
        <v>33557</v>
      </c>
      <c r="I164" s="3">
        <v>33598</v>
      </c>
      <c r="J164" s="3">
        <v>33663</v>
      </c>
      <c r="K164" s="3">
        <v>33981</v>
      </c>
      <c r="L164" s="3">
        <v>34274</v>
      </c>
      <c r="M164" s="3">
        <v>376.62337662337598</v>
      </c>
      <c r="N164" s="3">
        <v>379</v>
      </c>
      <c r="O164" s="3">
        <v>379.24151696606702</v>
      </c>
      <c r="P164" s="3">
        <v>379.62037962037903</v>
      </c>
      <c r="Q164" s="3">
        <v>381.23752495009899</v>
      </c>
      <c r="R164" s="3">
        <v>575</v>
      </c>
      <c r="S164" s="3">
        <v>578.42157842157803</v>
      </c>
      <c r="T164" s="3">
        <v>579.42057942057897</v>
      </c>
      <c r="U164" s="3">
        <v>586</v>
      </c>
      <c r="V164" s="3">
        <v>586</v>
      </c>
      <c r="W164" s="3">
        <v>387</v>
      </c>
      <c r="X164" s="3">
        <v>410.17964071856198</v>
      </c>
      <c r="Y164" s="3">
        <v>412</v>
      </c>
      <c r="Z164" s="3">
        <v>412.175648702594</v>
      </c>
      <c r="AA164" s="3">
        <v>412.175648702594</v>
      </c>
      <c r="AB164" s="3" t="s">
        <v>184</v>
      </c>
      <c r="AC164" s="3">
        <v>3443981</v>
      </c>
      <c r="AD164" s="3">
        <v>1383580576</v>
      </c>
      <c r="AE164" s="3">
        <v>1039.5</v>
      </c>
      <c r="AF164" s="3" t="s">
        <v>15</v>
      </c>
      <c r="AG164" s="3" t="s">
        <v>16</v>
      </c>
      <c r="AH164" s="3" t="s">
        <v>17</v>
      </c>
      <c r="AI164" s="3" t="s">
        <v>18</v>
      </c>
      <c r="AJ164" s="3" t="s">
        <v>19</v>
      </c>
      <c r="AK164" s="3" t="s">
        <v>20</v>
      </c>
      <c r="AL164" s="3" t="s">
        <v>21</v>
      </c>
      <c r="AM164" s="3" t="s">
        <v>22</v>
      </c>
    </row>
    <row r="165" spans="1:39" x14ac:dyDescent="0.25">
      <c r="A165" s="2">
        <v>41582.664363425924</v>
      </c>
      <c r="B165" s="3">
        <v>995.74875124899995</v>
      </c>
      <c r="C165" s="3">
        <v>1489</v>
      </c>
      <c r="D165" s="3">
        <v>1494</v>
      </c>
      <c r="E165" s="3">
        <v>1496</v>
      </c>
      <c r="F165" s="3">
        <v>1505</v>
      </c>
      <c r="G165" s="3">
        <v>1507</v>
      </c>
      <c r="H165" s="3">
        <v>33398</v>
      </c>
      <c r="I165" s="3">
        <v>33504</v>
      </c>
      <c r="J165" s="3">
        <v>33619</v>
      </c>
      <c r="K165" s="3">
        <v>33658</v>
      </c>
      <c r="L165" s="3">
        <v>33772</v>
      </c>
      <c r="M165" s="3">
        <v>385</v>
      </c>
      <c r="N165" s="3">
        <v>385</v>
      </c>
      <c r="O165" s="3">
        <v>385.22954091816302</v>
      </c>
      <c r="P165" s="3">
        <v>385.61438561438501</v>
      </c>
      <c r="Q165" s="3">
        <v>387</v>
      </c>
      <c r="R165" s="3">
        <v>481</v>
      </c>
      <c r="S165" s="3">
        <v>482.035928143712</v>
      </c>
      <c r="T165" s="3">
        <v>483.03393213572798</v>
      </c>
      <c r="U165" s="3">
        <v>499</v>
      </c>
      <c r="V165" s="3">
        <v>502.49750249750201</v>
      </c>
      <c r="W165" s="3">
        <v>412.58741258741202</v>
      </c>
      <c r="X165" s="3">
        <v>414.17165668662602</v>
      </c>
      <c r="Y165" s="3">
        <v>415</v>
      </c>
      <c r="Z165" s="3">
        <v>416</v>
      </c>
      <c r="AA165" s="3">
        <v>418.58141858141801</v>
      </c>
      <c r="AB165" s="3" t="s">
        <v>185</v>
      </c>
      <c r="AC165" s="3">
        <v>3443989</v>
      </c>
      <c r="AD165" s="3">
        <v>1383580601</v>
      </c>
      <c r="AE165" s="3">
        <v>995.74875124899995</v>
      </c>
      <c r="AF165" s="3" t="s">
        <v>15</v>
      </c>
      <c r="AG165" s="3" t="s">
        <v>16</v>
      </c>
      <c r="AH165" s="3" t="s">
        <v>17</v>
      </c>
      <c r="AI165" s="3" t="s">
        <v>18</v>
      </c>
      <c r="AJ165" s="3" t="s">
        <v>19</v>
      </c>
      <c r="AK165" s="3" t="s">
        <v>20</v>
      </c>
      <c r="AL165" s="3" t="s">
        <v>21</v>
      </c>
      <c r="AM165" s="3" t="s">
        <v>22</v>
      </c>
    </row>
    <row r="166" spans="1:39" x14ac:dyDescent="0.25">
      <c r="A166" s="2">
        <v>41582.669050925928</v>
      </c>
      <c r="B166" s="3">
        <v>1015.7512487499999</v>
      </c>
      <c r="C166" s="3">
        <v>1534</v>
      </c>
      <c r="D166" s="3">
        <v>1539</v>
      </c>
      <c r="E166" s="3">
        <v>1539</v>
      </c>
      <c r="F166" s="3">
        <v>1552</v>
      </c>
      <c r="G166" s="3">
        <v>1553</v>
      </c>
      <c r="H166" s="3">
        <v>33487</v>
      </c>
      <c r="I166" s="3">
        <v>33537</v>
      </c>
      <c r="J166" s="3">
        <v>33751</v>
      </c>
      <c r="K166" s="3">
        <v>33759</v>
      </c>
      <c r="L166" s="3">
        <v>33838</v>
      </c>
      <c r="M166" s="3">
        <v>374.25149700598803</v>
      </c>
      <c r="N166" s="3">
        <v>375.62437562437498</v>
      </c>
      <c r="O166" s="3">
        <v>376</v>
      </c>
      <c r="P166" s="3">
        <v>377</v>
      </c>
      <c r="Q166" s="3">
        <v>377.62237762237697</v>
      </c>
      <c r="R166" s="3">
        <v>466</v>
      </c>
      <c r="S166" s="3">
        <v>492</v>
      </c>
      <c r="T166" s="3">
        <v>494</v>
      </c>
      <c r="U166" s="3">
        <v>496</v>
      </c>
      <c r="V166" s="3">
        <v>497.50249750249702</v>
      </c>
      <c r="W166" s="3">
        <v>406</v>
      </c>
      <c r="X166" s="3">
        <v>413.58641358641302</v>
      </c>
      <c r="Y166" s="3">
        <v>415.58441558441501</v>
      </c>
      <c r="Z166" s="3">
        <v>416.16766467065798</v>
      </c>
      <c r="AA166" s="3">
        <v>418.16367265469</v>
      </c>
      <c r="AB166" s="3" t="s">
        <v>186</v>
      </c>
      <c r="AC166" s="3">
        <v>3444080</v>
      </c>
      <c r="AD166" s="3">
        <v>1383581006</v>
      </c>
      <c r="AE166" s="3">
        <v>1015.7512487499999</v>
      </c>
      <c r="AF166" s="3" t="s">
        <v>15</v>
      </c>
      <c r="AG166" s="3" t="s">
        <v>16</v>
      </c>
      <c r="AH166" s="3" t="s">
        <v>17</v>
      </c>
      <c r="AI166" s="3" t="s">
        <v>18</v>
      </c>
      <c r="AJ166" s="3" t="s">
        <v>19</v>
      </c>
      <c r="AK166" s="3" t="s">
        <v>20</v>
      </c>
      <c r="AL166" s="3" t="s">
        <v>21</v>
      </c>
      <c r="AM166" s="3" t="s">
        <v>22</v>
      </c>
    </row>
    <row r="167" spans="1:39" x14ac:dyDescent="0.25">
      <c r="A167" s="2">
        <v>41582.6797337963</v>
      </c>
      <c r="B167" s="3">
        <v>1039.7067932099999</v>
      </c>
      <c r="C167" s="3">
        <v>1493</v>
      </c>
      <c r="D167" s="3">
        <v>1498</v>
      </c>
      <c r="E167" s="3">
        <v>1501</v>
      </c>
      <c r="F167" s="3">
        <v>1538</v>
      </c>
      <c r="G167" s="3">
        <v>1540</v>
      </c>
      <c r="H167" s="3">
        <v>33583</v>
      </c>
      <c r="I167" s="3">
        <v>33678</v>
      </c>
      <c r="J167" s="3">
        <v>33764</v>
      </c>
      <c r="K167" s="3">
        <v>33777</v>
      </c>
      <c r="L167" s="3">
        <v>33785</v>
      </c>
      <c r="M167" s="3">
        <v>381.61838161838102</v>
      </c>
      <c r="N167" s="3">
        <v>382.61738261738202</v>
      </c>
      <c r="O167" s="3">
        <v>383</v>
      </c>
      <c r="P167" s="3">
        <v>383.61638361638302</v>
      </c>
      <c r="Q167" s="3">
        <v>383.61638361638302</v>
      </c>
      <c r="R167" s="3">
        <v>583.41658341658297</v>
      </c>
      <c r="S167" s="3">
        <v>585</v>
      </c>
      <c r="T167" s="3">
        <v>586</v>
      </c>
      <c r="U167" s="3">
        <v>586.41358641358602</v>
      </c>
      <c r="V167" s="3">
        <v>586.41358641358602</v>
      </c>
      <c r="W167" s="3">
        <v>391.608391608391</v>
      </c>
      <c r="X167" s="3">
        <v>412.175648702594</v>
      </c>
      <c r="Y167" s="3">
        <v>414</v>
      </c>
      <c r="Z167" s="3">
        <v>416</v>
      </c>
      <c r="AA167" s="3">
        <v>417</v>
      </c>
      <c r="AB167" s="3" t="s">
        <v>187</v>
      </c>
      <c r="AC167" s="3">
        <v>3444315</v>
      </c>
      <c r="AD167" s="3">
        <v>1383581929</v>
      </c>
      <c r="AE167" s="3">
        <v>1039.7067932099999</v>
      </c>
      <c r="AF167" s="3" t="s">
        <v>15</v>
      </c>
      <c r="AG167" s="3" t="s">
        <v>16</v>
      </c>
      <c r="AH167" s="3" t="s">
        <v>17</v>
      </c>
      <c r="AI167" s="3" t="s">
        <v>18</v>
      </c>
      <c r="AJ167" s="3" t="s">
        <v>19</v>
      </c>
      <c r="AK167" s="3" t="s">
        <v>20</v>
      </c>
      <c r="AL167" s="3" t="s">
        <v>21</v>
      </c>
      <c r="AM167" s="3" t="s">
        <v>22</v>
      </c>
    </row>
    <row r="168" spans="1:39" x14ac:dyDescent="0.25">
      <c r="A168" s="2">
        <v>41582.698784722219</v>
      </c>
      <c r="B168" s="3">
        <v>1041</v>
      </c>
      <c r="C168" s="3">
        <v>1489</v>
      </c>
      <c r="D168" s="3">
        <v>1494</v>
      </c>
      <c r="E168" s="3">
        <v>1494</v>
      </c>
      <c r="F168" s="3">
        <v>1507</v>
      </c>
      <c r="G168" s="3">
        <v>1507</v>
      </c>
      <c r="H168" s="3">
        <v>33597</v>
      </c>
      <c r="I168" s="3">
        <v>33735</v>
      </c>
      <c r="J168" s="3">
        <v>33736</v>
      </c>
      <c r="K168" s="3">
        <v>33800</v>
      </c>
      <c r="L168" s="3">
        <v>33807</v>
      </c>
      <c r="M168" s="3">
        <v>383.61638361638302</v>
      </c>
      <c r="N168" s="3">
        <v>384.61538461538402</v>
      </c>
      <c r="O168" s="3">
        <v>386.61338661338601</v>
      </c>
      <c r="P168" s="3">
        <v>387</v>
      </c>
      <c r="Q168" s="3">
        <v>387.22554890219499</v>
      </c>
      <c r="R168" s="3">
        <v>576</v>
      </c>
      <c r="S168" s="3">
        <v>589.41058941058895</v>
      </c>
      <c r="T168" s="3">
        <v>590.40959040959001</v>
      </c>
      <c r="U168" s="3">
        <v>592</v>
      </c>
      <c r="V168" s="3">
        <v>593</v>
      </c>
      <c r="W168" s="3">
        <v>410</v>
      </c>
      <c r="X168" s="3">
        <v>410.17964071856198</v>
      </c>
      <c r="Y168" s="3">
        <v>413</v>
      </c>
      <c r="Z168" s="3">
        <v>416.16766467065798</v>
      </c>
      <c r="AA168" s="3">
        <v>417.58241758241701</v>
      </c>
      <c r="AB168" s="3" t="s">
        <v>188</v>
      </c>
      <c r="AC168" s="3">
        <v>3444772</v>
      </c>
      <c r="AD168" s="3">
        <v>1383583575</v>
      </c>
      <c r="AE168" s="3">
        <v>1041</v>
      </c>
      <c r="AF168" s="3" t="s">
        <v>15</v>
      </c>
      <c r="AG168" s="3" t="s">
        <v>16</v>
      </c>
      <c r="AH168" s="3" t="s">
        <v>17</v>
      </c>
      <c r="AI168" s="3" t="s">
        <v>18</v>
      </c>
      <c r="AJ168" s="3" t="s">
        <v>19</v>
      </c>
      <c r="AK168" s="3" t="s">
        <v>20</v>
      </c>
      <c r="AL168" s="3" t="s">
        <v>21</v>
      </c>
      <c r="AM168" s="3" t="s">
        <v>22</v>
      </c>
    </row>
    <row r="169" spans="1:39" x14ac:dyDescent="0.25">
      <c r="A169" s="2">
        <v>41582.706817129627</v>
      </c>
      <c r="B169" s="3">
        <v>1046</v>
      </c>
      <c r="C169" s="3">
        <v>1508</v>
      </c>
      <c r="D169" s="3">
        <v>1509</v>
      </c>
      <c r="E169" s="3">
        <v>1509</v>
      </c>
      <c r="F169" s="3">
        <v>1510</v>
      </c>
      <c r="G169" s="3">
        <v>1523</v>
      </c>
      <c r="H169" s="3">
        <v>33507</v>
      </c>
      <c r="I169" s="3">
        <v>33517</v>
      </c>
      <c r="J169" s="3">
        <v>33683</v>
      </c>
      <c r="K169" s="3">
        <v>33750</v>
      </c>
      <c r="L169" s="3">
        <v>33780</v>
      </c>
      <c r="M169" s="3">
        <v>378.24351297405099</v>
      </c>
      <c r="N169" s="3">
        <v>379</v>
      </c>
      <c r="O169" s="3">
        <v>379.62037962037903</v>
      </c>
      <c r="P169" s="3">
        <v>381.61838161838102</v>
      </c>
      <c r="Q169" s="3">
        <v>382</v>
      </c>
      <c r="R169" s="3">
        <v>580.41958041958003</v>
      </c>
      <c r="S169" s="3">
        <v>581.41858141858097</v>
      </c>
      <c r="T169" s="3">
        <v>583</v>
      </c>
      <c r="U169" s="3">
        <v>583.41658341658297</v>
      </c>
      <c r="V169" s="3">
        <v>584</v>
      </c>
      <c r="W169" s="3">
        <v>412</v>
      </c>
      <c r="X169" s="3">
        <v>412.58741258741202</v>
      </c>
      <c r="Y169" s="3">
        <v>414</v>
      </c>
      <c r="Z169" s="3">
        <v>414</v>
      </c>
      <c r="AA169" s="3">
        <v>416</v>
      </c>
      <c r="AB169" s="3" t="s">
        <v>189</v>
      </c>
      <c r="AC169" s="3">
        <v>3445021</v>
      </c>
      <c r="AD169" s="3">
        <v>1383584269</v>
      </c>
      <c r="AE169" s="3">
        <v>1046</v>
      </c>
      <c r="AF169" s="3" t="s">
        <v>15</v>
      </c>
      <c r="AG169" s="3" t="s">
        <v>16</v>
      </c>
      <c r="AH169" s="3" t="s">
        <v>17</v>
      </c>
      <c r="AI169" s="3" t="s">
        <v>18</v>
      </c>
      <c r="AJ169" s="3" t="s">
        <v>19</v>
      </c>
      <c r="AK169" s="3" t="s">
        <v>20</v>
      </c>
      <c r="AL169" s="3" t="s">
        <v>21</v>
      </c>
      <c r="AM169" s="3" t="s">
        <v>22</v>
      </c>
    </row>
    <row r="170" spans="1:39" x14ac:dyDescent="0.25">
      <c r="A170" s="2">
        <v>41582.729768518519</v>
      </c>
      <c r="B170" s="3">
        <v>1048.7052947100001</v>
      </c>
      <c r="C170" s="3">
        <v>1508</v>
      </c>
      <c r="D170" s="3">
        <v>1511</v>
      </c>
      <c r="E170" s="3">
        <v>1511</v>
      </c>
      <c r="F170" s="3">
        <v>1511</v>
      </c>
      <c r="G170" s="3">
        <v>1512</v>
      </c>
      <c r="H170" s="3">
        <v>30375</v>
      </c>
      <c r="I170" s="3">
        <v>30419</v>
      </c>
      <c r="J170" s="3">
        <v>32845</v>
      </c>
      <c r="K170" s="3">
        <v>33198</v>
      </c>
      <c r="L170" s="3">
        <v>33553</v>
      </c>
      <c r="M170" s="3">
        <v>381.61838161838102</v>
      </c>
      <c r="N170" s="3">
        <v>381.61838161838102</v>
      </c>
      <c r="O170" s="3">
        <v>381.61838161838102</v>
      </c>
      <c r="P170" s="3">
        <v>382</v>
      </c>
      <c r="Q170" s="3">
        <v>382</v>
      </c>
      <c r="R170" s="3">
        <v>581.41858141858097</v>
      </c>
      <c r="S170" s="3">
        <v>588</v>
      </c>
      <c r="T170" s="3">
        <v>589</v>
      </c>
      <c r="U170" s="3">
        <v>589.41058941058895</v>
      </c>
      <c r="V170" s="3">
        <v>589.41058941058895</v>
      </c>
      <c r="W170" s="3">
        <v>406.59340659340597</v>
      </c>
      <c r="X170" s="3">
        <v>409</v>
      </c>
      <c r="Y170" s="3">
        <v>410</v>
      </c>
      <c r="Z170" s="3">
        <v>410.58941058941002</v>
      </c>
      <c r="AA170" s="3">
        <v>410.58941058941002</v>
      </c>
      <c r="AB170" s="3" t="s">
        <v>190</v>
      </c>
      <c r="AC170" s="3">
        <v>3445627</v>
      </c>
      <c r="AD170" s="3">
        <v>1383586252</v>
      </c>
      <c r="AE170" s="3">
        <v>1048.7052947100001</v>
      </c>
      <c r="AF170" s="3" t="s">
        <v>15</v>
      </c>
      <c r="AG170" s="3" t="s">
        <v>16</v>
      </c>
      <c r="AH170" s="3" t="s">
        <v>17</v>
      </c>
      <c r="AI170" s="3" t="s">
        <v>18</v>
      </c>
      <c r="AJ170" s="3" t="s">
        <v>19</v>
      </c>
      <c r="AK170" s="3" t="s">
        <v>20</v>
      </c>
      <c r="AL170" s="3" t="s">
        <v>21</v>
      </c>
      <c r="AM170" s="3" t="s">
        <v>22</v>
      </c>
    </row>
    <row r="171" spans="1:39" x14ac:dyDescent="0.25">
      <c r="A171" s="2">
        <v>41582.790960648148</v>
      </c>
      <c r="B171" s="3">
        <v>1032.7082917099999</v>
      </c>
      <c r="C171" s="3">
        <v>1482</v>
      </c>
      <c r="D171" s="3">
        <v>1486</v>
      </c>
      <c r="E171" s="3">
        <v>1488</v>
      </c>
      <c r="F171" s="3">
        <v>1491</v>
      </c>
      <c r="G171" s="3">
        <v>1492</v>
      </c>
      <c r="H171" s="3">
        <v>33531</v>
      </c>
      <c r="I171" s="3">
        <v>33715</v>
      </c>
      <c r="J171" s="3">
        <v>33730</v>
      </c>
      <c r="K171" s="3">
        <v>33748</v>
      </c>
      <c r="L171" s="3">
        <v>33751</v>
      </c>
      <c r="M171" s="3">
        <v>378.62137862137803</v>
      </c>
      <c r="N171" s="3">
        <v>379.24151696606702</v>
      </c>
      <c r="O171" s="3">
        <v>379.24151696606702</v>
      </c>
      <c r="P171" s="3">
        <v>382</v>
      </c>
      <c r="Q171" s="3">
        <v>383</v>
      </c>
      <c r="R171" s="3">
        <v>580</v>
      </c>
      <c r="S171" s="3">
        <v>580.41958041958003</v>
      </c>
      <c r="T171" s="3">
        <v>582</v>
      </c>
      <c r="U171" s="3">
        <v>582</v>
      </c>
      <c r="V171" s="3">
        <v>583.41658341658297</v>
      </c>
      <c r="W171" s="3">
        <v>405.18962075848299</v>
      </c>
      <c r="X171" s="3">
        <v>406.59340659340597</v>
      </c>
      <c r="Y171" s="3">
        <v>407.18562874251398</v>
      </c>
      <c r="Z171" s="3">
        <v>411.17764471057802</v>
      </c>
      <c r="AA171" s="3">
        <v>412.175648702594</v>
      </c>
      <c r="AB171" s="3" t="s">
        <v>191</v>
      </c>
      <c r="AC171" s="3">
        <v>3446340</v>
      </c>
      <c r="AD171" s="3">
        <v>1383591539</v>
      </c>
      <c r="AE171" s="3">
        <v>1032.7082917099999</v>
      </c>
      <c r="AF171" s="3" t="s">
        <v>15</v>
      </c>
      <c r="AG171" s="3" t="s">
        <v>16</v>
      </c>
      <c r="AH171" s="3" t="s">
        <v>17</v>
      </c>
      <c r="AI171" s="3" t="s">
        <v>18</v>
      </c>
      <c r="AJ171" s="3" t="s">
        <v>19</v>
      </c>
      <c r="AK171" s="3" t="s">
        <v>20</v>
      </c>
      <c r="AL171" s="3" t="s">
        <v>21</v>
      </c>
      <c r="AM171" s="3" t="s">
        <v>22</v>
      </c>
    </row>
    <row r="172" spans="1:39" x14ac:dyDescent="0.25">
      <c r="A172" s="2">
        <v>41582.831967592596</v>
      </c>
      <c r="B172" s="3">
        <v>1036</v>
      </c>
      <c r="C172" s="3">
        <v>1487</v>
      </c>
      <c r="D172" s="3">
        <v>1487</v>
      </c>
      <c r="E172" s="3">
        <v>1489</v>
      </c>
      <c r="F172" s="3">
        <v>1493</v>
      </c>
      <c r="G172" s="3">
        <v>1494</v>
      </c>
      <c r="H172" s="3">
        <v>33345</v>
      </c>
      <c r="I172" s="3">
        <v>33638</v>
      </c>
      <c r="J172" s="3">
        <v>33753</v>
      </c>
      <c r="K172" s="3">
        <v>33774</v>
      </c>
      <c r="L172" s="3">
        <v>33843</v>
      </c>
      <c r="M172" s="3">
        <v>378.62137862137803</v>
      </c>
      <c r="N172" s="3">
        <v>378.62137862137803</v>
      </c>
      <c r="O172" s="3">
        <v>379.62037962037903</v>
      </c>
      <c r="P172" s="3">
        <v>381</v>
      </c>
      <c r="Q172" s="3">
        <v>382.23552894211502</v>
      </c>
      <c r="R172" s="3">
        <v>583.41658341658297</v>
      </c>
      <c r="S172" s="3">
        <v>584</v>
      </c>
      <c r="T172" s="3">
        <v>584.41558441558402</v>
      </c>
      <c r="U172" s="3">
        <v>584.41558441558402</v>
      </c>
      <c r="V172" s="3">
        <v>585</v>
      </c>
      <c r="W172" s="3">
        <v>408.59140859140803</v>
      </c>
      <c r="X172" s="3">
        <v>409.181636726546</v>
      </c>
      <c r="Y172" s="3">
        <v>410.58941058941002</v>
      </c>
      <c r="Z172" s="3">
        <v>412</v>
      </c>
      <c r="AA172" s="3">
        <v>413.17365269460998</v>
      </c>
      <c r="AB172" s="3" t="s">
        <v>192</v>
      </c>
      <c r="AC172" s="3">
        <v>3447262</v>
      </c>
      <c r="AD172" s="3">
        <v>1383595082</v>
      </c>
      <c r="AE172" s="3">
        <v>1036</v>
      </c>
      <c r="AF172" s="3" t="s">
        <v>15</v>
      </c>
      <c r="AG172" s="3" t="s">
        <v>16</v>
      </c>
      <c r="AH172" s="3" t="s">
        <v>17</v>
      </c>
      <c r="AI172" s="3" t="s">
        <v>18</v>
      </c>
      <c r="AJ172" s="3" t="s">
        <v>19</v>
      </c>
      <c r="AK172" s="3" t="s">
        <v>20</v>
      </c>
      <c r="AL172" s="3" t="s">
        <v>21</v>
      </c>
      <c r="AM172" s="3" t="s">
        <v>22</v>
      </c>
    </row>
    <row r="173" spans="1:39" x14ac:dyDescent="0.25">
      <c r="A173" s="2">
        <v>41582.865659722222</v>
      </c>
      <c r="B173" s="3">
        <v>1034</v>
      </c>
      <c r="C173" s="3">
        <v>1472</v>
      </c>
      <c r="D173" s="3">
        <v>1485</v>
      </c>
      <c r="E173" s="3">
        <v>1486</v>
      </c>
      <c r="F173" s="3">
        <v>1486</v>
      </c>
      <c r="G173" s="3">
        <v>1524</v>
      </c>
      <c r="H173" s="3">
        <v>33819</v>
      </c>
      <c r="I173" s="3">
        <v>33819</v>
      </c>
      <c r="J173" s="3">
        <v>33857</v>
      </c>
      <c r="K173" s="3">
        <v>33864</v>
      </c>
      <c r="L173" s="3">
        <v>33872</v>
      </c>
      <c r="M173" s="3">
        <v>388</v>
      </c>
      <c r="N173" s="3">
        <v>390</v>
      </c>
      <c r="O173" s="3">
        <v>390</v>
      </c>
      <c r="P173" s="3">
        <v>390</v>
      </c>
      <c r="Q173" s="3">
        <v>390.21956087824299</v>
      </c>
      <c r="R173" s="3">
        <v>587</v>
      </c>
      <c r="S173" s="3">
        <v>588</v>
      </c>
      <c r="T173" s="3">
        <v>590</v>
      </c>
      <c r="U173" s="3">
        <v>595</v>
      </c>
      <c r="V173" s="3">
        <v>596</v>
      </c>
      <c r="W173" s="3">
        <v>413.17365269460998</v>
      </c>
      <c r="X173" s="3">
        <v>414.58541458541401</v>
      </c>
      <c r="Y173" s="3">
        <v>415</v>
      </c>
      <c r="Z173" s="3">
        <v>415.58441558441501</v>
      </c>
      <c r="AA173" s="3">
        <v>416</v>
      </c>
      <c r="AB173" s="3" t="s">
        <v>193</v>
      </c>
      <c r="AC173" s="3">
        <v>3447793</v>
      </c>
      <c r="AD173" s="3">
        <v>1383597993</v>
      </c>
      <c r="AE173" s="3">
        <v>1034</v>
      </c>
      <c r="AF173" s="3" t="s">
        <v>15</v>
      </c>
      <c r="AG173" s="3" t="s">
        <v>16</v>
      </c>
      <c r="AH173" s="3" t="s">
        <v>17</v>
      </c>
      <c r="AI173" s="3" t="s">
        <v>18</v>
      </c>
      <c r="AJ173" s="3" t="s">
        <v>19</v>
      </c>
      <c r="AK173" s="3" t="s">
        <v>20</v>
      </c>
      <c r="AL173" s="3" t="s">
        <v>21</v>
      </c>
      <c r="AM173" s="3" t="s">
        <v>22</v>
      </c>
    </row>
    <row r="174" spans="1:39" x14ac:dyDescent="0.25">
      <c r="A174" s="2">
        <v>41582.883553240739</v>
      </c>
      <c r="B174" s="3">
        <v>1039.5</v>
      </c>
      <c r="C174" s="3">
        <v>1489</v>
      </c>
      <c r="D174" s="3">
        <v>1490</v>
      </c>
      <c r="E174" s="3">
        <v>1492</v>
      </c>
      <c r="F174" s="3">
        <v>1492</v>
      </c>
      <c r="G174" s="3">
        <v>1498</v>
      </c>
      <c r="H174" s="3">
        <v>33530</v>
      </c>
      <c r="I174" s="3">
        <v>33578</v>
      </c>
      <c r="J174" s="3">
        <v>33732</v>
      </c>
      <c r="K174" s="3">
        <v>33842</v>
      </c>
      <c r="L174" s="3">
        <v>33866</v>
      </c>
      <c r="M174" s="3">
        <v>381.61838161838102</v>
      </c>
      <c r="N174" s="3">
        <v>382</v>
      </c>
      <c r="O174" s="3">
        <v>384</v>
      </c>
      <c r="P174" s="3">
        <v>384.23153692614699</v>
      </c>
      <c r="Q174" s="3">
        <v>385</v>
      </c>
      <c r="R174" s="3">
        <v>586.41358641358602</v>
      </c>
      <c r="S174" s="3">
        <v>589</v>
      </c>
      <c r="T174" s="3">
        <v>589.41058941058895</v>
      </c>
      <c r="U174" s="3">
        <v>590</v>
      </c>
      <c r="V174" s="3">
        <v>590</v>
      </c>
      <c r="W174" s="3">
        <v>411</v>
      </c>
      <c r="X174" s="3">
        <v>411.58841158841102</v>
      </c>
      <c r="Y174" s="3">
        <v>413</v>
      </c>
      <c r="Z174" s="3">
        <v>413.17365269460998</v>
      </c>
      <c r="AA174" s="3">
        <v>413.58641358641302</v>
      </c>
      <c r="AB174" s="3" t="s">
        <v>194</v>
      </c>
      <c r="AC174" s="3">
        <v>3448068</v>
      </c>
      <c r="AD174" s="3">
        <v>1383599539</v>
      </c>
      <c r="AE174" s="3">
        <v>1039.5</v>
      </c>
      <c r="AF174" s="3" t="s">
        <v>15</v>
      </c>
      <c r="AG174" s="3" t="s">
        <v>16</v>
      </c>
      <c r="AH174" s="3" t="s">
        <v>17</v>
      </c>
      <c r="AI174" s="3" t="s">
        <v>18</v>
      </c>
      <c r="AJ174" s="3" t="s">
        <v>19</v>
      </c>
      <c r="AK174" s="3" t="s">
        <v>20</v>
      </c>
      <c r="AL174" s="3" t="s">
        <v>21</v>
      </c>
      <c r="AM174" s="3" t="s">
        <v>22</v>
      </c>
    </row>
    <row r="175" spans="1:39" x14ac:dyDescent="0.25">
      <c r="A175" s="2">
        <v>41582.88989583333</v>
      </c>
      <c r="B175" s="3">
        <v>1001.7007992</v>
      </c>
      <c r="C175" s="3">
        <v>1405</v>
      </c>
      <c r="D175" s="3">
        <v>1413</v>
      </c>
      <c r="E175" s="3">
        <v>1413</v>
      </c>
      <c r="F175" s="3">
        <v>1414</v>
      </c>
      <c r="G175" s="3">
        <v>1421</v>
      </c>
      <c r="H175" s="3">
        <v>33775</v>
      </c>
      <c r="I175" s="3">
        <v>33817</v>
      </c>
      <c r="J175" s="3">
        <v>33821</v>
      </c>
      <c r="K175" s="3">
        <v>35352</v>
      </c>
      <c r="L175" s="3">
        <v>35684</v>
      </c>
      <c r="M175" s="3">
        <v>383</v>
      </c>
      <c r="N175" s="3">
        <v>385</v>
      </c>
      <c r="O175" s="3">
        <v>385.61438561438501</v>
      </c>
      <c r="P175" s="3">
        <v>385.61438561438501</v>
      </c>
      <c r="Q175" s="3">
        <v>386</v>
      </c>
      <c r="R175" s="3">
        <v>582</v>
      </c>
      <c r="S175" s="3">
        <v>586.41358641358602</v>
      </c>
      <c r="T175" s="3">
        <v>589</v>
      </c>
      <c r="U175" s="3">
        <v>595.40459540459506</v>
      </c>
      <c r="V175" s="3">
        <v>598.40159840159799</v>
      </c>
      <c r="W175" s="3">
        <v>413.58641358641302</v>
      </c>
      <c r="X175" s="3">
        <v>414</v>
      </c>
      <c r="Y175" s="3">
        <v>414</v>
      </c>
      <c r="Z175" s="3">
        <v>414.58541458541401</v>
      </c>
      <c r="AA175" s="3">
        <v>414.58541458541401</v>
      </c>
      <c r="AB175" s="3" t="s">
        <v>195</v>
      </c>
      <c r="AC175" s="3">
        <v>3448186</v>
      </c>
      <c r="AD175" s="3">
        <v>1383600087</v>
      </c>
      <c r="AE175" s="3">
        <v>1001.7007992</v>
      </c>
      <c r="AF175" s="3" t="s">
        <v>15</v>
      </c>
      <c r="AG175" s="3" t="s">
        <v>16</v>
      </c>
      <c r="AH175" s="3" t="s">
        <v>17</v>
      </c>
      <c r="AI175" s="3" t="s">
        <v>18</v>
      </c>
      <c r="AJ175" s="3" t="s">
        <v>19</v>
      </c>
      <c r="AK175" s="3" t="s">
        <v>20</v>
      </c>
      <c r="AL175" s="3" t="s">
        <v>21</v>
      </c>
      <c r="AM175" s="3" t="s">
        <v>22</v>
      </c>
    </row>
    <row r="176" spans="1:39" x14ac:dyDescent="0.25">
      <c r="A176" s="2">
        <v>41582.914664351854</v>
      </c>
      <c r="B176" s="3">
        <v>1001.2007992</v>
      </c>
      <c r="C176" s="3">
        <v>1404</v>
      </c>
      <c r="D176" s="3">
        <v>1407</v>
      </c>
      <c r="E176" s="3">
        <v>1416</v>
      </c>
      <c r="F176" s="3">
        <v>1422</v>
      </c>
      <c r="G176" s="3">
        <v>1425</v>
      </c>
      <c r="H176" s="3">
        <v>33932</v>
      </c>
      <c r="I176" s="3">
        <v>34042</v>
      </c>
      <c r="J176" s="3">
        <v>36984</v>
      </c>
      <c r="K176" s="3">
        <v>37122</v>
      </c>
      <c r="L176" s="3">
        <v>37176</v>
      </c>
      <c r="M176" s="3">
        <v>384.61538461538402</v>
      </c>
      <c r="N176" s="3">
        <v>386.22754491017901</v>
      </c>
      <c r="O176" s="3">
        <v>389.61038961038901</v>
      </c>
      <c r="P176" s="3">
        <v>390</v>
      </c>
      <c r="Q176" s="3">
        <v>390</v>
      </c>
      <c r="R176" s="3">
        <v>591</v>
      </c>
      <c r="S176" s="3">
        <v>592.40759240759201</v>
      </c>
      <c r="T176" s="3">
        <v>593</v>
      </c>
      <c r="U176" s="3">
        <v>594.405594405594</v>
      </c>
      <c r="V176" s="3">
        <v>598.40159840159799</v>
      </c>
      <c r="W176" s="3">
        <v>408.59140859140803</v>
      </c>
      <c r="X176" s="3">
        <v>408.59140859140803</v>
      </c>
      <c r="Y176" s="3">
        <v>409</v>
      </c>
      <c r="Z176" s="3">
        <v>411.58841158841102</v>
      </c>
      <c r="AA176" s="3">
        <v>414.58541458541401</v>
      </c>
      <c r="AB176" s="3" t="s">
        <v>196</v>
      </c>
      <c r="AC176" s="3">
        <v>3448699</v>
      </c>
      <c r="AD176" s="3">
        <v>1383602227</v>
      </c>
      <c r="AE176" s="3">
        <v>1001.2007992</v>
      </c>
      <c r="AF176" s="3" t="s">
        <v>15</v>
      </c>
      <c r="AG176" s="3" t="s">
        <v>16</v>
      </c>
      <c r="AH176" s="3" t="s">
        <v>17</v>
      </c>
      <c r="AI176" s="3" t="s">
        <v>18</v>
      </c>
      <c r="AJ176" s="3" t="s">
        <v>19</v>
      </c>
      <c r="AK176" s="3" t="s">
        <v>20</v>
      </c>
      <c r="AL176" s="3" t="s">
        <v>21</v>
      </c>
      <c r="AM176" s="3" t="s">
        <v>22</v>
      </c>
    </row>
    <row r="177" spans="1:39" x14ac:dyDescent="0.25">
      <c r="A177" s="2">
        <v>41582.935844907406</v>
      </c>
      <c r="B177" s="3">
        <v>1072.5</v>
      </c>
      <c r="C177" s="3">
        <v>1547</v>
      </c>
      <c r="D177" s="3">
        <v>1552</v>
      </c>
      <c r="E177" s="3">
        <v>1553</v>
      </c>
      <c r="F177" s="3">
        <v>1553</v>
      </c>
      <c r="G177" s="3">
        <v>1555</v>
      </c>
      <c r="H177" s="3">
        <v>33637</v>
      </c>
      <c r="I177" s="3">
        <v>33684</v>
      </c>
      <c r="J177" s="3">
        <v>33726</v>
      </c>
      <c r="K177" s="3">
        <v>33759</v>
      </c>
      <c r="L177" s="3">
        <v>33811</v>
      </c>
      <c r="M177" s="3">
        <v>383</v>
      </c>
      <c r="N177" s="3">
        <v>386.22754491017901</v>
      </c>
      <c r="O177" s="3">
        <v>386.61338661338601</v>
      </c>
      <c r="P177" s="3">
        <v>387.61238761238701</v>
      </c>
      <c r="Q177" s="3">
        <v>388</v>
      </c>
      <c r="R177" s="3">
        <v>593</v>
      </c>
      <c r="S177" s="3">
        <v>594</v>
      </c>
      <c r="T177" s="3">
        <v>595</v>
      </c>
      <c r="U177" s="3">
        <v>597</v>
      </c>
      <c r="V177" s="3">
        <v>598</v>
      </c>
      <c r="W177" s="3">
        <v>413.58641358641302</v>
      </c>
      <c r="X177" s="3">
        <v>413.58641358641302</v>
      </c>
      <c r="Y177" s="3">
        <v>414</v>
      </c>
      <c r="Z177" s="3">
        <v>416.58341658341601</v>
      </c>
      <c r="AA177" s="3">
        <v>417.58241758241701</v>
      </c>
      <c r="AB177" s="3" t="s">
        <v>197</v>
      </c>
      <c r="AC177" s="3">
        <v>3449193</v>
      </c>
      <c r="AD177" s="3">
        <v>1383604057</v>
      </c>
      <c r="AE177" s="3">
        <v>1072.5</v>
      </c>
      <c r="AF177" s="3" t="s">
        <v>15</v>
      </c>
      <c r="AG177" s="3" t="s">
        <v>16</v>
      </c>
      <c r="AH177" s="3" t="s">
        <v>17</v>
      </c>
      <c r="AI177" s="3" t="s">
        <v>18</v>
      </c>
      <c r="AJ177" s="3" t="s">
        <v>19</v>
      </c>
      <c r="AK177" s="3" t="s">
        <v>20</v>
      </c>
      <c r="AL177" s="3" t="s">
        <v>21</v>
      </c>
      <c r="AM177" s="3" t="s">
        <v>22</v>
      </c>
    </row>
    <row r="178" spans="1:39" x14ac:dyDescent="0.25">
      <c r="A178" s="2">
        <v>41582.959351851852</v>
      </c>
      <c r="B178" s="3">
        <v>1032</v>
      </c>
      <c r="C178" s="3">
        <v>1472</v>
      </c>
      <c r="D178" s="3">
        <v>1478</v>
      </c>
      <c r="E178" s="3">
        <v>1485</v>
      </c>
      <c r="F178" s="3">
        <v>1485</v>
      </c>
      <c r="G178" s="3">
        <v>1521</v>
      </c>
      <c r="H178" s="3">
        <v>33471</v>
      </c>
      <c r="I178" s="3">
        <v>33629</v>
      </c>
      <c r="J178" s="3">
        <v>33649</v>
      </c>
      <c r="K178" s="3">
        <v>33773</v>
      </c>
      <c r="L178" s="3">
        <v>33819</v>
      </c>
      <c r="M178" s="3">
        <v>369.26147704590801</v>
      </c>
      <c r="N178" s="3">
        <v>370</v>
      </c>
      <c r="O178" s="3">
        <v>384.61538461538402</v>
      </c>
      <c r="P178" s="3">
        <v>385.22954091816302</v>
      </c>
      <c r="Q178" s="3">
        <v>385.61438561438501</v>
      </c>
      <c r="R178" s="3">
        <v>586</v>
      </c>
      <c r="S178" s="3">
        <v>586</v>
      </c>
      <c r="T178" s="3">
        <v>586.41358641358602</v>
      </c>
      <c r="U178" s="3">
        <v>591</v>
      </c>
      <c r="V178" s="3">
        <v>592</v>
      </c>
      <c r="W178" s="3">
        <v>412.58741258741202</v>
      </c>
      <c r="X178" s="3">
        <v>415.58441558441501</v>
      </c>
      <c r="Y178" s="3">
        <v>417.58241758241701</v>
      </c>
      <c r="Z178" s="3">
        <v>419.580419580419</v>
      </c>
      <c r="AA178" s="3">
        <v>421</v>
      </c>
      <c r="AB178" s="3" t="s">
        <v>198</v>
      </c>
      <c r="AC178" s="3">
        <v>3449861</v>
      </c>
      <c r="AD178" s="3">
        <v>1383606088</v>
      </c>
      <c r="AE178" s="3">
        <v>1032</v>
      </c>
      <c r="AF178" s="3" t="s">
        <v>15</v>
      </c>
      <c r="AG178" s="3" t="s">
        <v>16</v>
      </c>
      <c r="AH178" s="3" t="s">
        <v>17</v>
      </c>
      <c r="AI178" s="3" t="s">
        <v>18</v>
      </c>
      <c r="AJ178" s="3" t="s">
        <v>19</v>
      </c>
      <c r="AK178" s="3" t="s">
        <v>20</v>
      </c>
      <c r="AL178" s="3" t="s">
        <v>21</v>
      </c>
      <c r="AM178" s="3" t="s">
        <v>22</v>
      </c>
    </row>
    <row r="179" spans="1:39" x14ac:dyDescent="0.25">
      <c r="A179" s="2">
        <v>41582.9766087963</v>
      </c>
      <c r="B179" s="3">
        <v>1027.5</v>
      </c>
      <c r="C179" s="3">
        <v>1472</v>
      </c>
      <c r="D179" s="3">
        <v>1511</v>
      </c>
      <c r="E179" s="3">
        <v>1515</v>
      </c>
      <c r="F179" s="3">
        <v>1515</v>
      </c>
      <c r="G179" s="3">
        <v>1517</v>
      </c>
      <c r="H179" s="3">
        <v>35231</v>
      </c>
      <c r="I179" s="3">
        <v>35411</v>
      </c>
      <c r="J179" s="3">
        <v>35854</v>
      </c>
      <c r="K179" s="3">
        <v>35953</v>
      </c>
      <c r="L179" s="3">
        <v>36104</v>
      </c>
      <c r="M179" s="3">
        <v>366.26746506986001</v>
      </c>
      <c r="N179" s="3">
        <v>372.62737262737198</v>
      </c>
      <c r="O179" s="3">
        <v>374.62537462537398</v>
      </c>
      <c r="P179" s="3">
        <v>375</v>
      </c>
      <c r="Q179" s="3">
        <v>378.24351297405099</v>
      </c>
      <c r="R179" s="3">
        <v>573.42657342657299</v>
      </c>
      <c r="S179" s="3">
        <v>577.42257742257698</v>
      </c>
      <c r="T179" s="3">
        <v>579</v>
      </c>
      <c r="U179" s="3">
        <v>579.42057942057897</v>
      </c>
      <c r="V179" s="3">
        <v>583</v>
      </c>
      <c r="W179" s="3">
        <v>413.58641358641302</v>
      </c>
      <c r="X179" s="3">
        <v>414.58541458541401</v>
      </c>
      <c r="Y179" s="3">
        <v>415</v>
      </c>
      <c r="Z179" s="3">
        <v>415.58441558441501</v>
      </c>
      <c r="AA179" s="3">
        <v>416</v>
      </c>
      <c r="AB179" s="3" t="s">
        <v>199</v>
      </c>
      <c r="AC179" s="3">
        <v>3450331</v>
      </c>
      <c r="AD179" s="3">
        <v>1383607579</v>
      </c>
      <c r="AE179" s="3">
        <v>1027.5</v>
      </c>
      <c r="AF179" s="3" t="s">
        <v>15</v>
      </c>
      <c r="AG179" s="3" t="s">
        <v>16</v>
      </c>
      <c r="AH179" s="3" t="s">
        <v>17</v>
      </c>
      <c r="AI179" s="3" t="s">
        <v>18</v>
      </c>
      <c r="AJ179" s="3" t="s">
        <v>19</v>
      </c>
      <c r="AK179" s="3" t="s">
        <v>20</v>
      </c>
      <c r="AL179" s="3" t="s">
        <v>21</v>
      </c>
      <c r="AM179" s="3" t="s">
        <v>22</v>
      </c>
    </row>
    <row r="180" spans="1:39" x14ac:dyDescent="0.25">
      <c r="A180" s="2">
        <v>41583.002303240741</v>
      </c>
      <c r="B180" s="3">
        <v>1040.5</v>
      </c>
      <c r="C180" s="3">
        <v>1493</v>
      </c>
      <c r="D180" s="3">
        <v>1495</v>
      </c>
      <c r="E180" s="3">
        <v>1505</v>
      </c>
      <c r="F180" s="3">
        <v>1505</v>
      </c>
      <c r="G180" s="3">
        <v>1507</v>
      </c>
      <c r="H180" s="3">
        <v>33312</v>
      </c>
      <c r="I180" s="3">
        <v>33317</v>
      </c>
      <c r="J180" s="3">
        <v>33484</v>
      </c>
      <c r="K180" s="3">
        <v>33548</v>
      </c>
      <c r="L180" s="3">
        <v>33591</v>
      </c>
      <c r="M180" s="3">
        <v>386</v>
      </c>
      <c r="N180" s="3">
        <v>386.61338661338601</v>
      </c>
      <c r="O180" s="3">
        <v>387</v>
      </c>
      <c r="P180" s="3">
        <v>387.22554890219499</v>
      </c>
      <c r="Q180" s="3">
        <v>389.22155688622701</v>
      </c>
      <c r="R180" s="3">
        <v>586</v>
      </c>
      <c r="S180" s="3">
        <v>587</v>
      </c>
      <c r="T180" s="3">
        <v>587</v>
      </c>
      <c r="U180" s="3">
        <v>587.41258741258696</v>
      </c>
      <c r="V180" s="3">
        <v>588</v>
      </c>
      <c r="W180" s="3">
        <v>394.605394605394</v>
      </c>
      <c r="X180" s="3">
        <v>398.60139860139799</v>
      </c>
      <c r="Y180" s="3">
        <v>399.20159680638699</v>
      </c>
      <c r="Z180" s="3">
        <v>399.60039960039899</v>
      </c>
      <c r="AA180" s="3">
        <v>400</v>
      </c>
      <c r="AB180" s="3" t="s">
        <v>200</v>
      </c>
      <c r="AC180" s="3">
        <v>3451046</v>
      </c>
      <c r="AD180" s="3">
        <v>1383609799</v>
      </c>
      <c r="AE180" s="3">
        <v>1040.5</v>
      </c>
      <c r="AF180" s="3" t="s">
        <v>15</v>
      </c>
      <c r="AG180" s="3" t="s">
        <v>16</v>
      </c>
      <c r="AH180" s="3" t="s">
        <v>17</v>
      </c>
      <c r="AI180" s="3" t="s">
        <v>18</v>
      </c>
      <c r="AJ180" s="3" t="s">
        <v>19</v>
      </c>
      <c r="AK180" s="3" t="s">
        <v>20</v>
      </c>
      <c r="AL180" s="3" t="s">
        <v>21</v>
      </c>
      <c r="AM180" s="3" t="s">
        <v>22</v>
      </c>
    </row>
    <row r="181" spans="1:39" x14ac:dyDescent="0.25">
      <c r="A181" s="2">
        <v>41583.036585648151</v>
      </c>
      <c r="B181" s="3">
        <v>1042.71278721</v>
      </c>
      <c r="C181" s="3">
        <v>1511</v>
      </c>
      <c r="D181" s="3">
        <v>1512</v>
      </c>
      <c r="E181" s="3">
        <v>1527</v>
      </c>
      <c r="F181" s="3">
        <v>1528</v>
      </c>
      <c r="G181" s="3">
        <v>1530</v>
      </c>
      <c r="H181" s="3">
        <v>34305</v>
      </c>
      <c r="I181" s="3">
        <v>34513</v>
      </c>
      <c r="J181" s="3">
        <v>34961</v>
      </c>
      <c r="K181" s="3">
        <v>35001</v>
      </c>
      <c r="L181" s="3">
        <v>35242</v>
      </c>
      <c r="M181" s="3">
        <v>381</v>
      </c>
      <c r="N181" s="3">
        <v>381</v>
      </c>
      <c r="O181" s="3">
        <v>382</v>
      </c>
      <c r="P181" s="3">
        <v>382.61738261738202</v>
      </c>
      <c r="Q181" s="3">
        <v>386.61338661338601</v>
      </c>
      <c r="R181" s="3">
        <v>573</v>
      </c>
      <c r="S181" s="3">
        <v>573</v>
      </c>
      <c r="T181" s="3">
        <v>573</v>
      </c>
      <c r="U181" s="3">
        <v>573.42657342657299</v>
      </c>
      <c r="V181" s="3">
        <v>574.42557442557404</v>
      </c>
      <c r="W181" s="3">
        <v>399.60039960039899</v>
      </c>
      <c r="X181" s="3">
        <v>401.59840159840098</v>
      </c>
      <c r="Y181" s="3">
        <v>402</v>
      </c>
      <c r="Z181" s="3">
        <v>402</v>
      </c>
      <c r="AA181" s="3">
        <v>402.59740259740198</v>
      </c>
      <c r="AB181" s="3" t="s">
        <v>201</v>
      </c>
      <c r="AC181" s="3">
        <v>3451514</v>
      </c>
      <c r="AD181" s="3">
        <v>1383612761</v>
      </c>
      <c r="AE181" s="3">
        <v>1042.71278721</v>
      </c>
      <c r="AF181" s="3" t="s">
        <v>15</v>
      </c>
      <c r="AG181" s="3" t="s">
        <v>16</v>
      </c>
      <c r="AH181" s="3" t="s">
        <v>17</v>
      </c>
      <c r="AI181" s="3" t="s">
        <v>18</v>
      </c>
      <c r="AJ181" s="3" t="s">
        <v>19</v>
      </c>
      <c r="AK181" s="3" t="s">
        <v>20</v>
      </c>
      <c r="AL181" s="3" t="s">
        <v>21</v>
      </c>
      <c r="AM181" s="3" t="s">
        <v>22</v>
      </c>
    </row>
    <row r="182" spans="1:39" x14ac:dyDescent="0.25">
      <c r="A182" s="2">
        <v>41583.057986111111</v>
      </c>
      <c r="B182" s="3">
        <v>1024.5</v>
      </c>
      <c r="C182" s="3">
        <v>1469</v>
      </c>
      <c r="D182" s="3">
        <v>1496</v>
      </c>
      <c r="E182" s="3">
        <v>1497</v>
      </c>
      <c r="F182" s="3">
        <v>1499</v>
      </c>
      <c r="G182" s="3">
        <v>1500</v>
      </c>
      <c r="H182" s="3">
        <v>35099</v>
      </c>
      <c r="I182" s="3">
        <v>35394</v>
      </c>
      <c r="J182" s="3">
        <v>35606</v>
      </c>
      <c r="K182" s="3">
        <v>35971</v>
      </c>
      <c r="L182" s="3">
        <v>36971</v>
      </c>
      <c r="M182" s="3">
        <v>361.638361638361</v>
      </c>
      <c r="N182" s="3">
        <v>361.638361638361</v>
      </c>
      <c r="O182" s="3">
        <v>361.638361638361</v>
      </c>
      <c r="P182" s="3">
        <v>361.638361638361</v>
      </c>
      <c r="Q182" s="3">
        <v>362</v>
      </c>
      <c r="R182" s="3">
        <v>562</v>
      </c>
      <c r="S182" s="3">
        <v>578.42157842157803</v>
      </c>
      <c r="T182" s="3">
        <v>578.42157842157803</v>
      </c>
      <c r="U182" s="3">
        <v>579</v>
      </c>
      <c r="V182" s="3">
        <v>580</v>
      </c>
      <c r="W182" s="3">
        <v>415</v>
      </c>
      <c r="X182" s="3">
        <v>416.58341658341601</v>
      </c>
      <c r="Y182" s="3">
        <v>417</v>
      </c>
      <c r="Z182" s="3">
        <v>417</v>
      </c>
      <c r="AA182" s="3">
        <v>418.58141858141801</v>
      </c>
      <c r="AB182" s="3" t="s">
        <v>202</v>
      </c>
      <c r="AC182" s="3">
        <v>3451858</v>
      </c>
      <c r="AD182" s="3">
        <v>1383614610</v>
      </c>
      <c r="AE182" s="3">
        <v>1024.5</v>
      </c>
      <c r="AF182" s="3" t="s">
        <v>15</v>
      </c>
      <c r="AG182" s="3" t="s">
        <v>16</v>
      </c>
      <c r="AH182" s="3" t="s">
        <v>17</v>
      </c>
      <c r="AI182" s="3" t="s">
        <v>18</v>
      </c>
      <c r="AJ182" s="3" t="s">
        <v>19</v>
      </c>
      <c r="AK182" s="3" t="s">
        <v>20</v>
      </c>
      <c r="AL182" s="3" t="s">
        <v>21</v>
      </c>
      <c r="AM182" s="3" t="s">
        <v>22</v>
      </c>
    </row>
    <row r="183" spans="1:39" x14ac:dyDescent="0.25">
      <c r="A183" s="2">
        <v>41583.069432870368</v>
      </c>
      <c r="B183" s="3">
        <v>1052.2042957000001</v>
      </c>
      <c r="C183" s="3">
        <v>1513</v>
      </c>
      <c r="D183" s="3">
        <v>1514</v>
      </c>
      <c r="E183" s="3">
        <v>1515</v>
      </c>
      <c r="F183" s="3">
        <v>1516</v>
      </c>
      <c r="G183" s="3">
        <v>1516</v>
      </c>
      <c r="H183" s="3">
        <v>34076</v>
      </c>
      <c r="I183" s="3">
        <v>34306</v>
      </c>
      <c r="J183" s="3">
        <v>34468</v>
      </c>
      <c r="K183" s="3">
        <v>34884</v>
      </c>
      <c r="L183" s="3">
        <v>35448</v>
      </c>
      <c r="M183" s="3">
        <v>378.24351297405099</v>
      </c>
      <c r="N183" s="3">
        <v>378.62137862137803</v>
      </c>
      <c r="O183" s="3">
        <v>378.62137862137803</v>
      </c>
      <c r="P183" s="3">
        <v>378.62137862137803</v>
      </c>
      <c r="Q183" s="3">
        <v>381</v>
      </c>
      <c r="R183" s="3">
        <v>578</v>
      </c>
      <c r="S183" s="3">
        <v>579</v>
      </c>
      <c r="T183" s="3">
        <v>584</v>
      </c>
      <c r="U183" s="3">
        <v>585.41458541458496</v>
      </c>
      <c r="V183" s="3">
        <v>591.40859140859095</v>
      </c>
      <c r="W183" s="3">
        <v>413.58641358641302</v>
      </c>
      <c r="X183" s="3">
        <v>415.58441558441501</v>
      </c>
      <c r="Y183" s="3">
        <v>416</v>
      </c>
      <c r="Z183" s="3">
        <v>416.58341658341601</v>
      </c>
      <c r="AA183" s="3">
        <v>417.58241758241701</v>
      </c>
      <c r="AB183" s="3" t="s">
        <v>203</v>
      </c>
      <c r="AC183" s="3">
        <v>3452106</v>
      </c>
      <c r="AD183" s="3">
        <v>1383615599</v>
      </c>
      <c r="AE183" s="3">
        <v>1052.2042957000001</v>
      </c>
      <c r="AF183" s="3" t="s">
        <v>15</v>
      </c>
      <c r="AG183" s="3" t="s">
        <v>16</v>
      </c>
      <c r="AH183" s="3" t="s">
        <v>17</v>
      </c>
      <c r="AI183" s="3" t="s">
        <v>18</v>
      </c>
      <c r="AJ183" s="3" t="s">
        <v>19</v>
      </c>
      <c r="AK183" s="3" t="s">
        <v>20</v>
      </c>
      <c r="AL183" s="3" t="s">
        <v>21</v>
      </c>
      <c r="AM183" s="3" t="s">
        <v>22</v>
      </c>
    </row>
    <row r="184" spans="1:39" x14ac:dyDescent="0.25">
      <c r="A184" s="2">
        <v>41583.081782407404</v>
      </c>
      <c r="B184" s="3">
        <v>1053</v>
      </c>
      <c r="C184" s="3">
        <v>1524</v>
      </c>
      <c r="D184" s="3">
        <v>1534</v>
      </c>
      <c r="E184" s="3">
        <v>1534</v>
      </c>
      <c r="F184" s="3">
        <v>1536</v>
      </c>
      <c r="G184" s="3">
        <v>1538</v>
      </c>
      <c r="H184" s="3">
        <v>33587</v>
      </c>
      <c r="I184" s="3">
        <v>33635</v>
      </c>
      <c r="J184" s="3">
        <v>33711</v>
      </c>
      <c r="K184" s="3">
        <v>33796</v>
      </c>
      <c r="L184" s="3">
        <v>33835</v>
      </c>
      <c r="M184" s="3">
        <v>359</v>
      </c>
      <c r="N184" s="3">
        <v>361</v>
      </c>
      <c r="O184" s="3">
        <v>362</v>
      </c>
      <c r="P184" s="3">
        <v>362</v>
      </c>
      <c r="Q184" s="3">
        <v>362.27544910179603</v>
      </c>
      <c r="R184" s="3">
        <v>581</v>
      </c>
      <c r="S184" s="3">
        <v>582</v>
      </c>
      <c r="T184" s="3">
        <v>582</v>
      </c>
      <c r="U184" s="3">
        <v>582</v>
      </c>
      <c r="V184" s="3">
        <v>582</v>
      </c>
      <c r="W184" s="3">
        <v>414.58541458541401</v>
      </c>
      <c r="X184" s="3">
        <v>416.58341658341601</v>
      </c>
      <c r="Y184" s="3">
        <v>417.16566866267402</v>
      </c>
      <c r="Z184" s="3">
        <v>419</v>
      </c>
      <c r="AA184" s="3">
        <v>419.16167664670598</v>
      </c>
      <c r="AB184" s="3" t="s">
        <v>204</v>
      </c>
      <c r="AC184" s="3">
        <v>3452352</v>
      </c>
      <c r="AD184" s="3">
        <v>1383616666</v>
      </c>
      <c r="AE184" s="3">
        <v>1053</v>
      </c>
      <c r="AF184" s="3" t="s">
        <v>15</v>
      </c>
      <c r="AG184" s="3" t="s">
        <v>16</v>
      </c>
      <c r="AH184" s="3" t="s">
        <v>17</v>
      </c>
      <c r="AI184" s="3" t="s">
        <v>18</v>
      </c>
      <c r="AJ184" s="3" t="s">
        <v>19</v>
      </c>
      <c r="AK184" s="3" t="s">
        <v>20</v>
      </c>
      <c r="AL184" s="3" t="s">
        <v>21</v>
      </c>
      <c r="AM184" s="3" t="s">
        <v>22</v>
      </c>
    </row>
    <row r="185" spans="1:39" x14ac:dyDescent="0.25">
      <c r="A185" s="2">
        <v>41583.092835648145</v>
      </c>
      <c r="B185" s="3">
        <v>1026.5</v>
      </c>
      <c r="C185" s="3">
        <v>1470</v>
      </c>
      <c r="D185" s="3">
        <v>1531</v>
      </c>
      <c r="E185" s="3">
        <v>1533</v>
      </c>
      <c r="F185" s="3">
        <v>1542</v>
      </c>
      <c r="G185" s="3">
        <v>1545</v>
      </c>
      <c r="H185" s="3">
        <v>34980</v>
      </c>
      <c r="I185" s="3">
        <v>35120</v>
      </c>
      <c r="J185" s="3">
        <v>35855</v>
      </c>
      <c r="K185" s="3">
        <v>35855</v>
      </c>
      <c r="L185" s="3">
        <v>37147</v>
      </c>
      <c r="M185" s="3">
        <v>381</v>
      </c>
      <c r="N185" s="3">
        <v>381.61838161838102</v>
      </c>
      <c r="O185" s="3">
        <v>381.61838161838102</v>
      </c>
      <c r="P185" s="3">
        <v>383.23353293413101</v>
      </c>
      <c r="Q185" s="3">
        <v>383.61638361638302</v>
      </c>
      <c r="R185" s="3">
        <v>572.42757242757204</v>
      </c>
      <c r="S185" s="3">
        <v>577</v>
      </c>
      <c r="T185" s="3">
        <v>577.42257742257698</v>
      </c>
      <c r="U185" s="3">
        <v>579</v>
      </c>
      <c r="V185" s="3">
        <v>583</v>
      </c>
      <c r="W185" s="3">
        <v>412</v>
      </c>
      <c r="X185" s="3">
        <v>415</v>
      </c>
      <c r="Y185" s="3">
        <v>416</v>
      </c>
      <c r="Z185" s="3">
        <v>417</v>
      </c>
      <c r="AA185" s="3">
        <v>417.16566866267402</v>
      </c>
      <c r="AB185" s="3" t="s">
        <v>205</v>
      </c>
      <c r="AC185" s="3">
        <v>3452544</v>
      </c>
      <c r="AD185" s="3">
        <v>1383617621</v>
      </c>
      <c r="AE185" s="3">
        <v>1026.5</v>
      </c>
      <c r="AF185" s="3" t="s">
        <v>15</v>
      </c>
      <c r="AG185" s="3" t="s">
        <v>16</v>
      </c>
      <c r="AH185" s="3" t="s">
        <v>17</v>
      </c>
      <c r="AI185" s="3" t="s">
        <v>18</v>
      </c>
      <c r="AJ185" s="3" t="s">
        <v>19</v>
      </c>
      <c r="AK185" s="3" t="s">
        <v>20</v>
      </c>
      <c r="AL185" s="3" t="s">
        <v>21</v>
      </c>
      <c r="AM185" s="3" t="s">
        <v>22</v>
      </c>
    </row>
    <row r="186" spans="1:39" x14ac:dyDescent="0.25">
      <c r="A186" s="2">
        <v>41583.103888888887</v>
      </c>
      <c r="B186" s="3">
        <v>1063</v>
      </c>
      <c r="C186" s="3">
        <v>1532</v>
      </c>
      <c r="D186" s="3">
        <v>1536</v>
      </c>
      <c r="E186" s="3">
        <v>1540</v>
      </c>
      <c r="F186" s="3">
        <v>1543</v>
      </c>
      <c r="G186" s="3">
        <v>1545</v>
      </c>
      <c r="H186" s="3">
        <v>34049</v>
      </c>
      <c r="I186" s="3">
        <v>34430</v>
      </c>
      <c r="J186" s="3">
        <v>36517</v>
      </c>
      <c r="K186" s="3">
        <v>36712</v>
      </c>
      <c r="L186" s="3">
        <v>36988</v>
      </c>
      <c r="M186" s="3">
        <v>387.22554890219499</v>
      </c>
      <c r="N186" s="3">
        <v>388</v>
      </c>
      <c r="O186" s="3">
        <v>388.61138861138801</v>
      </c>
      <c r="P186" s="3">
        <v>389</v>
      </c>
      <c r="Q186" s="3">
        <v>389</v>
      </c>
      <c r="R186" s="3">
        <v>590.40959040959001</v>
      </c>
      <c r="S186" s="3">
        <v>592</v>
      </c>
      <c r="T186" s="3">
        <v>592.40759240759201</v>
      </c>
      <c r="U186" s="3">
        <v>593</v>
      </c>
      <c r="V186" s="3">
        <v>594</v>
      </c>
      <c r="W186" s="3">
        <v>414</v>
      </c>
      <c r="X186" s="3">
        <v>414.17165668662602</v>
      </c>
      <c r="Y186" s="3">
        <v>416</v>
      </c>
      <c r="Z186" s="3">
        <v>416.16766467065798</v>
      </c>
      <c r="AA186" s="3">
        <v>417.58241758241701</v>
      </c>
      <c r="AB186" s="3" t="s">
        <v>206</v>
      </c>
      <c r="AC186" s="3">
        <v>3452717</v>
      </c>
      <c r="AD186" s="3">
        <v>1383618576</v>
      </c>
      <c r="AE186" s="3">
        <v>1063</v>
      </c>
      <c r="AF186" s="3" t="s">
        <v>15</v>
      </c>
      <c r="AG186" s="3" t="s">
        <v>16</v>
      </c>
      <c r="AH186" s="3" t="s">
        <v>17</v>
      </c>
      <c r="AI186" s="3" t="s">
        <v>18</v>
      </c>
      <c r="AJ186" s="3" t="s">
        <v>19</v>
      </c>
      <c r="AK186" s="3" t="s">
        <v>20</v>
      </c>
      <c r="AL186" s="3" t="s">
        <v>21</v>
      </c>
      <c r="AM186" s="3" t="s">
        <v>22</v>
      </c>
    </row>
    <row r="187" spans="1:39" x14ac:dyDescent="0.25">
      <c r="A187" s="2">
        <v>41583.110833333332</v>
      </c>
      <c r="B187" s="3">
        <v>1063.5</v>
      </c>
      <c r="C187" s="3">
        <v>1534</v>
      </c>
      <c r="D187" s="3">
        <v>1536</v>
      </c>
      <c r="E187" s="3">
        <v>1537</v>
      </c>
      <c r="F187" s="3">
        <v>1537</v>
      </c>
      <c r="G187" s="3">
        <v>1537</v>
      </c>
      <c r="H187" s="3">
        <v>35378</v>
      </c>
      <c r="I187" s="3">
        <v>36535</v>
      </c>
      <c r="J187" s="3">
        <v>37192</v>
      </c>
      <c r="K187" s="3">
        <v>37195</v>
      </c>
      <c r="L187" s="3">
        <v>37217</v>
      </c>
      <c r="M187" s="3">
        <v>381.23752495009899</v>
      </c>
      <c r="N187" s="3">
        <v>386</v>
      </c>
      <c r="O187" s="3">
        <v>386</v>
      </c>
      <c r="P187" s="3">
        <v>386.22754491017901</v>
      </c>
      <c r="Q187" s="3">
        <v>386.22754491017901</v>
      </c>
      <c r="R187" s="3">
        <v>584.41558441558402</v>
      </c>
      <c r="S187" s="3">
        <v>589</v>
      </c>
      <c r="T187" s="3">
        <v>592</v>
      </c>
      <c r="U187" s="3">
        <v>593</v>
      </c>
      <c r="V187" s="3">
        <v>593</v>
      </c>
      <c r="W187" s="3">
        <v>409.59040959040902</v>
      </c>
      <c r="X187" s="3">
        <v>412.58741258741202</v>
      </c>
      <c r="Y187" s="3">
        <v>414</v>
      </c>
      <c r="Z187" s="3">
        <v>417</v>
      </c>
      <c r="AA187" s="3">
        <v>418</v>
      </c>
      <c r="AB187" s="3" t="s">
        <v>207</v>
      </c>
      <c r="AC187" s="3">
        <v>3452809</v>
      </c>
      <c r="AD187" s="3">
        <v>1383619176</v>
      </c>
      <c r="AE187" s="3">
        <v>1063.5</v>
      </c>
      <c r="AF187" s="3" t="s">
        <v>15</v>
      </c>
      <c r="AG187" s="3" t="s">
        <v>16</v>
      </c>
      <c r="AH187" s="3" t="s">
        <v>17</v>
      </c>
      <c r="AI187" s="3" t="s">
        <v>18</v>
      </c>
      <c r="AJ187" s="3" t="s">
        <v>19</v>
      </c>
      <c r="AK187" s="3" t="s">
        <v>20</v>
      </c>
      <c r="AL187" s="3" t="s">
        <v>21</v>
      </c>
      <c r="AM187" s="3" t="s">
        <v>22</v>
      </c>
    </row>
    <row r="188" spans="1:39" x14ac:dyDescent="0.25">
      <c r="A188" s="2">
        <v>41583.120995370373</v>
      </c>
      <c r="B188" s="3">
        <v>990</v>
      </c>
      <c r="C188" s="3">
        <v>1504</v>
      </c>
      <c r="D188" s="3">
        <v>1504</v>
      </c>
      <c r="E188" s="3">
        <v>1507</v>
      </c>
      <c r="F188" s="3">
        <v>1507</v>
      </c>
      <c r="G188" s="3">
        <v>1508</v>
      </c>
      <c r="H188" s="3">
        <v>34897</v>
      </c>
      <c r="I188" s="3">
        <v>35495</v>
      </c>
      <c r="J188" s="3">
        <v>36248</v>
      </c>
      <c r="K188" s="3">
        <v>36532</v>
      </c>
      <c r="L188" s="3">
        <v>36784</v>
      </c>
      <c r="M188" s="3">
        <v>387.61238761238701</v>
      </c>
      <c r="N188" s="3">
        <v>390</v>
      </c>
      <c r="O188" s="3">
        <v>390.60939060939</v>
      </c>
      <c r="P188" s="3">
        <v>391</v>
      </c>
      <c r="Q188" s="3">
        <v>391.608391608391</v>
      </c>
      <c r="R188" s="3">
        <v>582.41758241758203</v>
      </c>
      <c r="S188" s="3">
        <v>590.40959040959001</v>
      </c>
      <c r="T188" s="3">
        <v>591</v>
      </c>
      <c r="U188" s="3">
        <v>591.40859140859095</v>
      </c>
      <c r="V188" s="3">
        <v>592</v>
      </c>
      <c r="W188" s="3">
        <v>415</v>
      </c>
      <c r="X188" s="3">
        <v>417</v>
      </c>
      <c r="Y188" s="3">
        <v>417.58241758241701</v>
      </c>
      <c r="Z188" s="3">
        <v>419</v>
      </c>
      <c r="AA188" s="3">
        <v>419</v>
      </c>
      <c r="AB188" s="3" t="s">
        <v>208</v>
      </c>
      <c r="AC188" s="3">
        <v>3452961</v>
      </c>
      <c r="AD188" s="3">
        <v>1383620054</v>
      </c>
      <c r="AE188" s="3">
        <v>990</v>
      </c>
      <c r="AF188" s="3" t="s">
        <v>15</v>
      </c>
      <c r="AG188" s="3" t="s">
        <v>16</v>
      </c>
      <c r="AH188" s="3" t="s">
        <v>17</v>
      </c>
      <c r="AI188" s="3" t="s">
        <v>18</v>
      </c>
      <c r="AJ188" s="3" t="s">
        <v>19</v>
      </c>
      <c r="AK188" s="3" t="s">
        <v>20</v>
      </c>
      <c r="AL188" s="3" t="s">
        <v>21</v>
      </c>
      <c r="AM188" s="3" t="s">
        <v>22</v>
      </c>
    </row>
    <row r="189" spans="1:39" x14ac:dyDescent="0.25">
      <c r="A189" s="2">
        <v>41583.132013888891</v>
      </c>
      <c r="B189" s="3">
        <v>1054.2042957000001</v>
      </c>
      <c r="C189" s="3">
        <v>1517</v>
      </c>
      <c r="D189" s="3">
        <v>1528</v>
      </c>
      <c r="E189" s="3">
        <v>1529</v>
      </c>
      <c r="F189" s="3">
        <v>1529</v>
      </c>
      <c r="G189" s="3">
        <v>1531</v>
      </c>
      <c r="H189" s="3">
        <v>33391</v>
      </c>
      <c r="I189" s="3">
        <v>33449</v>
      </c>
      <c r="J189" s="3">
        <v>33752</v>
      </c>
      <c r="K189" s="3">
        <v>33759</v>
      </c>
      <c r="L189" s="3">
        <v>33762</v>
      </c>
      <c r="M189" s="3">
        <v>373</v>
      </c>
      <c r="N189" s="3">
        <v>383</v>
      </c>
      <c r="O189" s="3">
        <v>384</v>
      </c>
      <c r="P189" s="3">
        <v>388</v>
      </c>
      <c r="Q189" s="3">
        <v>390.21956087824299</v>
      </c>
      <c r="R189" s="3">
        <v>587</v>
      </c>
      <c r="S189" s="3">
        <v>587.41258741258696</v>
      </c>
      <c r="T189" s="3">
        <v>590.40959040959001</v>
      </c>
      <c r="U189" s="3">
        <v>591</v>
      </c>
      <c r="V189" s="3">
        <v>591.40859140859095</v>
      </c>
      <c r="W189" s="3">
        <v>413.58641358641302</v>
      </c>
      <c r="X189" s="3">
        <v>415</v>
      </c>
      <c r="Y189" s="3">
        <v>415.58441558441501</v>
      </c>
      <c r="Z189" s="3">
        <v>416</v>
      </c>
      <c r="AA189" s="3">
        <v>419</v>
      </c>
      <c r="AB189" s="3" t="s">
        <v>209</v>
      </c>
      <c r="AC189" s="3">
        <v>3453076</v>
      </c>
      <c r="AD189" s="3">
        <v>1383621006</v>
      </c>
      <c r="AE189" s="3">
        <v>1054.2042957000001</v>
      </c>
      <c r="AF189" s="3" t="s">
        <v>15</v>
      </c>
      <c r="AG189" s="3" t="s">
        <v>16</v>
      </c>
      <c r="AH189" s="3" t="s">
        <v>17</v>
      </c>
      <c r="AI189" s="3" t="s">
        <v>18</v>
      </c>
      <c r="AJ189" s="3" t="s">
        <v>19</v>
      </c>
      <c r="AK189" s="3" t="s">
        <v>20</v>
      </c>
      <c r="AL189" s="3" t="s">
        <v>21</v>
      </c>
      <c r="AM189" s="3" t="s">
        <v>22</v>
      </c>
    </row>
    <row r="190" spans="1:39" x14ac:dyDescent="0.25">
      <c r="A190" s="2">
        <v>41583.160949074074</v>
      </c>
      <c r="B190" s="3">
        <v>1043.7012987000001</v>
      </c>
      <c r="C190" s="3">
        <v>1490</v>
      </c>
      <c r="D190" s="3">
        <v>1492</v>
      </c>
      <c r="E190" s="3">
        <v>1501</v>
      </c>
      <c r="F190" s="3">
        <v>1502</v>
      </c>
      <c r="G190" s="3">
        <v>1502</v>
      </c>
      <c r="H190" s="3">
        <v>33727</v>
      </c>
      <c r="I190" s="3">
        <v>34029</v>
      </c>
      <c r="J190" s="3">
        <v>34285</v>
      </c>
      <c r="K190" s="3">
        <v>36905</v>
      </c>
      <c r="L190" s="3">
        <v>37202</v>
      </c>
      <c r="M190" s="3">
        <v>381</v>
      </c>
      <c r="N190" s="3">
        <v>381.23752495009899</v>
      </c>
      <c r="O190" s="3">
        <v>382.61738261738202</v>
      </c>
      <c r="P190" s="3">
        <v>382.61738261738202</v>
      </c>
      <c r="Q190" s="3">
        <v>384.23153692614699</v>
      </c>
      <c r="R190" s="3">
        <v>589.41058941058895</v>
      </c>
      <c r="S190" s="3">
        <v>591</v>
      </c>
      <c r="T190" s="3">
        <v>593.40659340659295</v>
      </c>
      <c r="U190" s="3">
        <v>594.405594405594</v>
      </c>
      <c r="V190" s="3">
        <v>597.40259740259705</v>
      </c>
      <c r="W190" s="3">
        <v>406.18762475049903</v>
      </c>
      <c r="X190" s="3">
        <v>415</v>
      </c>
      <c r="Y190" s="3">
        <v>416.58341658341601</v>
      </c>
      <c r="Z190" s="3">
        <v>417</v>
      </c>
      <c r="AA190" s="3">
        <v>417</v>
      </c>
      <c r="AB190" s="3" t="s">
        <v>210</v>
      </c>
      <c r="AC190" s="3">
        <v>3453424</v>
      </c>
      <c r="AD190" s="3">
        <v>1383623506</v>
      </c>
      <c r="AE190" s="3">
        <v>1043.7012987000001</v>
      </c>
      <c r="AF190" s="3" t="s">
        <v>15</v>
      </c>
      <c r="AG190" s="3" t="s">
        <v>16</v>
      </c>
      <c r="AH190" s="3" t="s">
        <v>17</v>
      </c>
      <c r="AI190" s="3" t="s">
        <v>18</v>
      </c>
      <c r="AJ190" s="3" t="s">
        <v>19</v>
      </c>
      <c r="AK190" s="3" t="s">
        <v>20</v>
      </c>
      <c r="AL190" s="3" t="s">
        <v>21</v>
      </c>
      <c r="AM190" s="3" t="s">
        <v>22</v>
      </c>
    </row>
    <row r="191" spans="1:39" x14ac:dyDescent="0.25">
      <c r="A191" s="2">
        <v>41583.163726851853</v>
      </c>
      <c r="B191" s="3">
        <v>1040</v>
      </c>
      <c r="C191" s="3">
        <v>1485</v>
      </c>
      <c r="D191" s="3">
        <v>1497</v>
      </c>
      <c r="E191" s="3">
        <v>1498</v>
      </c>
      <c r="F191" s="3">
        <v>1499</v>
      </c>
      <c r="G191" s="3">
        <v>1499</v>
      </c>
      <c r="H191" s="3">
        <v>33132</v>
      </c>
      <c r="I191" s="3">
        <v>33400</v>
      </c>
      <c r="J191" s="3">
        <v>33417</v>
      </c>
      <c r="K191" s="3">
        <v>33443</v>
      </c>
      <c r="L191" s="3">
        <v>33728</v>
      </c>
      <c r="M191" s="3">
        <v>384.23153692614699</v>
      </c>
      <c r="N191" s="3">
        <v>384.61538461538402</v>
      </c>
      <c r="O191" s="3">
        <v>385</v>
      </c>
      <c r="P191" s="3">
        <v>387.22554890219499</v>
      </c>
      <c r="Q191" s="3">
        <v>387.61238761238701</v>
      </c>
      <c r="R191" s="3">
        <v>589</v>
      </c>
      <c r="S191" s="3">
        <v>590.40959040959001</v>
      </c>
      <c r="T191" s="3">
        <v>594</v>
      </c>
      <c r="U191" s="3">
        <v>594</v>
      </c>
      <c r="V191" s="3">
        <v>595</v>
      </c>
      <c r="W191" s="3">
        <v>416</v>
      </c>
      <c r="X191" s="3">
        <v>416.58341658341601</v>
      </c>
      <c r="Y191" s="3">
        <v>417.16566866267402</v>
      </c>
      <c r="Z191" s="3">
        <v>419</v>
      </c>
      <c r="AA191" s="3">
        <v>420.57942057942</v>
      </c>
      <c r="AB191" s="3" t="s">
        <v>211</v>
      </c>
      <c r="AC191" s="3">
        <v>3453483</v>
      </c>
      <c r="AD191" s="3">
        <v>1383623746</v>
      </c>
      <c r="AE191" s="3">
        <v>1040</v>
      </c>
      <c r="AF191" s="3" t="s">
        <v>15</v>
      </c>
      <c r="AG191" s="3" t="s">
        <v>16</v>
      </c>
      <c r="AH191" s="3" t="s">
        <v>17</v>
      </c>
      <c r="AI191" s="3" t="s">
        <v>18</v>
      </c>
      <c r="AJ191" s="3" t="s">
        <v>19</v>
      </c>
      <c r="AK191" s="3" t="s">
        <v>20</v>
      </c>
      <c r="AL191" s="3" t="s">
        <v>21</v>
      </c>
      <c r="AM191" s="3" t="s">
        <v>22</v>
      </c>
    </row>
    <row r="192" spans="1:39" x14ac:dyDescent="0.25">
      <c r="A192" s="2">
        <v>41583.209675925929</v>
      </c>
      <c r="B192" s="3">
        <v>1067.20579421</v>
      </c>
      <c r="C192" s="3">
        <v>1546</v>
      </c>
      <c r="D192" s="3">
        <v>1546</v>
      </c>
      <c r="E192" s="3">
        <v>1547</v>
      </c>
      <c r="F192" s="3">
        <v>1547</v>
      </c>
      <c r="G192" s="3">
        <v>1552</v>
      </c>
      <c r="H192" s="3">
        <v>36936</v>
      </c>
      <c r="I192" s="3">
        <v>36949</v>
      </c>
      <c r="J192" s="3">
        <v>36973</v>
      </c>
      <c r="K192" s="3">
        <v>37011</v>
      </c>
      <c r="L192" s="3">
        <v>37044</v>
      </c>
      <c r="M192" s="3">
        <v>384.23153692614699</v>
      </c>
      <c r="N192" s="3">
        <v>384.23153692614699</v>
      </c>
      <c r="O192" s="3">
        <v>384.61538461538402</v>
      </c>
      <c r="P192" s="3">
        <v>384.61538461538402</v>
      </c>
      <c r="Q192" s="3">
        <v>385</v>
      </c>
      <c r="R192" s="3">
        <v>585</v>
      </c>
      <c r="S192" s="3">
        <v>585</v>
      </c>
      <c r="T192" s="3">
        <v>586.41358641358602</v>
      </c>
      <c r="U192" s="3">
        <v>586.41358641358602</v>
      </c>
      <c r="V192" s="3">
        <v>588.41158841158801</v>
      </c>
      <c r="W192" s="3">
        <v>413.58641358641302</v>
      </c>
      <c r="X192" s="3">
        <v>415.58441558441501</v>
      </c>
      <c r="Y192" s="3">
        <v>417</v>
      </c>
      <c r="Z192" s="3">
        <v>417.58241758241701</v>
      </c>
      <c r="AA192" s="3">
        <v>418.58141858141801</v>
      </c>
      <c r="AB192" s="3" t="s">
        <v>212</v>
      </c>
      <c r="AC192" s="3">
        <v>3454280</v>
      </c>
      <c r="AD192" s="3">
        <v>1383627716</v>
      </c>
      <c r="AE192" s="3">
        <v>1067.20579421</v>
      </c>
      <c r="AF192" s="3" t="s">
        <v>15</v>
      </c>
      <c r="AG192" s="3" t="s">
        <v>16</v>
      </c>
      <c r="AH192" s="3" t="s">
        <v>17</v>
      </c>
      <c r="AI192" s="3" t="s">
        <v>18</v>
      </c>
      <c r="AJ192" s="3" t="s">
        <v>19</v>
      </c>
      <c r="AK192" s="3" t="s">
        <v>20</v>
      </c>
      <c r="AL192" s="3" t="s">
        <v>21</v>
      </c>
      <c r="AM192" s="3" t="s">
        <v>22</v>
      </c>
    </row>
    <row r="193" spans="1:39" x14ac:dyDescent="0.25">
      <c r="A193" s="2">
        <v>41583.225127314814</v>
      </c>
      <c r="B193" s="3">
        <v>1065.5</v>
      </c>
      <c r="C193" s="3">
        <v>1533</v>
      </c>
      <c r="D193" s="3">
        <v>1537</v>
      </c>
      <c r="E193" s="3">
        <v>1538</v>
      </c>
      <c r="F193" s="3">
        <v>1539</v>
      </c>
      <c r="G193" s="3">
        <v>1540</v>
      </c>
      <c r="H193" s="3">
        <v>34793</v>
      </c>
      <c r="I193" s="3">
        <v>35268</v>
      </c>
      <c r="J193" s="3">
        <v>35437</v>
      </c>
      <c r="K193" s="3">
        <v>36026</v>
      </c>
      <c r="L193" s="3">
        <v>36100</v>
      </c>
      <c r="M193" s="3">
        <v>386</v>
      </c>
      <c r="N193" s="3">
        <v>392.21556886227501</v>
      </c>
      <c r="O193" s="3">
        <v>392.607392607392</v>
      </c>
      <c r="P193" s="3">
        <v>392.607392607392</v>
      </c>
      <c r="Q193" s="3">
        <v>393</v>
      </c>
      <c r="R193" s="3">
        <v>592</v>
      </c>
      <c r="S193" s="3">
        <v>595</v>
      </c>
      <c r="T193" s="3">
        <v>597</v>
      </c>
      <c r="U193" s="3">
        <v>597</v>
      </c>
      <c r="V193" s="3">
        <v>598</v>
      </c>
      <c r="W193" s="3">
        <v>410.58941058941002</v>
      </c>
      <c r="X193" s="3">
        <v>411</v>
      </c>
      <c r="Y193" s="3">
        <v>411</v>
      </c>
      <c r="Z193" s="3">
        <v>413.58641358641302</v>
      </c>
      <c r="AA193" s="3">
        <v>416</v>
      </c>
      <c r="AB193" s="3" t="s">
        <v>213</v>
      </c>
      <c r="AC193" s="3">
        <v>3454561</v>
      </c>
      <c r="AD193" s="3">
        <v>1383629051</v>
      </c>
      <c r="AE193" s="3">
        <v>1065.5</v>
      </c>
      <c r="AF193" s="3" t="s">
        <v>15</v>
      </c>
      <c r="AG193" s="3" t="s">
        <v>16</v>
      </c>
      <c r="AH193" s="3" t="s">
        <v>17</v>
      </c>
      <c r="AI193" s="3" t="s">
        <v>18</v>
      </c>
      <c r="AJ193" s="3" t="s">
        <v>19</v>
      </c>
      <c r="AK193" s="3" t="s">
        <v>20</v>
      </c>
      <c r="AL193" s="3" t="s">
        <v>21</v>
      </c>
      <c r="AM193" s="3" t="s">
        <v>22</v>
      </c>
    </row>
    <row r="194" spans="1:39" x14ac:dyDescent="0.25">
      <c r="A194" s="2">
        <v>41583.226967592593</v>
      </c>
      <c r="B194" s="3">
        <v>1041.7027972000001</v>
      </c>
      <c r="C194" s="3">
        <v>1489</v>
      </c>
      <c r="D194" s="3">
        <v>1493</v>
      </c>
      <c r="E194" s="3">
        <v>1498</v>
      </c>
      <c r="F194" s="3">
        <v>1501</v>
      </c>
      <c r="G194" s="3">
        <v>1505</v>
      </c>
      <c r="H194" s="3">
        <v>36587</v>
      </c>
      <c r="I194" s="3">
        <v>37023</v>
      </c>
      <c r="J194" s="3">
        <v>37318</v>
      </c>
      <c r="K194" s="3">
        <v>37319</v>
      </c>
      <c r="L194" s="3">
        <v>37362</v>
      </c>
      <c r="M194" s="3">
        <v>384.61538461538402</v>
      </c>
      <c r="N194" s="3">
        <v>386</v>
      </c>
      <c r="O194" s="3">
        <v>389</v>
      </c>
      <c r="P194" s="3">
        <v>389</v>
      </c>
      <c r="Q194" s="3">
        <v>389.61038961038901</v>
      </c>
      <c r="R194" s="3">
        <v>572</v>
      </c>
      <c r="S194" s="3">
        <v>576.42357642357604</v>
      </c>
      <c r="T194" s="3">
        <v>581</v>
      </c>
      <c r="U194" s="3">
        <v>582.41758241758203</v>
      </c>
      <c r="V194" s="3">
        <v>594.405594405594</v>
      </c>
      <c r="W194" s="3">
        <v>384.23153692614699</v>
      </c>
      <c r="X194" s="3">
        <v>388</v>
      </c>
      <c r="Y194" s="3">
        <v>388.61138861138801</v>
      </c>
      <c r="Z194" s="3">
        <v>390</v>
      </c>
      <c r="AA194" s="3">
        <v>403.19361277445103</v>
      </c>
      <c r="AB194" s="3" t="s">
        <v>214</v>
      </c>
      <c r="AC194" s="3">
        <v>3454595</v>
      </c>
      <c r="AD194" s="3">
        <v>1383629210</v>
      </c>
      <c r="AE194" s="3">
        <v>1041.7027972000001</v>
      </c>
      <c r="AF194" s="3" t="s">
        <v>15</v>
      </c>
      <c r="AG194" s="3" t="s">
        <v>16</v>
      </c>
      <c r="AH194" s="3" t="s">
        <v>17</v>
      </c>
      <c r="AI194" s="3" t="s">
        <v>18</v>
      </c>
      <c r="AJ194" s="3" t="s">
        <v>19</v>
      </c>
      <c r="AK194" s="3" t="s">
        <v>20</v>
      </c>
      <c r="AL194" s="3" t="s">
        <v>21</v>
      </c>
      <c r="AM194" s="3" t="s">
        <v>22</v>
      </c>
    </row>
    <row r="195" spans="1:39" x14ac:dyDescent="0.25">
      <c r="A195" s="2">
        <v>41583.241793981484</v>
      </c>
      <c r="B195" s="3">
        <v>1031.5</v>
      </c>
      <c r="C195" s="3">
        <v>1473</v>
      </c>
      <c r="D195" s="3">
        <v>1484</v>
      </c>
      <c r="E195" s="3">
        <v>1485</v>
      </c>
      <c r="F195" s="3">
        <v>1486</v>
      </c>
      <c r="G195" s="3">
        <v>1521</v>
      </c>
      <c r="H195" s="3">
        <v>33622</v>
      </c>
      <c r="I195" s="3">
        <v>33836</v>
      </c>
      <c r="J195" s="3">
        <v>33849</v>
      </c>
      <c r="K195" s="3">
        <v>33876</v>
      </c>
      <c r="L195" s="3">
        <v>33877</v>
      </c>
      <c r="M195" s="3">
        <v>367</v>
      </c>
      <c r="N195" s="3">
        <v>367</v>
      </c>
      <c r="O195" s="3">
        <v>368.63136863136799</v>
      </c>
      <c r="P195" s="3">
        <v>369.63036963036899</v>
      </c>
      <c r="Q195" s="3">
        <v>370.62937062936999</v>
      </c>
      <c r="R195" s="3">
        <v>568</v>
      </c>
      <c r="S195" s="3">
        <v>570</v>
      </c>
      <c r="T195" s="3">
        <v>573.42657342657299</v>
      </c>
      <c r="U195" s="3">
        <v>581</v>
      </c>
      <c r="V195" s="3">
        <v>590</v>
      </c>
      <c r="W195" s="3">
        <v>401.59840159840098</v>
      </c>
      <c r="X195" s="3">
        <v>404</v>
      </c>
      <c r="Y195" s="3">
        <v>406.18762475049903</v>
      </c>
      <c r="Z195" s="3">
        <v>406.59340659340597</v>
      </c>
      <c r="AA195" s="3">
        <v>407</v>
      </c>
      <c r="AB195" s="3" t="s">
        <v>215</v>
      </c>
      <c r="AC195" s="3">
        <v>3454794</v>
      </c>
      <c r="AD195" s="3">
        <v>1383630491</v>
      </c>
      <c r="AE195" s="3">
        <v>1031.5</v>
      </c>
      <c r="AF195" s="3" t="s">
        <v>15</v>
      </c>
      <c r="AG195" s="3" t="s">
        <v>16</v>
      </c>
      <c r="AH195" s="3" t="s">
        <v>17</v>
      </c>
      <c r="AI195" s="3" t="s">
        <v>18</v>
      </c>
      <c r="AJ195" s="3" t="s">
        <v>19</v>
      </c>
      <c r="AK195" s="3" t="s">
        <v>20</v>
      </c>
      <c r="AL195" s="3" t="s">
        <v>21</v>
      </c>
      <c r="AM195" s="3" t="s">
        <v>22</v>
      </c>
    </row>
    <row r="196" spans="1:39" x14ac:dyDescent="0.25">
      <c r="A196" s="2">
        <v>41583.256111111114</v>
      </c>
      <c r="B196" s="3">
        <v>1054.5</v>
      </c>
      <c r="C196" s="3">
        <v>1504</v>
      </c>
      <c r="D196" s="3">
        <v>1505</v>
      </c>
      <c r="E196" s="3">
        <v>1515</v>
      </c>
      <c r="F196" s="3">
        <v>1517</v>
      </c>
      <c r="G196" s="3">
        <v>1518</v>
      </c>
      <c r="H196" s="3">
        <v>35005</v>
      </c>
      <c r="I196" s="3">
        <v>35604</v>
      </c>
      <c r="J196" s="3">
        <v>35917</v>
      </c>
      <c r="K196" s="3">
        <v>36860</v>
      </c>
      <c r="L196" s="3">
        <v>36935</v>
      </c>
      <c r="M196" s="3">
        <v>378.62137862137803</v>
      </c>
      <c r="N196" s="3">
        <v>379</v>
      </c>
      <c r="O196" s="3">
        <v>379</v>
      </c>
      <c r="P196" s="3">
        <v>380.61938061938002</v>
      </c>
      <c r="Q196" s="3">
        <v>389.61038961038901</v>
      </c>
      <c r="R196" s="3">
        <v>586</v>
      </c>
      <c r="S196" s="3">
        <v>591.40859140859095</v>
      </c>
      <c r="T196" s="3">
        <v>597.40259740259705</v>
      </c>
      <c r="U196" s="3">
        <v>604.39560439560398</v>
      </c>
      <c r="V196" s="3">
        <v>605</v>
      </c>
      <c r="W196" s="3">
        <v>365</v>
      </c>
      <c r="X196" s="3">
        <v>414</v>
      </c>
      <c r="Y196" s="3">
        <v>418</v>
      </c>
      <c r="Z196" s="3">
        <v>420.15968063872202</v>
      </c>
      <c r="AA196" s="3">
        <v>420.15968063872202</v>
      </c>
      <c r="AB196" s="3" t="s">
        <v>216</v>
      </c>
      <c r="AC196" s="3">
        <v>3455042</v>
      </c>
      <c r="AD196" s="3">
        <v>1383631728</v>
      </c>
      <c r="AE196" s="3">
        <v>1054.5</v>
      </c>
      <c r="AF196" s="3" t="s">
        <v>15</v>
      </c>
      <c r="AG196" s="3" t="s">
        <v>16</v>
      </c>
      <c r="AH196" s="3" t="s">
        <v>17</v>
      </c>
      <c r="AI196" s="3" t="s">
        <v>18</v>
      </c>
      <c r="AJ196" s="3" t="s">
        <v>19</v>
      </c>
      <c r="AK196" s="3" t="s">
        <v>20</v>
      </c>
      <c r="AL196" s="3" t="s">
        <v>21</v>
      </c>
      <c r="AM196" s="3" t="s">
        <v>22</v>
      </c>
    </row>
    <row r="197" spans="1:39" x14ac:dyDescent="0.25">
      <c r="A197" s="2">
        <v>41583.257708333331</v>
      </c>
      <c r="B197" s="3">
        <v>1046.5</v>
      </c>
      <c r="C197" s="3">
        <v>1526</v>
      </c>
      <c r="D197" s="3">
        <v>1534</v>
      </c>
      <c r="E197" s="3">
        <v>1534</v>
      </c>
      <c r="F197" s="3">
        <v>1536</v>
      </c>
      <c r="G197" s="3">
        <v>1536</v>
      </c>
      <c r="H197" s="3">
        <v>34697</v>
      </c>
      <c r="I197" s="3">
        <v>35573</v>
      </c>
      <c r="J197" s="3">
        <v>35824</v>
      </c>
      <c r="K197" s="3">
        <v>36194</v>
      </c>
      <c r="L197" s="3">
        <v>36273</v>
      </c>
      <c r="M197" s="3">
        <v>374</v>
      </c>
      <c r="N197" s="3">
        <v>374</v>
      </c>
      <c r="O197" s="3">
        <v>374.62537462537398</v>
      </c>
      <c r="P197" s="3">
        <v>375</v>
      </c>
      <c r="Q197" s="3">
        <v>375</v>
      </c>
      <c r="R197" s="3">
        <v>563.43656343656301</v>
      </c>
      <c r="S197" s="3">
        <v>564.43556443556395</v>
      </c>
      <c r="T197" s="3">
        <v>566</v>
      </c>
      <c r="U197" s="3">
        <v>566.43356643356606</v>
      </c>
      <c r="V197" s="3">
        <v>567</v>
      </c>
      <c r="W197" s="3">
        <v>412</v>
      </c>
      <c r="X197" s="3">
        <v>416</v>
      </c>
      <c r="Y197" s="3">
        <v>416</v>
      </c>
      <c r="Z197" s="3">
        <v>417</v>
      </c>
      <c r="AA197" s="3">
        <v>418</v>
      </c>
      <c r="AB197" s="3" t="s">
        <v>217</v>
      </c>
      <c r="AC197" s="3">
        <v>3455061</v>
      </c>
      <c r="AD197" s="3">
        <v>1383631866</v>
      </c>
      <c r="AE197" s="3">
        <v>1046.5</v>
      </c>
      <c r="AF197" s="3" t="s">
        <v>15</v>
      </c>
      <c r="AG197" s="3" t="s">
        <v>16</v>
      </c>
      <c r="AH197" s="3" t="s">
        <v>17</v>
      </c>
      <c r="AI197" s="3" t="s">
        <v>18</v>
      </c>
      <c r="AJ197" s="3" t="s">
        <v>19</v>
      </c>
      <c r="AK197" s="3" t="s">
        <v>20</v>
      </c>
      <c r="AL197" s="3" t="s">
        <v>21</v>
      </c>
      <c r="AM197" s="3" t="s">
        <v>22</v>
      </c>
    </row>
    <row r="198" spans="1:39" x14ac:dyDescent="0.25">
      <c r="A198" s="2">
        <v>41583.316261574073</v>
      </c>
      <c r="B198" s="3">
        <v>1048</v>
      </c>
      <c r="C198" s="3">
        <v>1514</v>
      </c>
      <c r="D198" s="3">
        <v>1516</v>
      </c>
      <c r="E198" s="3">
        <v>1517</v>
      </c>
      <c r="F198" s="3">
        <v>1524</v>
      </c>
      <c r="G198" s="3">
        <v>1527</v>
      </c>
      <c r="H198" s="3">
        <v>33504</v>
      </c>
      <c r="I198" s="3">
        <v>33715</v>
      </c>
      <c r="J198" s="3">
        <v>33723</v>
      </c>
      <c r="K198" s="3">
        <v>33884</v>
      </c>
      <c r="L198" s="3">
        <v>33887</v>
      </c>
      <c r="M198" s="3">
        <v>383</v>
      </c>
      <c r="N198" s="3">
        <v>383.61638361638302</v>
      </c>
      <c r="O198" s="3">
        <v>383.61638361638302</v>
      </c>
      <c r="P198" s="3">
        <v>385.61438561438501</v>
      </c>
      <c r="Q198" s="3">
        <v>386.61338661338601</v>
      </c>
      <c r="R198" s="3">
        <v>572.42757242757204</v>
      </c>
      <c r="S198" s="3">
        <v>574</v>
      </c>
      <c r="T198" s="3">
        <v>576</v>
      </c>
      <c r="U198" s="3">
        <v>580.41958041958003</v>
      </c>
      <c r="V198" s="3">
        <v>582</v>
      </c>
      <c r="W198" s="3">
        <v>414</v>
      </c>
      <c r="X198" s="3">
        <v>415.169660678642</v>
      </c>
      <c r="Y198" s="3">
        <v>415.58441558441501</v>
      </c>
      <c r="Z198" s="3">
        <v>416</v>
      </c>
      <c r="AA198" s="3">
        <v>416.58341658341601</v>
      </c>
      <c r="AB198" s="3" t="s">
        <v>218</v>
      </c>
      <c r="AC198" s="3">
        <v>3455896</v>
      </c>
      <c r="AD198" s="3">
        <v>1383636925</v>
      </c>
      <c r="AE198" s="3">
        <v>1048</v>
      </c>
      <c r="AF198" s="3" t="s">
        <v>15</v>
      </c>
      <c r="AG198" s="3" t="s">
        <v>16</v>
      </c>
      <c r="AH198" s="3" t="s">
        <v>17</v>
      </c>
      <c r="AI198" s="3" t="s">
        <v>18</v>
      </c>
      <c r="AJ198" s="3" t="s">
        <v>19</v>
      </c>
      <c r="AK198" s="3" t="s">
        <v>20</v>
      </c>
      <c r="AL198" s="3" t="s">
        <v>21</v>
      </c>
      <c r="AM198" s="3" t="s">
        <v>22</v>
      </c>
    </row>
    <row r="199" spans="1:39" x14ac:dyDescent="0.25">
      <c r="A199" s="2">
        <v>41583.334432870368</v>
      </c>
      <c r="B199" s="3">
        <v>1040</v>
      </c>
      <c r="C199" s="3">
        <v>1500</v>
      </c>
      <c r="D199" s="3">
        <v>1503</v>
      </c>
      <c r="E199" s="3">
        <v>1512</v>
      </c>
      <c r="F199" s="3">
        <v>1514</v>
      </c>
      <c r="G199" s="3">
        <v>1515</v>
      </c>
      <c r="H199" s="3">
        <v>33590</v>
      </c>
      <c r="I199" s="3">
        <v>33634</v>
      </c>
      <c r="J199" s="3">
        <v>33714</v>
      </c>
      <c r="K199" s="3">
        <v>33766</v>
      </c>
      <c r="L199" s="3">
        <v>33875</v>
      </c>
      <c r="M199" s="3">
        <v>382.61738261738202</v>
      </c>
      <c r="N199" s="3">
        <v>382.61738261738202</v>
      </c>
      <c r="O199" s="3">
        <v>383.23353293413101</v>
      </c>
      <c r="P199" s="3">
        <v>386</v>
      </c>
      <c r="Q199" s="3">
        <v>386.22754491017901</v>
      </c>
      <c r="R199" s="3">
        <v>573</v>
      </c>
      <c r="S199" s="3">
        <v>574</v>
      </c>
      <c r="T199" s="3">
        <v>575.42457542457498</v>
      </c>
      <c r="U199" s="3">
        <v>579</v>
      </c>
      <c r="V199" s="3">
        <v>580</v>
      </c>
      <c r="W199" s="3">
        <v>414</v>
      </c>
      <c r="X199" s="3">
        <v>415</v>
      </c>
      <c r="Y199" s="3">
        <v>419</v>
      </c>
      <c r="Z199" s="3">
        <v>420</v>
      </c>
      <c r="AA199" s="3">
        <v>420</v>
      </c>
      <c r="AB199" s="3" t="s">
        <v>219</v>
      </c>
      <c r="AC199" s="3">
        <v>3456282</v>
      </c>
      <c r="AD199" s="3">
        <v>1383638495</v>
      </c>
      <c r="AE199" s="3">
        <v>1040</v>
      </c>
      <c r="AF199" s="3" t="s">
        <v>15</v>
      </c>
      <c r="AG199" s="3" t="s">
        <v>16</v>
      </c>
      <c r="AH199" s="3" t="s">
        <v>17</v>
      </c>
      <c r="AI199" s="3" t="s">
        <v>18</v>
      </c>
      <c r="AJ199" s="3" t="s">
        <v>19</v>
      </c>
      <c r="AK199" s="3" t="s">
        <v>20</v>
      </c>
      <c r="AL199" s="3" t="s">
        <v>21</v>
      </c>
      <c r="AM199" s="3" t="s">
        <v>22</v>
      </c>
    </row>
    <row r="200" spans="1:39" x14ac:dyDescent="0.25">
      <c r="A200" s="2">
        <v>41583.352789351855</v>
      </c>
      <c r="B200" s="3">
        <v>1047.5</v>
      </c>
      <c r="C200" s="3">
        <v>1516</v>
      </c>
      <c r="D200" s="3">
        <v>1520</v>
      </c>
      <c r="E200" s="3">
        <v>1526</v>
      </c>
      <c r="F200" s="3">
        <v>1530</v>
      </c>
      <c r="G200" s="3">
        <v>1530</v>
      </c>
      <c r="H200" s="3">
        <v>34911</v>
      </c>
      <c r="I200" s="3">
        <v>34949</v>
      </c>
      <c r="J200" s="3">
        <v>35757</v>
      </c>
      <c r="K200" s="3">
        <v>37220</v>
      </c>
      <c r="L200" s="3">
        <v>37256</v>
      </c>
      <c r="M200" s="3">
        <v>380.23952095808301</v>
      </c>
      <c r="N200" s="3">
        <v>382</v>
      </c>
      <c r="O200" s="3">
        <v>382.23552894211502</v>
      </c>
      <c r="P200" s="3">
        <v>384</v>
      </c>
      <c r="Q200" s="3">
        <v>386</v>
      </c>
      <c r="R200" s="3">
        <v>576</v>
      </c>
      <c r="S200" s="3">
        <v>578.42157842157803</v>
      </c>
      <c r="T200" s="3">
        <v>578.42157842157803</v>
      </c>
      <c r="U200" s="3">
        <v>579</v>
      </c>
      <c r="V200" s="3">
        <v>579</v>
      </c>
      <c r="W200" s="3">
        <v>412.58741258741202</v>
      </c>
      <c r="X200" s="3">
        <v>412.58741258741202</v>
      </c>
      <c r="Y200" s="3">
        <v>415</v>
      </c>
      <c r="Z200" s="3">
        <v>415.58441558441501</v>
      </c>
      <c r="AA200" s="3">
        <v>417</v>
      </c>
      <c r="AB200" s="3" t="s">
        <v>220</v>
      </c>
      <c r="AC200" s="3">
        <v>3456658</v>
      </c>
      <c r="AD200" s="3">
        <v>1383640081</v>
      </c>
      <c r="AE200" s="3">
        <v>1047.5</v>
      </c>
      <c r="AF200" s="3" t="s">
        <v>15</v>
      </c>
      <c r="AG200" s="3" t="s">
        <v>16</v>
      </c>
      <c r="AH200" s="3" t="s">
        <v>17</v>
      </c>
      <c r="AI200" s="3" t="s">
        <v>18</v>
      </c>
      <c r="AJ200" s="3" t="s">
        <v>19</v>
      </c>
      <c r="AK200" s="3" t="s">
        <v>20</v>
      </c>
      <c r="AL200" s="3" t="s">
        <v>21</v>
      </c>
      <c r="AM200" s="3" t="s">
        <v>22</v>
      </c>
    </row>
    <row r="201" spans="1:39" x14ac:dyDescent="0.25">
      <c r="A201" s="2">
        <v>41583.409189814818</v>
      </c>
      <c r="B201" s="3">
        <v>1052.7027972000001</v>
      </c>
      <c r="C201" s="3">
        <v>1511</v>
      </c>
      <c r="D201" s="3">
        <v>1532</v>
      </c>
      <c r="E201" s="3">
        <v>1544</v>
      </c>
      <c r="F201" s="3">
        <v>1545</v>
      </c>
      <c r="G201" s="3">
        <v>1549</v>
      </c>
      <c r="H201" s="3">
        <v>35381</v>
      </c>
      <c r="I201" s="3">
        <v>35733</v>
      </c>
      <c r="J201" s="3">
        <v>35941</v>
      </c>
      <c r="K201" s="3">
        <v>37185</v>
      </c>
      <c r="L201" s="3">
        <v>37355</v>
      </c>
      <c r="M201" s="3">
        <v>389</v>
      </c>
      <c r="N201" s="3">
        <v>389</v>
      </c>
      <c r="O201" s="3">
        <v>390</v>
      </c>
      <c r="P201" s="3">
        <v>390.60939060939</v>
      </c>
      <c r="Q201" s="3">
        <v>391</v>
      </c>
      <c r="R201" s="3">
        <v>590</v>
      </c>
      <c r="S201" s="3">
        <v>590.40959040959001</v>
      </c>
      <c r="T201" s="3">
        <v>593</v>
      </c>
      <c r="U201" s="3">
        <v>594</v>
      </c>
      <c r="V201" s="3">
        <v>594.405594405594</v>
      </c>
      <c r="W201" s="3">
        <v>417</v>
      </c>
      <c r="X201" s="3">
        <v>417</v>
      </c>
      <c r="Y201" s="3">
        <v>417</v>
      </c>
      <c r="Z201" s="3">
        <v>417.16566866267402</v>
      </c>
      <c r="AA201" s="3">
        <v>417.16566866267402</v>
      </c>
      <c r="AB201" s="3" t="s">
        <v>221</v>
      </c>
      <c r="AC201" s="3">
        <v>3456968</v>
      </c>
      <c r="AD201" s="3">
        <v>1383644954</v>
      </c>
      <c r="AE201" s="3">
        <v>1052.7027972000001</v>
      </c>
      <c r="AF201" s="3" t="s">
        <v>15</v>
      </c>
      <c r="AG201" s="3" t="s">
        <v>16</v>
      </c>
      <c r="AH201" s="3" t="s">
        <v>17</v>
      </c>
      <c r="AI201" s="3" t="s">
        <v>18</v>
      </c>
      <c r="AJ201" s="3" t="s">
        <v>19</v>
      </c>
      <c r="AK201" s="3" t="s">
        <v>20</v>
      </c>
      <c r="AL201" s="3" t="s">
        <v>21</v>
      </c>
      <c r="AM201" s="3" t="s">
        <v>22</v>
      </c>
    </row>
    <row r="202" spans="1:39" x14ac:dyDescent="0.25">
      <c r="A202" s="2">
        <v>41583.413310185184</v>
      </c>
      <c r="B202" s="3">
        <v>1041</v>
      </c>
      <c r="C202" s="3">
        <v>1489</v>
      </c>
      <c r="D202" s="3">
        <v>1494</v>
      </c>
      <c r="E202" s="3">
        <v>1495</v>
      </c>
      <c r="F202" s="3">
        <v>1499</v>
      </c>
      <c r="G202" s="3">
        <v>1500</v>
      </c>
      <c r="H202" s="3">
        <v>33520</v>
      </c>
      <c r="I202" s="3">
        <v>33718</v>
      </c>
      <c r="J202" s="3">
        <v>33734</v>
      </c>
      <c r="K202" s="3">
        <v>33782</v>
      </c>
      <c r="L202" s="3">
        <v>33856</v>
      </c>
      <c r="M202" s="3">
        <v>386.61338661338601</v>
      </c>
      <c r="N202" s="3">
        <v>386.61338661338601</v>
      </c>
      <c r="O202" s="3">
        <v>388.61138861138801</v>
      </c>
      <c r="P202" s="3">
        <v>389</v>
      </c>
      <c r="Q202" s="3">
        <v>389</v>
      </c>
      <c r="R202" s="3">
        <v>585</v>
      </c>
      <c r="S202" s="3">
        <v>586.41358641358602</v>
      </c>
      <c r="T202" s="3">
        <v>588.41158841158801</v>
      </c>
      <c r="U202" s="3">
        <v>590.40959040959001</v>
      </c>
      <c r="V202" s="3">
        <v>593</v>
      </c>
      <c r="W202" s="3">
        <v>414</v>
      </c>
      <c r="X202" s="3">
        <v>415.58441558441501</v>
      </c>
      <c r="Y202" s="3">
        <v>416</v>
      </c>
      <c r="Z202" s="3">
        <v>417</v>
      </c>
      <c r="AA202" s="3">
        <v>417.58241758241701</v>
      </c>
      <c r="AB202" s="3" t="s">
        <v>222</v>
      </c>
      <c r="AC202" s="3">
        <v>3457032</v>
      </c>
      <c r="AD202" s="3">
        <v>1383645310</v>
      </c>
      <c r="AE202" s="3">
        <v>1041</v>
      </c>
      <c r="AF202" s="3" t="s">
        <v>15</v>
      </c>
      <c r="AG202" s="3" t="s">
        <v>16</v>
      </c>
      <c r="AH202" s="3" t="s">
        <v>17</v>
      </c>
      <c r="AI202" s="3" t="s">
        <v>18</v>
      </c>
      <c r="AJ202" s="3" t="s">
        <v>19</v>
      </c>
      <c r="AK202" s="3" t="s">
        <v>20</v>
      </c>
      <c r="AL202" s="3" t="s">
        <v>21</v>
      </c>
      <c r="AM202" s="3" t="s">
        <v>22</v>
      </c>
    </row>
    <row r="203" spans="1:39" x14ac:dyDescent="0.25">
      <c r="A203" s="2">
        <v>41583.421875</v>
      </c>
      <c r="B203" s="3">
        <v>1052.5</v>
      </c>
      <c r="C203" s="3">
        <v>1511</v>
      </c>
      <c r="D203" s="3">
        <v>1522</v>
      </c>
      <c r="E203" s="3">
        <v>1523</v>
      </c>
      <c r="F203" s="3">
        <v>1524</v>
      </c>
      <c r="G203" s="3">
        <v>1529</v>
      </c>
      <c r="H203" s="3">
        <v>36888</v>
      </c>
      <c r="I203" s="3">
        <v>37111</v>
      </c>
      <c r="J203" s="3">
        <v>37120</v>
      </c>
      <c r="K203" s="3">
        <v>37125</v>
      </c>
      <c r="L203" s="3">
        <v>37161</v>
      </c>
      <c r="M203" s="3">
        <v>373.62637362637298</v>
      </c>
      <c r="N203" s="3">
        <v>374</v>
      </c>
      <c r="O203" s="3">
        <v>374.25149700598803</v>
      </c>
      <c r="P203" s="3">
        <v>374.62537462537398</v>
      </c>
      <c r="Q203" s="3">
        <v>375</v>
      </c>
      <c r="R203" s="3">
        <v>588.41158841158801</v>
      </c>
      <c r="S203" s="3">
        <v>589</v>
      </c>
      <c r="T203" s="3">
        <v>591.40859140859095</v>
      </c>
      <c r="U203" s="3">
        <v>592</v>
      </c>
      <c r="V203" s="3">
        <v>594</v>
      </c>
      <c r="W203" s="3">
        <v>366</v>
      </c>
      <c r="X203" s="3">
        <v>373</v>
      </c>
      <c r="Y203" s="3">
        <v>375.62437562437498</v>
      </c>
      <c r="Z203" s="3">
        <v>380</v>
      </c>
      <c r="AA203" s="3">
        <v>387.67395626242501</v>
      </c>
      <c r="AB203" s="3" t="s">
        <v>223</v>
      </c>
      <c r="AC203" s="3">
        <v>3457139</v>
      </c>
      <c r="AD203" s="3">
        <v>1383646050</v>
      </c>
      <c r="AE203" s="3">
        <v>1052.5</v>
      </c>
      <c r="AF203" s="3" t="s">
        <v>15</v>
      </c>
      <c r="AG203" s="3" t="s">
        <v>16</v>
      </c>
      <c r="AH203" s="3" t="s">
        <v>17</v>
      </c>
      <c r="AI203" s="3" t="s">
        <v>18</v>
      </c>
      <c r="AJ203" s="3" t="s">
        <v>19</v>
      </c>
      <c r="AK203" s="3" t="s">
        <v>20</v>
      </c>
      <c r="AL203" s="3" t="s">
        <v>21</v>
      </c>
      <c r="AM203" s="3" t="s">
        <v>22</v>
      </c>
    </row>
    <row r="204" spans="1:39" x14ac:dyDescent="0.25">
      <c r="A204" s="2">
        <v>41583.499583333331</v>
      </c>
      <c r="B204" s="3">
        <v>1059.2027972000001</v>
      </c>
      <c r="C204" s="3">
        <v>1524</v>
      </c>
      <c r="D204" s="3">
        <v>1525</v>
      </c>
      <c r="E204" s="3">
        <v>1531</v>
      </c>
      <c r="F204" s="3">
        <v>1535</v>
      </c>
      <c r="G204" s="3">
        <v>1538</v>
      </c>
      <c r="H204" s="3">
        <v>33503</v>
      </c>
      <c r="I204" s="3">
        <v>33795</v>
      </c>
      <c r="J204" s="3">
        <v>33802</v>
      </c>
      <c r="K204" s="3">
        <v>33819</v>
      </c>
      <c r="L204" s="3">
        <v>35149</v>
      </c>
      <c r="M204" s="3">
        <v>385.61438561438501</v>
      </c>
      <c r="N204" s="3">
        <v>386.22754491017901</v>
      </c>
      <c r="O204" s="3">
        <v>388</v>
      </c>
      <c r="P204" s="3">
        <v>388</v>
      </c>
      <c r="Q204" s="3">
        <v>388.22355289421102</v>
      </c>
      <c r="R204" s="3">
        <v>589</v>
      </c>
      <c r="S204" s="3">
        <v>590.40959040959001</v>
      </c>
      <c r="T204" s="3">
        <v>591.40859140859095</v>
      </c>
      <c r="U204" s="3">
        <v>593</v>
      </c>
      <c r="V204" s="3">
        <v>594.405594405594</v>
      </c>
      <c r="W204" s="3">
        <v>399.60039960039899</v>
      </c>
      <c r="X204" s="3">
        <v>412.58741258741202</v>
      </c>
      <c r="Y204" s="3">
        <v>417</v>
      </c>
      <c r="Z204" s="3">
        <v>417.58241758241701</v>
      </c>
      <c r="AA204" s="3">
        <v>419.580419580419</v>
      </c>
      <c r="AB204" s="3" t="s">
        <v>224</v>
      </c>
      <c r="AC204" s="3">
        <v>3458205</v>
      </c>
      <c r="AD204" s="3">
        <v>1383652764</v>
      </c>
      <c r="AE204" s="3">
        <v>1059.2027972000001</v>
      </c>
      <c r="AF204" s="3" t="s">
        <v>15</v>
      </c>
      <c r="AG204" s="3" t="s">
        <v>16</v>
      </c>
      <c r="AH204" s="3" t="s">
        <v>17</v>
      </c>
      <c r="AI204" s="3" t="s">
        <v>18</v>
      </c>
      <c r="AJ204" s="3" t="s">
        <v>19</v>
      </c>
      <c r="AK204" s="3" t="s">
        <v>20</v>
      </c>
      <c r="AL204" s="3" t="s">
        <v>21</v>
      </c>
      <c r="AM204" s="3" t="s">
        <v>22</v>
      </c>
    </row>
    <row r="205" spans="1:39" x14ac:dyDescent="0.25">
      <c r="A205" s="2">
        <v>41583.508993055555</v>
      </c>
      <c r="B205" s="3">
        <v>1050</v>
      </c>
      <c r="C205" s="3">
        <v>1506</v>
      </c>
      <c r="D205" s="3">
        <v>1514</v>
      </c>
      <c r="E205" s="3">
        <v>1515</v>
      </c>
      <c r="F205" s="3">
        <v>1516</v>
      </c>
      <c r="G205" s="3">
        <v>1517</v>
      </c>
      <c r="H205" s="3">
        <v>35483</v>
      </c>
      <c r="I205" s="3">
        <v>35764</v>
      </c>
      <c r="J205" s="3">
        <v>36822</v>
      </c>
      <c r="K205" s="3">
        <v>36999</v>
      </c>
      <c r="L205" s="3">
        <v>37050</v>
      </c>
      <c r="M205" s="3">
        <v>387</v>
      </c>
      <c r="N205" s="3">
        <v>390</v>
      </c>
      <c r="O205" s="3">
        <v>390.21956087824299</v>
      </c>
      <c r="P205" s="3">
        <v>390.21956087824299</v>
      </c>
      <c r="Q205" s="3">
        <v>391</v>
      </c>
      <c r="R205" s="3">
        <v>584.41558441558402</v>
      </c>
      <c r="S205" s="3">
        <v>590</v>
      </c>
      <c r="T205" s="3">
        <v>593</v>
      </c>
      <c r="U205" s="3">
        <v>594</v>
      </c>
      <c r="V205" s="3">
        <v>594</v>
      </c>
      <c r="W205" s="3">
        <v>413.17365269460998</v>
      </c>
      <c r="X205" s="3">
        <v>415.58441558441501</v>
      </c>
      <c r="Y205" s="3">
        <v>418.16367265469</v>
      </c>
      <c r="Z205" s="3">
        <v>419</v>
      </c>
      <c r="AA205" s="3">
        <v>421.157684630738</v>
      </c>
      <c r="AB205" s="3" t="s">
        <v>225</v>
      </c>
      <c r="AC205" s="3">
        <v>3458350</v>
      </c>
      <c r="AD205" s="3">
        <v>1383653577</v>
      </c>
      <c r="AE205" s="3">
        <v>1050</v>
      </c>
      <c r="AF205" s="3" t="s">
        <v>15</v>
      </c>
      <c r="AG205" s="3" t="s">
        <v>16</v>
      </c>
      <c r="AH205" s="3" t="s">
        <v>17</v>
      </c>
      <c r="AI205" s="3" t="s">
        <v>18</v>
      </c>
      <c r="AJ205" s="3" t="s">
        <v>19</v>
      </c>
      <c r="AK205" s="3" t="s">
        <v>20</v>
      </c>
      <c r="AL205" s="3" t="s">
        <v>21</v>
      </c>
      <c r="AM205" s="3" t="s">
        <v>22</v>
      </c>
    </row>
    <row r="206" spans="1:39" x14ac:dyDescent="0.25">
      <c r="A206" s="2">
        <v>41583.543009259258</v>
      </c>
      <c r="B206" s="3">
        <v>1022.70579421</v>
      </c>
      <c r="C206" s="3">
        <v>1457</v>
      </c>
      <c r="D206" s="3">
        <v>1492</v>
      </c>
      <c r="E206" s="3">
        <v>1501</v>
      </c>
      <c r="F206" s="3">
        <v>1501</v>
      </c>
      <c r="G206" s="3">
        <v>1504</v>
      </c>
      <c r="H206" s="3">
        <v>33574</v>
      </c>
      <c r="I206" s="3">
        <v>33585</v>
      </c>
      <c r="J206" s="3">
        <v>33594</v>
      </c>
      <c r="K206" s="3">
        <v>33632</v>
      </c>
      <c r="L206" s="3">
        <v>33635</v>
      </c>
      <c r="M206" s="3">
        <v>388</v>
      </c>
      <c r="N206" s="3">
        <v>388</v>
      </c>
      <c r="O206" s="3">
        <v>389</v>
      </c>
      <c r="P206" s="3">
        <v>389</v>
      </c>
      <c r="Q206" s="3">
        <v>389</v>
      </c>
      <c r="R206" s="3">
        <v>579</v>
      </c>
      <c r="S206" s="3">
        <v>582</v>
      </c>
      <c r="T206" s="3">
        <v>583</v>
      </c>
      <c r="U206" s="3">
        <v>587</v>
      </c>
      <c r="V206" s="3">
        <v>588.41158841158801</v>
      </c>
      <c r="W206" s="3">
        <v>413</v>
      </c>
      <c r="X206" s="3">
        <v>415</v>
      </c>
      <c r="Y206" s="3">
        <v>416</v>
      </c>
      <c r="Z206" s="3">
        <v>416</v>
      </c>
      <c r="AA206" s="3">
        <v>416.16766467065798</v>
      </c>
      <c r="AB206" s="3" t="s">
        <v>226</v>
      </c>
      <c r="AC206" s="3">
        <v>3458736</v>
      </c>
      <c r="AD206" s="3">
        <v>1383656516</v>
      </c>
      <c r="AE206" s="3">
        <v>1022.70579421</v>
      </c>
      <c r="AF206" s="3" t="s">
        <v>15</v>
      </c>
      <c r="AG206" s="3" t="s">
        <v>16</v>
      </c>
      <c r="AH206" s="3" t="s">
        <v>17</v>
      </c>
      <c r="AI206" s="3" t="s">
        <v>18</v>
      </c>
      <c r="AJ206" s="3" t="s">
        <v>19</v>
      </c>
      <c r="AK206" s="3" t="s">
        <v>20</v>
      </c>
      <c r="AL206" s="3" t="s">
        <v>21</v>
      </c>
      <c r="AM206" s="3" t="s">
        <v>22</v>
      </c>
    </row>
    <row r="207" spans="1:39" x14ac:dyDescent="0.25">
      <c r="A207" s="2">
        <v>41583.629108796296</v>
      </c>
      <c r="B207" s="3">
        <v>1034</v>
      </c>
      <c r="C207" s="3">
        <v>1500</v>
      </c>
      <c r="D207" s="3">
        <v>1513</v>
      </c>
      <c r="E207" s="3">
        <v>1520</v>
      </c>
      <c r="F207" s="3">
        <v>1522</v>
      </c>
      <c r="G207" s="3">
        <v>1523</v>
      </c>
      <c r="H207" s="3">
        <v>32868</v>
      </c>
      <c r="I207" s="3">
        <v>33948</v>
      </c>
      <c r="J207" s="3">
        <v>34018</v>
      </c>
      <c r="K207" s="3">
        <v>34561</v>
      </c>
      <c r="L207" s="3">
        <v>34679</v>
      </c>
      <c r="M207" s="3">
        <v>376.24750499001902</v>
      </c>
      <c r="N207" s="3">
        <v>378</v>
      </c>
      <c r="O207" s="3">
        <v>379</v>
      </c>
      <c r="P207" s="3">
        <v>380</v>
      </c>
      <c r="Q207" s="3">
        <v>380</v>
      </c>
      <c r="R207" s="3">
        <v>501.49850149850101</v>
      </c>
      <c r="S207" s="3">
        <v>525.47452547452497</v>
      </c>
      <c r="T207" s="3">
        <v>565.434565434565</v>
      </c>
      <c r="U207" s="3">
        <v>567.432567432567</v>
      </c>
      <c r="V207" s="3">
        <v>568</v>
      </c>
      <c r="W207" s="3">
        <v>412.58741258741202</v>
      </c>
      <c r="X207" s="3">
        <v>414.58541458541401</v>
      </c>
      <c r="Y207" s="3">
        <v>415</v>
      </c>
      <c r="Z207" s="3">
        <v>415.58441558441501</v>
      </c>
      <c r="AA207" s="3">
        <v>416</v>
      </c>
      <c r="AB207" s="3" t="s">
        <v>227</v>
      </c>
      <c r="AC207" s="3">
        <v>3460240</v>
      </c>
      <c r="AD207" s="3">
        <v>1383663955</v>
      </c>
      <c r="AE207" s="3">
        <v>1034</v>
      </c>
      <c r="AF207" s="3" t="s">
        <v>15</v>
      </c>
      <c r="AG207" s="3" t="s">
        <v>16</v>
      </c>
      <c r="AH207" s="3" t="s">
        <v>17</v>
      </c>
      <c r="AI207" s="3" t="s">
        <v>18</v>
      </c>
      <c r="AJ207" s="3" t="s">
        <v>19</v>
      </c>
      <c r="AK207" s="3" t="s">
        <v>20</v>
      </c>
      <c r="AL207" s="3" t="s">
        <v>21</v>
      </c>
      <c r="AM207" s="3" t="s">
        <v>22</v>
      </c>
    </row>
    <row r="208" spans="1:39" x14ac:dyDescent="0.25">
      <c r="A208" s="2">
        <v>41583.630972222221</v>
      </c>
      <c r="B208" s="3">
        <v>1047.70929071</v>
      </c>
      <c r="C208" s="3">
        <v>1514</v>
      </c>
      <c r="D208" s="3">
        <v>1522</v>
      </c>
      <c r="E208" s="3">
        <v>1527</v>
      </c>
      <c r="F208" s="3">
        <v>1527</v>
      </c>
      <c r="G208" s="3">
        <v>1530</v>
      </c>
      <c r="H208" s="3">
        <v>33122</v>
      </c>
      <c r="I208" s="3">
        <v>33185</v>
      </c>
      <c r="J208" s="3">
        <v>33446</v>
      </c>
      <c r="K208" s="3">
        <v>33727</v>
      </c>
      <c r="L208" s="3">
        <v>33757</v>
      </c>
      <c r="M208" s="3">
        <v>368.26347305389203</v>
      </c>
      <c r="N208" s="3">
        <v>369</v>
      </c>
      <c r="O208" s="3">
        <v>369.63036963036899</v>
      </c>
      <c r="P208" s="3">
        <v>371</v>
      </c>
      <c r="Q208" s="3">
        <v>375</v>
      </c>
      <c r="R208" s="3">
        <v>576.42357642357604</v>
      </c>
      <c r="S208" s="3">
        <v>578.42157842157803</v>
      </c>
      <c r="T208" s="3">
        <v>580</v>
      </c>
      <c r="U208" s="3">
        <v>580.41958041958003</v>
      </c>
      <c r="V208" s="3">
        <v>581.41858141858097</v>
      </c>
      <c r="W208" s="3">
        <v>409.59040959040902</v>
      </c>
      <c r="X208" s="3">
        <v>411.58841158841102</v>
      </c>
      <c r="Y208" s="3">
        <v>412</v>
      </c>
      <c r="Z208" s="3">
        <v>412.175648702594</v>
      </c>
      <c r="AA208" s="3">
        <v>413.58641358641302</v>
      </c>
      <c r="AB208" s="3" t="s">
        <v>228</v>
      </c>
      <c r="AC208" s="3">
        <v>3460284</v>
      </c>
      <c r="AD208" s="3">
        <v>1383664116</v>
      </c>
      <c r="AE208" s="3">
        <v>1047.70929071</v>
      </c>
      <c r="AF208" s="3" t="s">
        <v>15</v>
      </c>
      <c r="AG208" s="3" t="s">
        <v>16</v>
      </c>
      <c r="AH208" s="3" t="s">
        <v>17</v>
      </c>
      <c r="AI208" s="3" t="s">
        <v>18</v>
      </c>
      <c r="AJ208" s="3" t="s">
        <v>19</v>
      </c>
      <c r="AK208" s="3" t="s">
        <v>20</v>
      </c>
      <c r="AL208" s="3" t="s">
        <v>21</v>
      </c>
      <c r="AM208" s="3" t="s">
        <v>22</v>
      </c>
    </row>
    <row r="209" spans="1:39" x14ac:dyDescent="0.25">
      <c r="A209" s="2">
        <v>41583.642800925925</v>
      </c>
      <c r="B209" s="3">
        <v>1026.22027972</v>
      </c>
      <c r="C209" s="3">
        <v>1493</v>
      </c>
      <c r="D209" s="3">
        <v>1503</v>
      </c>
      <c r="E209" s="3">
        <v>1504</v>
      </c>
      <c r="F209" s="3">
        <v>1505</v>
      </c>
      <c r="G209" s="3">
        <v>1506</v>
      </c>
      <c r="H209" s="3">
        <v>32947</v>
      </c>
      <c r="I209" s="3">
        <v>33016</v>
      </c>
      <c r="J209" s="3">
        <v>33366</v>
      </c>
      <c r="K209" s="3">
        <v>33625</v>
      </c>
      <c r="L209" s="3">
        <v>33716</v>
      </c>
      <c r="M209" s="3">
        <v>362</v>
      </c>
      <c r="N209" s="3">
        <v>363</v>
      </c>
      <c r="O209" s="3">
        <v>366.26746506986001</v>
      </c>
      <c r="P209" s="3">
        <v>366.63336663336599</v>
      </c>
      <c r="Q209" s="3">
        <v>366.63336663336599</v>
      </c>
      <c r="R209" s="3">
        <v>446</v>
      </c>
      <c r="S209" s="3">
        <v>471.52847152847102</v>
      </c>
      <c r="T209" s="3">
        <v>555</v>
      </c>
      <c r="U209" s="3">
        <v>559.44055944055901</v>
      </c>
      <c r="V209" s="3">
        <v>559.44055944055901</v>
      </c>
      <c r="W209" s="3">
        <v>409</v>
      </c>
      <c r="X209" s="3">
        <v>411</v>
      </c>
      <c r="Y209" s="3">
        <v>411.17764471057802</v>
      </c>
      <c r="Z209" s="3">
        <v>411.58841158841102</v>
      </c>
      <c r="AA209" s="3">
        <v>414.17165668662602</v>
      </c>
      <c r="AB209" s="3" t="s">
        <v>229</v>
      </c>
      <c r="AC209" s="3">
        <v>3460522</v>
      </c>
      <c r="AD209" s="3">
        <v>1383665138</v>
      </c>
      <c r="AE209" s="3">
        <v>1026.22027972</v>
      </c>
      <c r="AF209" s="3" t="s">
        <v>15</v>
      </c>
      <c r="AG209" s="3" t="s">
        <v>16</v>
      </c>
      <c r="AH209" s="3" t="s">
        <v>17</v>
      </c>
      <c r="AI209" s="3" t="s">
        <v>18</v>
      </c>
      <c r="AJ209" s="3" t="s">
        <v>19</v>
      </c>
      <c r="AK209" s="3" t="s">
        <v>20</v>
      </c>
      <c r="AL209" s="3" t="s">
        <v>21</v>
      </c>
      <c r="AM209" s="3" t="s">
        <v>22</v>
      </c>
    </row>
    <row r="210" spans="1:39" x14ac:dyDescent="0.25">
      <c r="A210" s="2">
        <v>41583.655104166668</v>
      </c>
      <c r="B210" s="3">
        <v>1065.7047952</v>
      </c>
      <c r="C210" s="3">
        <v>1541</v>
      </c>
      <c r="D210" s="3">
        <v>1542</v>
      </c>
      <c r="E210" s="3">
        <v>1543</v>
      </c>
      <c r="F210" s="3">
        <v>1545</v>
      </c>
      <c r="G210" s="3">
        <v>1545</v>
      </c>
      <c r="H210" s="3">
        <v>30850</v>
      </c>
      <c r="I210" s="3">
        <v>30855</v>
      </c>
      <c r="J210" s="3">
        <v>30871</v>
      </c>
      <c r="K210" s="3">
        <v>30876</v>
      </c>
      <c r="L210" s="3">
        <v>30894</v>
      </c>
      <c r="M210" s="3">
        <v>384</v>
      </c>
      <c r="N210" s="3">
        <v>387</v>
      </c>
      <c r="O210" s="3">
        <v>387</v>
      </c>
      <c r="P210" s="3">
        <v>387</v>
      </c>
      <c r="Q210" s="3">
        <v>387.22554890219499</v>
      </c>
      <c r="R210" s="3">
        <v>586</v>
      </c>
      <c r="S210" s="3">
        <v>586</v>
      </c>
      <c r="T210" s="3">
        <v>589.41058941058895</v>
      </c>
      <c r="U210" s="3">
        <v>590</v>
      </c>
      <c r="V210" s="3">
        <v>590.40959040959001</v>
      </c>
      <c r="W210" s="3">
        <v>410.17964071856198</v>
      </c>
      <c r="X210" s="3">
        <v>412</v>
      </c>
      <c r="Y210" s="3">
        <v>412.175648702594</v>
      </c>
      <c r="Z210" s="3">
        <v>413.17365269460998</v>
      </c>
      <c r="AA210" s="3">
        <v>416</v>
      </c>
      <c r="AB210" s="3" t="s">
        <v>230</v>
      </c>
      <c r="AC210" s="3">
        <v>3460737</v>
      </c>
      <c r="AD210" s="3">
        <v>1383666201</v>
      </c>
      <c r="AE210" s="3">
        <v>1065.7047952</v>
      </c>
      <c r="AF210" s="3" t="s">
        <v>15</v>
      </c>
      <c r="AG210" s="3" t="s">
        <v>16</v>
      </c>
      <c r="AH210" s="3" t="s">
        <v>17</v>
      </c>
      <c r="AI210" s="3" t="s">
        <v>18</v>
      </c>
      <c r="AJ210" s="3" t="s">
        <v>19</v>
      </c>
      <c r="AK210" s="3" t="s">
        <v>20</v>
      </c>
      <c r="AL210" s="3" t="s">
        <v>21</v>
      </c>
      <c r="AM210" s="3" t="s">
        <v>22</v>
      </c>
    </row>
    <row r="211" spans="1:39" x14ac:dyDescent="0.25">
      <c r="A211" s="2">
        <v>41583.690532407411</v>
      </c>
      <c r="B211" s="3">
        <v>1025.7102897100001</v>
      </c>
      <c r="C211" s="3">
        <v>1472</v>
      </c>
      <c r="D211" s="3">
        <v>1473</v>
      </c>
      <c r="E211" s="3">
        <v>1474</v>
      </c>
      <c r="F211" s="3">
        <v>1476</v>
      </c>
      <c r="G211" s="3">
        <v>1489</v>
      </c>
      <c r="H211" s="3">
        <v>30392</v>
      </c>
      <c r="I211" s="3">
        <v>30397</v>
      </c>
      <c r="J211" s="3">
        <v>30422</v>
      </c>
      <c r="K211" s="3">
        <v>30480</v>
      </c>
      <c r="L211" s="3">
        <v>30685</v>
      </c>
      <c r="M211" s="3">
        <v>372</v>
      </c>
      <c r="N211" s="3">
        <v>379.62037962037903</v>
      </c>
      <c r="O211" s="3">
        <v>380.61938061938002</v>
      </c>
      <c r="P211" s="3">
        <v>381</v>
      </c>
      <c r="Q211" s="3">
        <v>381</v>
      </c>
      <c r="R211" s="3">
        <v>567</v>
      </c>
      <c r="S211" s="3">
        <v>572</v>
      </c>
      <c r="T211" s="3">
        <v>574</v>
      </c>
      <c r="U211" s="3">
        <v>578</v>
      </c>
      <c r="V211" s="3">
        <v>579.42057942057897</v>
      </c>
      <c r="W211" s="3">
        <v>411</v>
      </c>
      <c r="X211" s="3">
        <v>412.175648702594</v>
      </c>
      <c r="Y211" s="3">
        <v>413</v>
      </c>
      <c r="Z211" s="3">
        <v>413.58641358641302</v>
      </c>
      <c r="AA211" s="3">
        <v>414</v>
      </c>
      <c r="AB211" s="3" t="s">
        <v>231</v>
      </c>
      <c r="AC211" s="3">
        <v>3461458</v>
      </c>
      <c r="AD211" s="3">
        <v>1383669262</v>
      </c>
      <c r="AE211" s="3">
        <v>1025.7102897100001</v>
      </c>
      <c r="AF211" s="3" t="s">
        <v>15</v>
      </c>
      <c r="AG211" s="3" t="s">
        <v>16</v>
      </c>
      <c r="AH211" s="3" t="s">
        <v>17</v>
      </c>
      <c r="AI211" s="3" t="s">
        <v>18</v>
      </c>
      <c r="AJ211" s="3" t="s">
        <v>19</v>
      </c>
      <c r="AK211" s="3" t="s">
        <v>20</v>
      </c>
      <c r="AL211" s="3" t="s">
        <v>21</v>
      </c>
      <c r="AM211" s="3" t="s">
        <v>22</v>
      </c>
    </row>
    <row r="212" spans="1:39" x14ac:dyDescent="0.25">
      <c r="A212" s="2">
        <v>41583.71943287037</v>
      </c>
      <c r="B212" s="3">
        <v>1039.21278721</v>
      </c>
      <c r="C212" s="3">
        <v>1504</v>
      </c>
      <c r="D212" s="3">
        <v>1513</v>
      </c>
      <c r="E212" s="3">
        <v>1513</v>
      </c>
      <c r="F212" s="3">
        <v>1533</v>
      </c>
      <c r="G212" s="3">
        <v>1535</v>
      </c>
      <c r="H212" s="3">
        <v>33418</v>
      </c>
      <c r="I212" s="3">
        <v>33421</v>
      </c>
      <c r="J212" s="3">
        <v>33440</v>
      </c>
      <c r="K212" s="3">
        <v>33710</v>
      </c>
      <c r="L212" s="3">
        <v>33813</v>
      </c>
      <c r="M212" s="3">
        <v>376.62337662337598</v>
      </c>
      <c r="N212" s="3">
        <v>377.24550898203501</v>
      </c>
      <c r="O212" s="3">
        <v>378</v>
      </c>
      <c r="P212" s="3">
        <v>381</v>
      </c>
      <c r="Q212" s="3">
        <v>382</v>
      </c>
      <c r="R212" s="3">
        <v>557</v>
      </c>
      <c r="S212" s="3">
        <v>558.44155844155796</v>
      </c>
      <c r="T212" s="3">
        <v>567</v>
      </c>
      <c r="U212" s="3">
        <v>570</v>
      </c>
      <c r="V212" s="3">
        <v>574.42557442557404</v>
      </c>
      <c r="W212" s="3">
        <v>409.59040959040902</v>
      </c>
      <c r="X212" s="3">
        <v>410</v>
      </c>
      <c r="Y212" s="3">
        <v>413</v>
      </c>
      <c r="Z212" s="3">
        <v>413.58641358641302</v>
      </c>
      <c r="AA212" s="3">
        <v>413.58641358641302</v>
      </c>
      <c r="AB212" s="3" t="s">
        <v>232</v>
      </c>
      <c r="AC212" s="3">
        <v>3462117</v>
      </c>
      <c r="AD212" s="3">
        <v>1383671759</v>
      </c>
      <c r="AE212" s="3">
        <v>1039.21278721</v>
      </c>
      <c r="AF212" s="3" t="s">
        <v>15</v>
      </c>
      <c r="AG212" s="3" t="s">
        <v>16</v>
      </c>
      <c r="AH212" s="3" t="s">
        <v>17</v>
      </c>
      <c r="AI212" s="3" t="s">
        <v>18</v>
      </c>
      <c r="AJ212" s="3" t="s">
        <v>19</v>
      </c>
      <c r="AK212" s="3" t="s">
        <v>20</v>
      </c>
      <c r="AL212" s="3" t="s">
        <v>21</v>
      </c>
      <c r="AM212" s="3" t="s">
        <v>22</v>
      </c>
    </row>
    <row r="213" spans="1:39" x14ac:dyDescent="0.25">
      <c r="A213" s="2">
        <v>41583.751817129632</v>
      </c>
      <c r="B213" s="3">
        <v>1026</v>
      </c>
      <c r="C213" s="3">
        <v>1470</v>
      </c>
      <c r="D213" s="3">
        <v>1472</v>
      </c>
      <c r="E213" s="3">
        <v>1472</v>
      </c>
      <c r="F213" s="3">
        <v>1474</v>
      </c>
      <c r="G213" s="3">
        <v>1476</v>
      </c>
      <c r="H213" s="3">
        <v>32682</v>
      </c>
      <c r="I213" s="3">
        <v>33094</v>
      </c>
      <c r="J213" s="3">
        <v>33251</v>
      </c>
      <c r="K213" s="3">
        <v>33667</v>
      </c>
      <c r="L213" s="3">
        <v>36001</v>
      </c>
      <c r="M213" s="3">
        <v>379.62037962037903</v>
      </c>
      <c r="N213" s="3">
        <v>380</v>
      </c>
      <c r="O213" s="3">
        <v>380.23952095808301</v>
      </c>
      <c r="P213" s="3">
        <v>380.61938061938002</v>
      </c>
      <c r="Q213" s="3">
        <v>380.61938061938002</v>
      </c>
      <c r="R213" s="3">
        <v>579</v>
      </c>
      <c r="S213" s="3">
        <v>580.41958041958003</v>
      </c>
      <c r="T213" s="3">
        <v>581</v>
      </c>
      <c r="U213" s="3">
        <v>581</v>
      </c>
      <c r="V213" s="3">
        <v>582</v>
      </c>
      <c r="W213" s="3">
        <v>407</v>
      </c>
      <c r="X213" s="3">
        <v>414</v>
      </c>
      <c r="Y213" s="3">
        <v>416</v>
      </c>
      <c r="Z213" s="3">
        <v>417</v>
      </c>
      <c r="AA213" s="3">
        <v>417.58241758241701</v>
      </c>
      <c r="AB213" s="3" t="s">
        <v>233</v>
      </c>
      <c r="AC213" s="3">
        <v>3462565</v>
      </c>
      <c r="AD213" s="3">
        <v>1383674557</v>
      </c>
      <c r="AE213" s="3">
        <v>1026</v>
      </c>
      <c r="AF213" s="3" t="s">
        <v>15</v>
      </c>
      <c r="AG213" s="3" t="s">
        <v>16</v>
      </c>
      <c r="AH213" s="3" t="s">
        <v>17</v>
      </c>
      <c r="AI213" s="3" t="s">
        <v>18</v>
      </c>
      <c r="AJ213" s="3" t="s">
        <v>19</v>
      </c>
      <c r="AK213" s="3" t="s">
        <v>20</v>
      </c>
      <c r="AL213" s="3" t="s">
        <v>21</v>
      </c>
      <c r="AM213" s="3" t="s">
        <v>22</v>
      </c>
    </row>
    <row r="214" spans="1:39" x14ac:dyDescent="0.25">
      <c r="A214" s="2">
        <v>41583.771539351852</v>
      </c>
      <c r="B214" s="3">
        <v>1044</v>
      </c>
      <c r="C214" s="3">
        <v>1502</v>
      </c>
      <c r="D214" s="3">
        <v>1503</v>
      </c>
      <c r="E214" s="3">
        <v>1508</v>
      </c>
      <c r="F214" s="3">
        <v>1517</v>
      </c>
      <c r="G214" s="3">
        <v>1525</v>
      </c>
      <c r="H214" s="3">
        <v>30642</v>
      </c>
      <c r="I214" s="3">
        <v>33363</v>
      </c>
      <c r="J214" s="3">
        <v>33726</v>
      </c>
      <c r="K214" s="3">
        <v>33731</v>
      </c>
      <c r="L214" s="3">
        <v>33833</v>
      </c>
      <c r="M214" s="3">
        <v>382.23552894211502</v>
      </c>
      <c r="N214" s="3">
        <v>382.61738261738202</v>
      </c>
      <c r="O214" s="3">
        <v>383.23353293413101</v>
      </c>
      <c r="P214" s="3">
        <v>384.23153692614699</v>
      </c>
      <c r="Q214" s="3">
        <v>385</v>
      </c>
      <c r="R214" s="3">
        <v>572</v>
      </c>
      <c r="S214" s="3">
        <v>573</v>
      </c>
      <c r="T214" s="3">
        <v>574</v>
      </c>
      <c r="U214" s="3">
        <v>584</v>
      </c>
      <c r="V214" s="3">
        <v>586</v>
      </c>
      <c r="W214" s="3">
        <v>404.19161676646701</v>
      </c>
      <c r="X214" s="3">
        <v>410.17964071856198</v>
      </c>
      <c r="Y214" s="3">
        <v>412</v>
      </c>
      <c r="Z214" s="3">
        <v>412.58741258741202</v>
      </c>
      <c r="AA214" s="3">
        <v>413</v>
      </c>
      <c r="AB214" s="3" t="s">
        <v>234</v>
      </c>
      <c r="AC214" s="3">
        <v>3462773</v>
      </c>
      <c r="AD214" s="3">
        <v>1383676261</v>
      </c>
      <c r="AE214" s="3">
        <v>1044</v>
      </c>
      <c r="AF214" s="3" t="s">
        <v>15</v>
      </c>
      <c r="AG214" s="3" t="s">
        <v>16</v>
      </c>
      <c r="AH214" s="3" t="s">
        <v>17</v>
      </c>
      <c r="AI214" s="3" t="s">
        <v>18</v>
      </c>
      <c r="AJ214" s="3" t="s">
        <v>19</v>
      </c>
      <c r="AK214" s="3" t="s">
        <v>20</v>
      </c>
      <c r="AL214" s="3" t="s">
        <v>21</v>
      </c>
      <c r="AM214" s="3" t="s">
        <v>22</v>
      </c>
    </row>
    <row r="215" spans="1:39" x14ac:dyDescent="0.25">
      <c r="A215" s="2">
        <v>41583.794236111113</v>
      </c>
      <c r="B215" s="3">
        <v>1032.7067932099999</v>
      </c>
      <c r="C215" s="3">
        <v>1479</v>
      </c>
      <c r="D215" s="3">
        <v>1509</v>
      </c>
      <c r="E215" s="3">
        <v>1513</v>
      </c>
      <c r="F215" s="3">
        <v>1530</v>
      </c>
      <c r="G215" s="3">
        <v>1530</v>
      </c>
      <c r="H215" s="3">
        <v>33398</v>
      </c>
      <c r="I215" s="3">
        <v>33426</v>
      </c>
      <c r="J215" s="3">
        <v>33462</v>
      </c>
      <c r="K215" s="3">
        <v>33743</v>
      </c>
      <c r="L215" s="3">
        <v>33769</v>
      </c>
      <c r="M215" s="3">
        <v>379</v>
      </c>
      <c r="N215" s="3">
        <v>379</v>
      </c>
      <c r="O215" s="3">
        <v>380</v>
      </c>
      <c r="P215" s="3">
        <v>381.23752495009899</v>
      </c>
      <c r="Q215" s="3">
        <v>383</v>
      </c>
      <c r="R215" s="3">
        <v>573.42657342657299</v>
      </c>
      <c r="S215" s="3">
        <v>580</v>
      </c>
      <c r="T215" s="3">
        <v>580</v>
      </c>
      <c r="U215" s="3">
        <v>582</v>
      </c>
      <c r="V215" s="3">
        <v>586.41358641358602</v>
      </c>
      <c r="W215" s="3">
        <v>408</v>
      </c>
      <c r="X215" s="3">
        <v>410</v>
      </c>
      <c r="Y215" s="3">
        <v>410.58941058941002</v>
      </c>
      <c r="Z215" s="3">
        <v>410.58941058941002</v>
      </c>
      <c r="AA215" s="3">
        <v>411.58841158841102</v>
      </c>
      <c r="AB215" s="3" t="s">
        <v>235</v>
      </c>
      <c r="AC215" s="3">
        <v>3463225</v>
      </c>
      <c r="AD215" s="3">
        <v>1383678222</v>
      </c>
      <c r="AE215" s="3">
        <v>1032.7067932099999</v>
      </c>
      <c r="AF215" s="3" t="s">
        <v>15</v>
      </c>
      <c r="AG215" s="3" t="s">
        <v>16</v>
      </c>
      <c r="AH215" s="3" t="s">
        <v>17</v>
      </c>
      <c r="AI215" s="3" t="s">
        <v>18</v>
      </c>
      <c r="AJ215" s="3" t="s">
        <v>19</v>
      </c>
      <c r="AK215" s="3" t="s">
        <v>20</v>
      </c>
      <c r="AL215" s="3" t="s">
        <v>21</v>
      </c>
      <c r="AM215" s="3" t="s">
        <v>22</v>
      </c>
    </row>
    <row r="216" spans="1:39" x14ac:dyDescent="0.25">
      <c r="A216" s="2">
        <v>41583.809849537036</v>
      </c>
      <c r="B216" s="3">
        <v>1049.5</v>
      </c>
      <c r="C216" s="3">
        <v>1511</v>
      </c>
      <c r="D216" s="3">
        <v>1511</v>
      </c>
      <c r="E216" s="3">
        <v>1511</v>
      </c>
      <c r="F216" s="3">
        <v>1513</v>
      </c>
      <c r="G216" s="3">
        <v>1513</v>
      </c>
      <c r="H216" s="3">
        <v>33743</v>
      </c>
      <c r="I216" s="3">
        <v>33778</v>
      </c>
      <c r="J216" s="3">
        <v>33824</v>
      </c>
      <c r="K216" s="3">
        <v>33828</v>
      </c>
      <c r="L216" s="3">
        <v>33853</v>
      </c>
      <c r="M216" s="3">
        <v>384.61538461538402</v>
      </c>
      <c r="N216" s="3">
        <v>386</v>
      </c>
      <c r="O216" s="3">
        <v>386.22754491017901</v>
      </c>
      <c r="P216" s="3">
        <v>386.22754491017901</v>
      </c>
      <c r="Q216" s="3">
        <v>386.61338661338601</v>
      </c>
      <c r="R216" s="3">
        <v>581</v>
      </c>
      <c r="S216" s="3">
        <v>586.41358641358602</v>
      </c>
      <c r="T216" s="3">
        <v>587</v>
      </c>
      <c r="U216" s="3">
        <v>587</v>
      </c>
      <c r="V216" s="3">
        <v>588</v>
      </c>
      <c r="W216" s="3">
        <v>410.58941058941002</v>
      </c>
      <c r="X216" s="3">
        <v>414</v>
      </c>
      <c r="Y216" s="3">
        <v>415</v>
      </c>
      <c r="Z216" s="3">
        <v>415.58441558441501</v>
      </c>
      <c r="AA216" s="3">
        <v>416.58341658341601</v>
      </c>
      <c r="AB216" s="3" t="s">
        <v>236</v>
      </c>
      <c r="AC216" s="3">
        <v>3463559</v>
      </c>
      <c r="AD216" s="3">
        <v>1383679571</v>
      </c>
      <c r="AE216" s="3">
        <v>1049.5</v>
      </c>
      <c r="AF216" s="3" t="s">
        <v>15</v>
      </c>
      <c r="AG216" s="3" t="s">
        <v>16</v>
      </c>
      <c r="AH216" s="3" t="s">
        <v>17</v>
      </c>
      <c r="AI216" s="3" t="s">
        <v>18</v>
      </c>
      <c r="AJ216" s="3" t="s">
        <v>19</v>
      </c>
      <c r="AK216" s="3" t="s">
        <v>20</v>
      </c>
      <c r="AL216" s="3" t="s">
        <v>21</v>
      </c>
      <c r="AM216" s="3" t="s">
        <v>22</v>
      </c>
    </row>
    <row r="217" spans="1:39" x14ac:dyDescent="0.25">
      <c r="A217" s="2">
        <v>41583.812256944446</v>
      </c>
      <c r="B217" s="3">
        <v>1031.70779221</v>
      </c>
      <c r="C217" s="3">
        <v>1479</v>
      </c>
      <c r="D217" s="3">
        <v>1480</v>
      </c>
      <c r="E217" s="3">
        <v>1480</v>
      </c>
      <c r="F217" s="3">
        <v>1485</v>
      </c>
      <c r="G217" s="3">
        <v>1496</v>
      </c>
      <c r="H217" s="3">
        <v>30996</v>
      </c>
      <c r="I217" s="3">
        <v>32678</v>
      </c>
      <c r="J217" s="3">
        <v>33052</v>
      </c>
      <c r="K217" s="3">
        <v>33393</v>
      </c>
      <c r="L217" s="3">
        <v>33786</v>
      </c>
      <c r="M217" s="3">
        <v>344.31137724550899</v>
      </c>
      <c r="N217" s="3">
        <v>346.65334665334598</v>
      </c>
      <c r="O217" s="3">
        <v>363.27345309381201</v>
      </c>
      <c r="P217" s="3">
        <v>364</v>
      </c>
      <c r="Q217" s="3">
        <v>364.635364635364</v>
      </c>
      <c r="R217" s="3">
        <v>575</v>
      </c>
      <c r="S217" s="3">
        <v>581</v>
      </c>
      <c r="T217" s="3">
        <v>581.41858141858097</v>
      </c>
      <c r="U217" s="3">
        <v>582</v>
      </c>
      <c r="V217" s="3">
        <v>584.41558441558402</v>
      </c>
      <c r="W217" s="3">
        <v>408</v>
      </c>
      <c r="X217" s="3">
        <v>411.17764471057802</v>
      </c>
      <c r="Y217" s="3">
        <v>412.58741258741202</v>
      </c>
      <c r="Z217" s="3">
        <v>413.17365269460998</v>
      </c>
      <c r="AA217" s="3">
        <v>413.58641358641302</v>
      </c>
      <c r="AB217" s="3" t="s">
        <v>237</v>
      </c>
      <c r="AC217" s="3">
        <v>3463632</v>
      </c>
      <c r="AD217" s="3">
        <v>1383679779</v>
      </c>
      <c r="AE217" s="3">
        <v>1031.70779221</v>
      </c>
      <c r="AF217" s="3" t="s">
        <v>15</v>
      </c>
      <c r="AG217" s="3" t="s">
        <v>16</v>
      </c>
      <c r="AH217" s="3" t="s">
        <v>17</v>
      </c>
      <c r="AI217" s="3" t="s">
        <v>18</v>
      </c>
      <c r="AJ217" s="3" t="s">
        <v>19</v>
      </c>
      <c r="AK217" s="3" t="s">
        <v>20</v>
      </c>
      <c r="AL217" s="3" t="s">
        <v>21</v>
      </c>
      <c r="AM217" s="3" t="s">
        <v>22</v>
      </c>
    </row>
    <row r="218" spans="1:39" x14ac:dyDescent="0.25">
      <c r="A218" s="2">
        <v>41583.815497685187</v>
      </c>
      <c r="B218" s="3">
        <v>1061</v>
      </c>
      <c r="C218" s="3">
        <v>1525</v>
      </c>
      <c r="D218" s="3">
        <v>1525</v>
      </c>
      <c r="E218" s="3">
        <v>1526</v>
      </c>
      <c r="F218" s="3">
        <v>1527</v>
      </c>
      <c r="G218" s="3">
        <v>1530</v>
      </c>
      <c r="H218" s="3">
        <v>31051</v>
      </c>
      <c r="I218" s="3">
        <v>31053</v>
      </c>
      <c r="J218" s="3">
        <v>31057</v>
      </c>
      <c r="K218" s="3">
        <v>31073</v>
      </c>
      <c r="L218" s="3">
        <v>31081</v>
      </c>
      <c r="M218" s="3">
        <v>375.62437562437498</v>
      </c>
      <c r="N218" s="3">
        <v>382.61738261738202</v>
      </c>
      <c r="O218" s="3">
        <v>386</v>
      </c>
      <c r="P218" s="3">
        <v>388</v>
      </c>
      <c r="Q218" s="3">
        <v>388.22355289421102</v>
      </c>
      <c r="R218" s="3">
        <v>583</v>
      </c>
      <c r="S218" s="3">
        <v>591.40859140859095</v>
      </c>
      <c r="T218" s="3">
        <v>594</v>
      </c>
      <c r="U218" s="3">
        <v>596.403596403596</v>
      </c>
      <c r="V218" s="3">
        <v>597</v>
      </c>
      <c r="W218" s="3">
        <v>401.19760479041901</v>
      </c>
      <c r="X218" s="3">
        <v>408.18363273453002</v>
      </c>
      <c r="Y218" s="3">
        <v>412.58741258741202</v>
      </c>
      <c r="Z218" s="3">
        <v>413</v>
      </c>
      <c r="AA218" s="3">
        <v>414.17165668662602</v>
      </c>
      <c r="AB218" s="3" t="s">
        <v>238</v>
      </c>
      <c r="AC218" s="3">
        <v>3463702</v>
      </c>
      <c r="AD218" s="3">
        <v>1383680059</v>
      </c>
      <c r="AE218" s="3">
        <v>1061</v>
      </c>
      <c r="AF218" s="3" t="s">
        <v>15</v>
      </c>
      <c r="AG218" s="3" t="s">
        <v>16</v>
      </c>
      <c r="AH218" s="3" t="s">
        <v>17</v>
      </c>
      <c r="AI218" s="3" t="s">
        <v>18</v>
      </c>
      <c r="AJ218" s="3" t="s">
        <v>19</v>
      </c>
      <c r="AK218" s="3" t="s">
        <v>20</v>
      </c>
      <c r="AL218" s="3" t="s">
        <v>21</v>
      </c>
      <c r="AM218" s="3" t="s">
        <v>22</v>
      </c>
    </row>
    <row r="219" spans="1:39" x14ac:dyDescent="0.25">
      <c r="A219" s="2">
        <v>41583.842777777776</v>
      </c>
      <c r="B219" s="3">
        <v>1038</v>
      </c>
      <c r="C219" s="3">
        <v>1493</v>
      </c>
      <c r="D219" s="3">
        <v>1511</v>
      </c>
      <c r="E219" s="3">
        <v>1512</v>
      </c>
      <c r="F219" s="3">
        <v>1516</v>
      </c>
      <c r="G219" s="3">
        <v>1534</v>
      </c>
      <c r="H219" s="3">
        <v>32909</v>
      </c>
      <c r="I219" s="3">
        <v>32958</v>
      </c>
      <c r="J219" s="3">
        <v>33370</v>
      </c>
      <c r="K219" s="3">
        <v>33552</v>
      </c>
      <c r="L219" s="3">
        <v>33634</v>
      </c>
      <c r="M219" s="3">
        <v>376</v>
      </c>
      <c r="N219" s="3">
        <v>376.24750499001902</v>
      </c>
      <c r="O219" s="3">
        <v>379.62037962037903</v>
      </c>
      <c r="P219" s="3">
        <v>380</v>
      </c>
      <c r="Q219" s="3">
        <v>380.61938061938002</v>
      </c>
      <c r="R219" s="3">
        <v>576</v>
      </c>
      <c r="S219" s="3">
        <v>576</v>
      </c>
      <c r="T219" s="3">
        <v>577</v>
      </c>
      <c r="U219" s="3">
        <v>579</v>
      </c>
      <c r="V219" s="3">
        <v>583</v>
      </c>
      <c r="W219" s="3">
        <v>408.59140859140803</v>
      </c>
      <c r="X219" s="3">
        <v>409</v>
      </c>
      <c r="Y219" s="3">
        <v>410</v>
      </c>
      <c r="Z219" s="3">
        <v>411.17764471057802</v>
      </c>
      <c r="AA219" s="3">
        <v>412</v>
      </c>
      <c r="AB219" s="3" t="s">
        <v>239</v>
      </c>
      <c r="AC219" s="3">
        <v>3464207</v>
      </c>
      <c r="AD219" s="3">
        <v>1383682416</v>
      </c>
      <c r="AE219" s="3">
        <v>1038</v>
      </c>
      <c r="AF219" s="3" t="s">
        <v>15</v>
      </c>
      <c r="AG219" s="3" t="s">
        <v>16</v>
      </c>
      <c r="AH219" s="3" t="s">
        <v>17</v>
      </c>
      <c r="AI219" s="3" t="s">
        <v>18</v>
      </c>
      <c r="AJ219" s="3" t="s">
        <v>19</v>
      </c>
      <c r="AK219" s="3" t="s">
        <v>20</v>
      </c>
      <c r="AL219" s="3" t="s">
        <v>21</v>
      </c>
      <c r="AM219" s="3" t="s">
        <v>22</v>
      </c>
    </row>
    <row r="220" spans="1:39" x14ac:dyDescent="0.25">
      <c r="A220" s="2">
        <v>41583.849166666667</v>
      </c>
      <c r="B220" s="3">
        <v>1040.2162837200001</v>
      </c>
      <c r="C220" s="3">
        <v>1513</v>
      </c>
      <c r="D220" s="3">
        <v>1525</v>
      </c>
      <c r="E220" s="3">
        <v>1525</v>
      </c>
      <c r="F220" s="3">
        <v>1525</v>
      </c>
      <c r="G220" s="3">
        <v>1540</v>
      </c>
      <c r="H220" s="3">
        <v>31785</v>
      </c>
      <c r="I220" s="3">
        <v>32091</v>
      </c>
      <c r="J220" s="3">
        <v>33150</v>
      </c>
      <c r="K220" s="3">
        <v>33308</v>
      </c>
      <c r="L220" s="3">
        <v>33835</v>
      </c>
      <c r="M220" s="3">
        <v>364.27145708582799</v>
      </c>
      <c r="N220" s="3">
        <v>367.63236763236699</v>
      </c>
      <c r="O220" s="3">
        <v>370</v>
      </c>
      <c r="P220" s="3">
        <v>371.25748502994003</v>
      </c>
      <c r="Q220" s="3">
        <v>383</v>
      </c>
      <c r="R220" s="3">
        <v>547</v>
      </c>
      <c r="S220" s="3">
        <v>563</v>
      </c>
      <c r="T220" s="3">
        <v>566.43356643356606</v>
      </c>
      <c r="U220" s="3">
        <v>567</v>
      </c>
      <c r="V220" s="3">
        <v>567.432567432567</v>
      </c>
      <c r="W220" s="3">
        <v>409.59040959040902</v>
      </c>
      <c r="X220" s="3">
        <v>409.59040959040902</v>
      </c>
      <c r="Y220" s="3">
        <v>410</v>
      </c>
      <c r="Z220" s="3">
        <v>411</v>
      </c>
      <c r="AA220" s="3">
        <v>411</v>
      </c>
      <c r="AB220" s="3" t="s">
        <v>240</v>
      </c>
      <c r="AC220" s="3">
        <v>3464333</v>
      </c>
      <c r="AD220" s="3">
        <v>1383682968</v>
      </c>
      <c r="AE220" s="3">
        <v>1040.2162837200001</v>
      </c>
      <c r="AF220" s="3" t="s">
        <v>15</v>
      </c>
      <c r="AG220" s="3" t="s">
        <v>16</v>
      </c>
      <c r="AH220" s="3" t="s">
        <v>17</v>
      </c>
      <c r="AI220" s="3" t="s">
        <v>18</v>
      </c>
      <c r="AJ220" s="3" t="s">
        <v>19</v>
      </c>
      <c r="AK220" s="3" t="s">
        <v>20</v>
      </c>
      <c r="AL220" s="3" t="s">
        <v>21</v>
      </c>
      <c r="AM220" s="3" t="s">
        <v>22</v>
      </c>
    </row>
    <row r="221" spans="1:39" x14ac:dyDescent="0.25">
      <c r="A221" s="2">
        <v>41583.855868055558</v>
      </c>
      <c r="B221" s="3">
        <v>1006.70729271</v>
      </c>
      <c r="C221" s="3">
        <v>1428</v>
      </c>
      <c r="D221" s="3">
        <v>1429</v>
      </c>
      <c r="E221" s="3">
        <v>1502</v>
      </c>
      <c r="F221" s="3">
        <v>1532</v>
      </c>
      <c r="G221" s="3">
        <v>1532</v>
      </c>
      <c r="H221" s="3">
        <v>34335</v>
      </c>
      <c r="I221" s="3">
        <v>34985</v>
      </c>
      <c r="J221" s="3">
        <v>35301</v>
      </c>
      <c r="K221" s="3">
        <v>35363</v>
      </c>
      <c r="L221" s="3">
        <v>35644</v>
      </c>
      <c r="M221" s="3">
        <v>380</v>
      </c>
      <c r="N221" s="3">
        <v>380.61938061938002</v>
      </c>
      <c r="O221" s="3">
        <v>381.23752495009899</v>
      </c>
      <c r="P221" s="3">
        <v>381.61838161838102</v>
      </c>
      <c r="Q221" s="3">
        <v>382</v>
      </c>
      <c r="R221" s="3">
        <v>579.42057942057897</v>
      </c>
      <c r="S221" s="3">
        <v>580</v>
      </c>
      <c r="T221" s="3">
        <v>580</v>
      </c>
      <c r="U221" s="3">
        <v>585</v>
      </c>
      <c r="V221" s="3">
        <v>585.41458541458496</v>
      </c>
      <c r="W221" s="3">
        <v>407</v>
      </c>
      <c r="X221" s="3">
        <v>407.18562874251398</v>
      </c>
      <c r="Y221" s="3">
        <v>409</v>
      </c>
      <c r="Z221" s="3">
        <v>410.58941058941002</v>
      </c>
      <c r="AA221" s="3">
        <v>413.58641358641302</v>
      </c>
      <c r="AB221" s="3" t="s">
        <v>241</v>
      </c>
      <c r="AC221" s="3">
        <v>3464480</v>
      </c>
      <c r="AD221" s="3">
        <v>1383683547</v>
      </c>
      <c r="AE221" s="3">
        <v>1006.70729271</v>
      </c>
      <c r="AF221" s="3" t="s">
        <v>15</v>
      </c>
      <c r="AG221" s="3" t="s">
        <v>16</v>
      </c>
      <c r="AH221" s="3" t="s">
        <v>17</v>
      </c>
      <c r="AI221" s="3" t="s">
        <v>18</v>
      </c>
      <c r="AJ221" s="3" t="s">
        <v>19</v>
      </c>
      <c r="AK221" s="3" t="s">
        <v>20</v>
      </c>
      <c r="AL221" s="3" t="s">
        <v>21</v>
      </c>
      <c r="AM221" s="3" t="s">
        <v>22</v>
      </c>
    </row>
    <row r="222" spans="1:39" x14ac:dyDescent="0.25">
      <c r="A222" s="2">
        <v>41583.869120370371</v>
      </c>
      <c r="B222" s="3">
        <v>1028.70629371</v>
      </c>
      <c r="C222" s="3">
        <v>1470</v>
      </c>
      <c r="D222" s="3">
        <v>1472</v>
      </c>
      <c r="E222" s="3">
        <v>1475</v>
      </c>
      <c r="F222" s="3">
        <v>1489</v>
      </c>
      <c r="G222" s="3">
        <v>1496</v>
      </c>
      <c r="H222" s="3">
        <v>34561</v>
      </c>
      <c r="I222" s="3">
        <v>35004</v>
      </c>
      <c r="J222" s="3">
        <v>36670</v>
      </c>
      <c r="K222" s="3">
        <v>37158</v>
      </c>
      <c r="L222" s="3">
        <v>37317</v>
      </c>
      <c r="M222" s="3">
        <v>380</v>
      </c>
      <c r="N222" s="3">
        <v>380</v>
      </c>
      <c r="O222" s="3">
        <v>380.23952095808301</v>
      </c>
      <c r="P222" s="3">
        <v>380.61938061938002</v>
      </c>
      <c r="Q222" s="3">
        <v>384.23153692614699</v>
      </c>
      <c r="R222" s="3">
        <v>579.42057942057897</v>
      </c>
      <c r="S222" s="3">
        <v>582</v>
      </c>
      <c r="T222" s="3">
        <v>585.41458541458496</v>
      </c>
      <c r="U222" s="3">
        <v>586</v>
      </c>
      <c r="V222" s="3">
        <v>587.41258741258696</v>
      </c>
      <c r="W222" s="3">
        <v>409</v>
      </c>
      <c r="X222" s="3">
        <v>410.17964071856198</v>
      </c>
      <c r="Y222" s="3">
        <v>410.58941058941002</v>
      </c>
      <c r="Z222" s="3">
        <v>411.17764471057802</v>
      </c>
      <c r="AA222" s="3">
        <v>414.17165668662602</v>
      </c>
      <c r="AB222" s="3" t="s">
        <v>242</v>
      </c>
      <c r="AC222" s="3">
        <v>3464785</v>
      </c>
      <c r="AD222" s="3">
        <v>1383684692</v>
      </c>
      <c r="AE222" s="3">
        <v>1028.70629371</v>
      </c>
      <c r="AF222" s="3" t="s">
        <v>15</v>
      </c>
      <c r="AG222" s="3" t="s">
        <v>16</v>
      </c>
      <c r="AH222" s="3" t="s">
        <v>17</v>
      </c>
      <c r="AI222" s="3" t="s">
        <v>18</v>
      </c>
      <c r="AJ222" s="3" t="s">
        <v>19</v>
      </c>
      <c r="AK222" s="3" t="s">
        <v>20</v>
      </c>
      <c r="AL222" s="3" t="s">
        <v>21</v>
      </c>
      <c r="AM222" s="3" t="s">
        <v>22</v>
      </c>
    </row>
    <row r="223" spans="1:39" x14ac:dyDescent="0.25">
      <c r="A223" s="2">
        <v>41583.88853009259</v>
      </c>
      <c r="B223" s="3">
        <v>1047.5</v>
      </c>
      <c r="C223" s="3">
        <v>1514</v>
      </c>
      <c r="D223" s="3">
        <v>1517</v>
      </c>
      <c r="E223" s="3">
        <v>1517</v>
      </c>
      <c r="F223" s="3">
        <v>1518</v>
      </c>
      <c r="G223" s="3">
        <v>1521</v>
      </c>
      <c r="H223" s="3">
        <v>34176</v>
      </c>
      <c r="I223" s="3">
        <v>37102</v>
      </c>
      <c r="J223" s="3">
        <v>37156</v>
      </c>
      <c r="K223" s="3">
        <v>37240</v>
      </c>
      <c r="L223" s="3">
        <v>37302</v>
      </c>
      <c r="M223" s="3">
        <v>376</v>
      </c>
      <c r="N223" s="3">
        <v>381</v>
      </c>
      <c r="O223" s="3">
        <v>381.23752495009899</v>
      </c>
      <c r="P223" s="3">
        <v>381.61838161838102</v>
      </c>
      <c r="Q223" s="3">
        <v>382.61738261738202</v>
      </c>
      <c r="R223" s="3">
        <v>575</v>
      </c>
      <c r="S223" s="3">
        <v>577</v>
      </c>
      <c r="T223" s="3">
        <v>578.42157842157803</v>
      </c>
      <c r="U223" s="3">
        <v>580</v>
      </c>
      <c r="V223" s="3">
        <v>581</v>
      </c>
      <c r="W223" s="3">
        <v>411</v>
      </c>
      <c r="X223" s="3">
        <v>412.58741258741202</v>
      </c>
      <c r="Y223" s="3">
        <v>414.17165668662602</v>
      </c>
      <c r="Z223" s="3">
        <v>414.58541458541401</v>
      </c>
      <c r="AA223" s="3">
        <v>414.58541458541401</v>
      </c>
      <c r="AB223" s="3" t="s">
        <v>243</v>
      </c>
      <c r="AC223" s="3">
        <v>3465151</v>
      </c>
      <c r="AD223" s="3">
        <v>1383686369</v>
      </c>
      <c r="AE223" s="3">
        <v>1047.5</v>
      </c>
      <c r="AF223" s="3" t="s">
        <v>15</v>
      </c>
      <c r="AG223" s="3" t="s">
        <v>16</v>
      </c>
      <c r="AH223" s="3" t="s">
        <v>17</v>
      </c>
      <c r="AI223" s="3" t="s">
        <v>18</v>
      </c>
      <c r="AJ223" s="3" t="s">
        <v>19</v>
      </c>
      <c r="AK223" s="3" t="s">
        <v>20</v>
      </c>
      <c r="AL223" s="3" t="s">
        <v>21</v>
      </c>
      <c r="AM223" s="3" t="s">
        <v>22</v>
      </c>
    </row>
    <row r="224" spans="1:39" x14ac:dyDescent="0.25">
      <c r="A224" s="2">
        <v>41583.892199074071</v>
      </c>
      <c r="B224" s="3">
        <v>1031</v>
      </c>
      <c r="C224" s="3">
        <v>1470</v>
      </c>
      <c r="D224" s="3">
        <v>1495</v>
      </c>
      <c r="E224" s="3">
        <v>1496</v>
      </c>
      <c r="F224" s="3">
        <v>1510</v>
      </c>
      <c r="G224" s="3">
        <v>1512</v>
      </c>
      <c r="H224" s="3">
        <v>34517</v>
      </c>
      <c r="I224" s="3">
        <v>35169</v>
      </c>
      <c r="J224" s="3">
        <v>35557</v>
      </c>
      <c r="K224" s="3">
        <v>36108</v>
      </c>
      <c r="L224" s="3">
        <v>37074</v>
      </c>
      <c r="M224" s="3">
        <v>376</v>
      </c>
      <c r="N224" s="3">
        <v>380</v>
      </c>
      <c r="O224" s="3">
        <v>380.61938061938002</v>
      </c>
      <c r="P224" s="3">
        <v>380.61938061938002</v>
      </c>
      <c r="Q224" s="3">
        <v>381</v>
      </c>
      <c r="R224" s="3">
        <v>584</v>
      </c>
      <c r="S224" s="3">
        <v>585</v>
      </c>
      <c r="T224" s="3">
        <v>588.41158841158801</v>
      </c>
      <c r="U224" s="3">
        <v>589.41058941058895</v>
      </c>
      <c r="V224" s="3">
        <v>592</v>
      </c>
      <c r="W224" s="3">
        <v>407.59240759240703</v>
      </c>
      <c r="X224" s="3">
        <v>408.18363273453002</v>
      </c>
      <c r="Y224" s="3">
        <v>410</v>
      </c>
      <c r="Z224" s="3">
        <v>410.17964071856198</v>
      </c>
      <c r="AA224" s="3">
        <v>410.17964071856198</v>
      </c>
      <c r="AB224" s="3" t="s">
        <v>244</v>
      </c>
      <c r="AC224" s="3">
        <v>3465234</v>
      </c>
      <c r="AD224" s="3">
        <v>1383686686</v>
      </c>
      <c r="AE224" s="3">
        <v>1031</v>
      </c>
      <c r="AF224" s="3" t="s">
        <v>15</v>
      </c>
      <c r="AG224" s="3" t="s">
        <v>16</v>
      </c>
      <c r="AH224" s="3" t="s">
        <v>17</v>
      </c>
      <c r="AI224" s="3" t="s">
        <v>18</v>
      </c>
      <c r="AJ224" s="3" t="s">
        <v>19</v>
      </c>
      <c r="AK224" s="3" t="s">
        <v>20</v>
      </c>
      <c r="AL224" s="3" t="s">
        <v>21</v>
      </c>
      <c r="AM224" s="3" t="s">
        <v>22</v>
      </c>
    </row>
    <row r="225" spans="1:39" x14ac:dyDescent="0.25">
      <c r="A225" s="2">
        <v>41583.921388888892</v>
      </c>
      <c r="B225" s="3">
        <v>881.70479520499998</v>
      </c>
      <c r="C225" s="3">
        <v>1173</v>
      </c>
      <c r="D225" s="3">
        <v>1194</v>
      </c>
      <c r="E225" s="3">
        <v>1202</v>
      </c>
      <c r="F225" s="3">
        <v>1205</v>
      </c>
      <c r="G225" s="3">
        <v>1205</v>
      </c>
      <c r="H225" s="3">
        <v>30444</v>
      </c>
      <c r="I225" s="3">
        <v>33297</v>
      </c>
      <c r="J225" s="3">
        <v>33310</v>
      </c>
      <c r="K225" s="3">
        <v>33367</v>
      </c>
      <c r="L225" s="3">
        <v>33406</v>
      </c>
      <c r="M225" s="3">
        <v>371</v>
      </c>
      <c r="N225" s="3">
        <v>381.23752495009899</v>
      </c>
      <c r="O225" s="3">
        <v>382</v>
      </c>
      <c r="P225" s="3">
        <v>382</v>
      </c>
      <c r="Q225" s="3">
        <v>382.61738261738202</v>
      </c>
      <c r="R225" s="3">
        <v>567</v>
      </c>
      <c r="S225" s="3">
        <v>573.42657342657299</v>
      </c>
      <c r="T225" s="3">
        <v>574</v>
      </c>
      <c r="U225" s="3">
        <v>576</v>
      </c>
      <c r="V225" s="3">
        <v>590.40959040959001</v>
      </c>
      <c r="W225" s="3">
        <v>411.58841158841102</v>
      </c>
      <c r="X225" s="3">
        <v>411.58841158841102</v>
      </c>
      <c r="Y225" s="3">
        <v>414</v>
      </c>
      <c r="Z225" s="3">
        <v>414.58541458541401</v>
      </c>
      <c r="AA225" s="3">
        <v>416</v>
      </c>
      <c r="AB225" s="3" t="s">
        <v>245</v>
      </c>
      <c r="AC225" s="3">
        <v>3465879</v>
      </c>
      <c r="AD225" s="3">
        <v>1383689208</v>
      </c>
      <c r="AE225" s="3">
        <v>881.70479520499998</v>
      </c>
      <c r="AF225" s="3" t="s">
        <v>15</v>
      </c>
      <c r="AG225" s="3" t="s">
        <v>16</v>
      </c>
      <c r="AH225" s="3" t="s">
        <v>17</v>
      </c>
      <c r="AI225" s="3" t="s">
        <v>18</v>
      </c>
      <c r="AJ225" s="3" t="s">
        <v>19</v>
      </c>
      <c r="AK225" s="3" t="s">
        <v>20</v>
      </c>
      <c r="AL225" s="3" t="s">
        <v>21</v>
      </c>
      <c r="AM225" s="3" t="s">
        <v>22</v>
      </c>
    </row>
    <row r="226" spans="1:39" x14ac:dyDescent="0.25">
      <c r="A226" s="2">
        <v>41583.988692129627</v>
      </c>
      <c r="B226" s="3">
        <v>1034.20729271</v>
      </c>
      <c r="C226" s="3">
        <v>1483</v>
      </c>
      <c r="D226" s="3">
        <v>1483</v>
      </c>
      <c r="E226" s="3">
        <v>1484</v>
      </c>
      <c r="F226" s="3">
        <v>1484</v>
      </c>
      <c r="G226" s="3">
        <v>1485</v>
      </c>
      <c r="H226" s="3">
        <v>30709</v>
      </c>
      <c r="I226" s="3">
        <v>30761</v>
      </c>
      <c r="J226" s="3">
        <v>33555</v>
      </c>
      <c r="K226" s="3">
        <v>33744</v>
      </c>
      <c r="L226" s="3">
        <v>34010</v>
      </c>
      <c r="M226" s="3">
        <v>379.62037962037903</v>
      </c>
      <c r="N226" s="3">
        <v>379.62037962037903</v>
      </c>
      <c r="O226" s="3">
        <v>379.62037962037903</v>
      </c>
      <c r="P226" s="3">
        <v>379.62037962037903</v>
      </c>
      <c r="Q226" s="3">
        <v>380</v>
      </c>
      <c r="R226" s="3">
        <v>568</v>
      </c>
      <c r="S226" s="3">
        <v>582.41758241758203</v>
      </c>
      <c r="T226" s="3">
        <v>583.41658341658297</v>
      </c>
      <c r="U226" s="3">
        <v>583.41658341658297</v>
      </c>
      <c r="V226" s="3">
        <v>585.41458541458496</v>
      </c>
      <c r="W226" s="3">
        <v>408.18363273453002</v>
      </c>
      <c r="X226" s="3">
        <v>413</v>
      </c>
      <c r="Y226" s="3">
        <v>414</v>
      </c>
      <c r="Z226" s="3">
        <v>415.58441558441501</v>
      </c>
      <c r="AA226" s="3">
        <v>416.58341658341601</v>
      </c>
      <c r="AB226" s="3" t="s">
        <v>246</v>
      </c>
      <c r="AC226" s="3">
        <v>3467149</v>
      </c>
      <c r="AD226" s="3">
        <v>1383695023</v>
      </c>
      <c r="AE226" s="3">
        <v>1034.20729271</v>
      </c>
      <c r="AF226" s="3" t="s">
        <v>15</v>
      </c>
      <c r="AG226" s="3" t="s">
        <v>16</v>
      </c>
      <c r="AH226" s="3" t="s">
        <v>17</v>
      </c>
      <c r="AI226" s="3" t="s">
        <v>18</v>
      </c>
      <c r="AJ226" s="3" t="s">
        <v>19</v>
      </c>
      <c r="AK226" s="3" t="s">
        <v>20</v>
      </c>
      <c r="AL226" s="3" t="s">
        <v>21</v>
      </c>
      <c r="AM226" s="3" t="s">
        <v>22</v>
      </c>
    </row>
    <row r="227" spans="1:39" x14ac:dyDescent="0.25">
      <c r="A227" s="2">
        <v>41583.992905092593</v>
      </c>
      <c r="B227" s="3">
        <v>875.5</v>
      </c>
      <c r="C227" s="3">
        <v>1170</v>
      </c>
      <c r="D227" s="3">
        <v>1179</v>
      </c>
      <c r="E227" s="3">
        <v>1185</v>
      </c>
      <c r="F227" s="3">
        <v>1186</v>
      </c>
      <c r="G227" s="3">
        <v>1191</v>
      </c>
      <c r="H227" s="3">
        <v>30303</v>
      </c>
      <c r="I227" s="3">
        <v>30342</v>
      </c>
      <c r="J227" s="3">
        <v>30361</v>
      </c>
      <c r="K227" s="3">
        <v>30368</v>
      </c>
      <c r="L227" s="3">
        <v>30396</v>
      </c>
      <c r="M227" s="3">
        <v>372.25548902195601</v>
      </c>
      <c r="N227" s="3">
        <v>374.25149700598803</v>
      </c>
      <c r="O227" s="3">
        <v>375.62437562437498</v>
      </c>
      <c r="P227" s="3">
        <v>376</v>
      </c>
      <c r="Q227" s="3">
        <v>378</v>
      </c>
      <c r="R227" s="3">
        <v>568</v>
      </c>
      <c r="S227" s="3">
        <v>568</v>
      </c>
      <c r="T227" s="3">
        <v>568.43156843156805</v>
      </c>
      <c r="U227" s="3">
        <v>574</v>
      </c>
      <c r="V227" s="3">
        <v>581</v>
      </c>
      <c r="W227" s="3">
        <v>404.59540459540398</v>
      </c>
      <c r="X227" s="3">
        <v>409.59040959040902</v>
      </c>
      <c r="Y227" s="3">
        <v>410</v>
      </c>
      <c r="Z227" s="3">
        <v>412</v>
      </c>
      <c r="AA227" s="3">
        <v>416</v>
      </c>
      <c r="AB227" s="3" t="s">
        <v>247</v>
      </c>
      <c r="AC227" s="3">
        <v>3467222</v>
      </c>
      <c r="AD227" s="3">
        <v>1383695387</v>
      </c>
      <c r="AE227" s="3">
        <v>875.5</v>
      </c>
      <c r="AF227" s="3" t="s">
        <v>15</v>
      </c>
      <c r="AG227" s="3" t="s">
        <v>16</v>
      </c>
      <c r="AH227" s="3" t="s">
        <v>17</v>
      </c>
      <c r="AI227" s="3" t="s">
        <v>18</v>
      </c>
      <c r="AJ227" s="3" t="s">
        <v>19</v>
      </c>
      <c r="AK227" s="3" t="s">
        <v>20</v>
      </c>
      <c r="AL227" s="3" t="s">
        <v>21</v>
      </c>
      <c r="AM227" s="3" t="s">
        <v>22</v>
      </c>
    </row>
    <row r="228" spans="1:39" x14ac:dyDescent="0.25">
      <c r="A228" s="2">
        <v>41584.020381944443</v>
      </c>
      <c r="B228" s="3">
        <v>1062.2037961999999</v>
      </c>
      <c r="C228" s="3">
        <v>1532</v>
      </c>
      <c r="D228" s="3">
        <v>1534</v>
      </c>
      <c r="E228" s="3">
        <v>1535</v>
      </c>
      <c r="F228" s="3">
        <v>1535</v>
      </c>
      <c r="G228" s="3">
        <v>1537</v>
      </c>
      <c r="H228" s="3">
        <v>35081</v>
      </c>
      <c r="I228" s="3">
        <v>35430</v>
      </c>
      <c r="J228" s="3">
        <v>36410</v>
      </c>
      <c r="K228" s="3">
        <v>36514</v>
      </c>
      <c r="L228" s="3">
        <v>37353</v>
      </c>
      <c r="M228" s="3">
        <v>375.24950099800401</v>
      </c>
      <c r="N228" s="3">
        <v>376</v>
      </c>
      <c r="O228" s="3">
        <v>379.62037962037903</v>
      </c>
      <c r="P228" s="3">
        <v>380.23952095808301</v>
      </c>
      <c r="Q228" s="3">
        <v>380.61938061938002</v>
      </c>
      <c r="R228" s="3">
        <v>563</v>
      </c>
      <c r="S228" s="3">
        <v>574</v>
      </c>
      <c r="T228" s="3">
        <v>575.42457542457498</v>
      </c>
      <c r="U228" s="3">
        <v>581.41858141858097</v>
      </c>
      <c r="V228" s="3">
        <v>592.40759240759201</v>
      </c>
      <c r="W228" s="3">
        <v>404</v>
      </c>
      <c r="X228" s="3">
        <v>405</v>
      </c>
      <c r="Y228" s="3">
        <v>410.17964071856198</v>
      </c>
      <c r="Z228" s="3">
        <v>410.58941058941002</v>
      </c>
      <c r="AA228" s="3">
        <v>410.58941058941002</v>
      </c>
      <c r="AB228" s="3" t="s">
        <v>248</v>
      </c>
      <c r="AC228" s="3">
        <v>3467620</v>
      </c>
      <c r="AD228" s="3">
        <v>1383697761</v>
      </c>
      <c r="AE228" s="3">
        <v>1062.2037961999999</v>
      </c>
      <c r="AF228" s="3" t="s">
        <v>15</v>
      </c>
      <c r="AG228" s="3" t="s">
        <v>16</v>
      </c>
      <c r="AH228" s="3" t="s">
        <v>17</v>
      </c>
      <c r="AI228" s="3" t="s">
        <v>18</v>
      </c>
      <c r="AJ228" s="3" t="s">
        <v>19</v>
      </c>
      <c r="AK228" s="3" t="s">
        <v>20</v>
      </c>
      <c r="AL228" s="3" t="s">
        <v>21</v>
      </c>
      <c r="AM228" s="3" t="s">
        <v>22</v>
      </c>
    </row>
    <row r="229" spans="1:39" x14ac:dyDescent="0.25">
      <c r="A229" s="2">
        <v>41584.026261574072</v>
      </c>
      <c r="B229" s="3">
        <v>1040</v>
      </c>
      <c r="C229" s="3">
        <v>1492</v>
      </c>
      <c r="D229" s="3">
        <v>1496</v>
      </c>
      <c r="E229" s="3">
        <v>1496</v>
      </c>
      <c r="F229" s="3">
        <v>1509</v>
      </c>
      <c r="G229" s="3">
        <v>1513</v>
      </c>
      <c r="H229" s="3">
        <v>35564</v>
      </c>
      <c r="I229" s="3">
        <v>36643</v>
      </c>
      <c r="J229" s="3">
        <v>37275</v>
      </c>
      <c r="K229" s="3">
        <v>37322</v>
      </c>
      <c r="L229" s="3">
        <v>37475</v>
      </c>
      <c r="M229" s="3">
        <v>370</v>
      </c>
      <c r="N229" s="3">
        <v>374</v>
      </c>
      <c r="O229" s="3">
        <v>375.24950099800401</v>
      </c>
      <c r="P229" s="3">
        <v>375.24950099800401</v>
      </c>
      <c r="Q229" s="3">
        <v>375.62437562437498</v>
      </c>
      <c r="R229" s="3">
        <v>575</v>
      </c>
      <c r="S229" s="3">
        <v>576.42357642357604</v>
      </c>
      <c r="T229" s="3">
        <v>580.41958041958003</v>
      </c>
      <c r="U229" s="3">
        <v>587</v>
      </c>
      <c r="V229" s="3">
        <v>588</v>
      </c>
      <c r="W229" s="3">
        <v>410.58941058941002</v>
      </c>
      <c r="X229" s="3">
        <v>412</v>
      </c>
      <c r="Y229" s="3">
        <v>412</v>
      </c>
      <c r="Z229" s="3">
        <v>412.58741258741202</v>
      </c>
      <c r="AA229" s="3">
        <v>414.58541458541401</v>
      </c>
      <c r="AB229" s="3" t="s">
        <v>249</v>
      </c>
      <c r="AC229" s="3">
        <v>3467730</v>
      </c>
      <c r="AD229" s="3">
        <v>1383698269</v>
      </c>
      <c r="AE229" s="3">
        <v>1040</v>
      </c>
      <c r="AF229" s="3" t="s">
        <v>15</v>
      </c>
      <c r="AG229" s="3" t="s">
        <v>16</v>
      </c>
      <c r="AH229" s="3" t="s">
        <v>17</v>
      </c>
      <c r="AI229" s="3" t="s">
        <v>18</v>
      </c>
      <c r="AJ229" s="3" t="s">
        <v>19</v>
      </c>
      <c r="AK229" s="3" t="s">
        <v>20</v>
      </c>
      <c r="AL229" s="3" t="s">
        <v>21</v>
      </c>
      <c r="AM229" s="3" t="s">
        <v>22</v>
      </c>
    </row>
    <row r="230" spans="1:39" x14ac:dyDescent="0.25">
      <c r="A230" s="2">
        <v>41584.050891203704</v>
      </c>
      <c r="B230" s="3">
        <v>1039.7027972000001</v>
      </c>
      <c r="C230" s="3">
        <v>1485</v>
      </c>
      <c r="D230" s="3">
        <v>1502</v>
      </c>
      <c r="E230" s="3">
        <v>1505</v>
      </c>
      <c r="F230" s="3">
        <v>1509</v>
      </c>
      <c r="G230" s="3">
        <v>1533</v>
      </c>
      <c r="H230" s="3">
        <v>34109</v>
      </c>
      <c r="I230" s="3">
        <v>35121</v>
      </c>
      <c r="J230" s="3">
        <v>35893</v>
      </c>
      <c r="K230" s="3">
        <v>36742</v>
      </c>
      <c r="L230" s="3">
        <v>37100</v>
      </c>
      <c r="M230" s="3">
        <v>375</v>
      </c>
      <c r="N230" s="3">
        <v>379.62037962037903</v>
      </c>
      <c r="O230" s="3">
        <v>382</v>
      </c>
      <c r="P230" s="3">
        <v>383</v>
      </c>
      <c r="Q230" s="3">
        <v>383</v>
      </c>
      <c r="R230" s="3">
        <v>582.41758241758203</v>
      </c>
      <c r="S230" s="3">
        <v>584.41558441558402</v>
      </c>
      <c r="T230" s="3">
        <v>585.41458541458496</v>
      </c>
      <c r="U230" s="3">
        <v>592.40759240759201</v>
      </c>
      <c r="V230" s="3">
        <v>594.405594405594</v>
      </c>
      <c r="W230" s="3">
        <v>395</v>
      </c>
      <c r="X230" s="3">
        <v>396.20758483033899</v>
      </c>
      <c r="Y230" s="3">
        <v>396.20758483033899</v>
      </c>
      <c r="Z230" s="3">
        <v>398.60139860139799</v>
      </c>
      <c r="AA230" s="3">
        <v>399</v>
      </c>
      <c r="AB230" s="3" t="s">
        <v>250</v>
      </c>
      <c r="AC230" s="3">
        <v>3468086</v>
      </c>
      <c r="AD230" s="3">
        <v>1383700397</v>
      </c>
      <c r="AE230" s="3">
        <v>1039.7027972000001</v>
      </c>
      <c r="AF230" s="3" t="s">
        <v>15</v>
      </c>
      <c r="AG230" s="3" t="s">
        <v>16</v>
      </c>
      <c r="AH230" s="3" t="s">
        <v>17</v>
      </c>
      <c r="AI230" s="3" t="s">
        <v>18</v>
      </c>
      <c r="AJ230" s="3" t="s">
        <v>19</v>
      </c>
      <c r="AK230" s="3" t="s">
        <v>20</v>
      </c>
      <c r="AL230" s="3" t="s">
        <v>21</v>
      </c>
      <c r="AM230" s="3" t="s">
        <v>22</v>
      </c>
    </row>
    <row r="231" spans="1:39" x14ac:dyDescent="0.25">
      <c r="A231" s="2">
        <v>41584.075648148151</v>
      </c>
      <c r="B231" s="3">
        <v>1053.5</v>
      </c>
      <c r="C231" s="3">
        <v>1521</v>
      </c>
      <c r="D231" s="3">
        <v>1522</v>
      </c>
      <c r="E231" s="3">
        <v>1523</v>
      </c>
      <c r="F231" s="3">
        <v>1525</v>
      </c>
      <c r="G231" s="3">
        <v>1541</v>
      </c>
      <c r="H231" s="3">
        <v>33728</v>
      </c>
      <c r="I231" s="3">
        <v>33842</v>
      </c>
      <c r="J231" s="3">
        <v>33886</v>
      </c>
      <c r="K231" s="3">
        <v>34093</v>
      </c>
      <c r="L231" s="3">
        <v>34985</v>
      </c>
      <c r="M231" s="3">
        <v>376</v>
      </c>
      <c r="N231" s="3">
        <v>381.61838161838102</v>
      </c>
      <c r="O231" s="3">
        <v>382</v>
      </c>
      <c r="P231" s="3">
        <v>382.23552894211502</v>
      </c>
      <c r="Q231" s="3">
        <v>382.61738261738202</v>
      </c>
      <c r="R231" s="3">
        <v>576</v>
      </c>
      <c r="S231" s="3">
        <v>579.42057942057897</v>
      </c>
      <c r="T231" s="3">
        <v>580</v>
      </c>
      <c r="U231" s="3">
        <v>580</v>
      </c>
      <c r="V231" s="3">
        <v>586</v>
      </c>
      <c r="W231" s="3">
        <v>404</v>
      </c>
      <c r="X231" s="3">
        <v>407.18562874251398</v>
      </c>
      <c r="Y231" s="3">
        <v>408</v>
      </c>
      <c r="Z231" s="3">
        <v>408.59140859140803</v>
      </c>
      <c r="AA231" s="3">
        <v>408.59140859140803</v>
      </c>
      <c r="AB231" s="3" t="s">
        <v>251</v>
      </c>
      <c r="AC231" s="3">
        <v>3468435</v>
      </c>
      <c r="AD231" s="3">
        <v>1383702536</v>
      </c>
      <c r="AE231" s="3">
        <v>1053.5</v>
      </c>
      <c r="AF231" s="3" t="s">
        <v>15</v>
      </c>
      <c r="AG231" s="3" t="s">
        <v>16</v>
      </c>
      <c r="AH231" s="3" t="s">
        <v>17</v>
      </c>
      <c r="AI231" s="3" t="s">
        <v>18</v>
      </c>
      <c r="AJ231" s="3" t="s">
        <v>19</v>
      </c>
      <c r="AK231" s="3" t="s">
        <v>20</v>
      </c>
      <c r="AL231" s="3" t="s">
        <v>21</v>
      </c>
      <c r="AM231" s="3" t="s">
        <v>22</v>
      </c>
    </row>
    <row r="232" spans="1:39" x14ac:dyDescent="0.25">
      <c r="A232" s="2">
        <v>41584.109016203707</v>
      </c>
      <c r="B232" s="3">
        <v>1063</v>
      </c>
      <c r="C232" s="3">
        <v>1533</v>
      </c>
      <c r="D232" s="3">
        <v>1534</v>
      </c>
      <c r="E232" s="3">
        <v>1535</v>
      </c>
      <c r="F232" s="3">
        <v>1535</v>
      </c>
      <c r="G232" s="3">
        <v>1537</v>
      </c>
      <c r="H232" s="3">
        <v>35955</v>
      </c>
      <c r="I232" s="3">
        <v>37009</v>
      </c>
      <c r="J232" s="3">
        <v>37199</v>
      </c>
      <c r="K232" s="3">
        <v>37222</v>
      </c>
      <c r="L232" s="3">
        <v>37305</v>
      </c>
      <c r="M232" s="3">
        <v>379</v>
      </c>
      <c r="N232" s="3">
        <v>381.61838161838102</v>
      </c>
      <c r="O232" s="3">
        <v>382</v>
      </c>
      <c r="P232" s="3">
        <v>382</v>
      </c>
      <c r="Q232" s="3">
        <v>382.23552894211502</v>
      </c>
      <c r="R232" s="3">
        <v>584.41558441558402</v>
      </c>
      <c r="S232" s="3">
        <v>587</v>
      </c>
      <c r="T232" s="3">
        <v>587</v>
      </c>
      <c r="U232" s="3">
        <v>589</v>
      </c>
      <c r="V232" s="3">
        <v>593</v>
      </c>
      <c r="W232" s="3">
        <v>404</v>
      </c>
      <c r="X232" s="3">
        <v>410</v>
      </c>
      <c r="Y232" s="3">
        <v>410</v>
      </c>
      <c r="Z232" s="3">
        <v>410.17964071856198</v>
      </c>
      <c r="AA232" s="3">
        <v>412</v>
      </c>
      <c r="AB232" s="3" t="s">
        <v>252</v>
      </c>
      <c r="AC232" s="3">
        <v>3468827</v>
      </c>
      <c r="AD232" s="3">
        <v>1383705419</v>
      </c>
      <c r="AE232" s="3">
        <v>1063</v>
      </c>
      <c r="AF232" s="3" t="s">
        <v>15</v>
      </c>
      <c r="AG232" s="3" t="s">
        <v>16</v>
      </c>
      <c r="AH232" s="3" t="s">
        <v>17</v>
      </c>
      <c r="AI232" s="3" t="s">
        <v>18</v>
      </c>
      <c r="AJ232" s="3" t="s">
        <v>19</v>
      </c>
      <c r="AK232" s="3" t="s">
        <v>20</v>
      </c>
      <c r="AL232" s="3" t="s">
        <v>21</v>
      </c>
      <c r="AM232" s="3" t="s">
        <v>22</v>
      </c>
    </row>
    <row r="233" spans="1:39" x14ac:dyDescent="0.25">
      <c r="A233" s="2">
        <v>41584.149050925924</v>
      </c>
      <c r="B233" s="3">
        <v>1027</v>
      </c>
      <c r="C233" s="3">
        <v>1467</v>
      </c>
      <c r="D233" s="3">
        <v>1471</v>
      </c>
      <c r="E233" s="3">
        <v>1496</v>
      </c>
      <c r="F233" s="3">
        <v>1497</v>
      </c>
      <c r="G233" s="3">
        <v>1499</v>
      </c>
      <c r="H233" s="3">
        <v>31704</v>
      </c>
      <c r="I233" s="3">
        <v>31733</v>
      </c>
      <c r="J233" s="3">
        <v>31749</v>
      </c>
      <c r="K233" s="3">
        <v>31856</v>
      </c>
      <c r="L233" s="3">
        <v>32124</v>
      </c>
      <c r="M233" s="3">
        <v>380.23952095808301</v>
      </c>
      <c r="N233" s="3">
        <v>380.23952095808301</v>
      </c>
      <c r="O233" s="3">
        <v>381.61838161838102</v>
      </c>
      <c r="P233" s="3">
        <v>384.61538461538402</v>
      </c>
      <c r="Q233" s="3">
        <v>384.61538461538402</v>
      </c>
      <c r="R233" s="3">
        <v>575.42457542457498</v>
      </c>
      <c r="S233" s="3">
        <v>581</v>
      </c>
      <c r="T233" s="3">
        <v>581</v>
      </c>
      <c r="U233" s="3">
        <v>586</v>
      </c>
      <c r="V233" s="3">
        <v>587</v>
      </c>
      <c r="W233" s="3">
        <v>407</v>
      </c>
      <c r="X233" s="3">
        <v>408</v>
      </c>
      <c r="Y233" s="3">
        <v>410</v>
      </c>
      <c r="Z233" s="3">
        <v>412.175648702594</v>
      </c>
      <c r="AA233" s="3">
        <v>413.58641358641302</v>
      </c>
      <c r="AB233" s="3" t="s">
        <v>253</v>
      </c>
      <c r="AC233" s="3">
        <v>3469518</v>
      </c>
      <c r="AD233" s="3">
        <v>1383708878</v>
      </c>
      <c r="AE233" s="3">
        <v>1027</v>
      </c>
      <c r="AF233" s="3" t="s">
        <v>15</v>
      </c>
      <c r="AG233" s="3" t="s">
        <v>16</v>
      </c>
      <c r="AH233" s="3" t="s">
        <v>17</v>
      </c>
      <c r="AI233" s="3" t="s">
        <v>18</v>
      </c>
      <c r="AJ233" s="3" t="s">
        <v>19</v>
      </c>
      <c r="AK233" s="3" t="s">
        <v>20</v>
      </c>
      <c r="AL233" s="3" t="s">
        <v>21</v>
      </c>
      <c r="AM233" s="3" t="s">
        <v>22</v>
      </c>
    </row>
    <row r="234" spans="1:39" x14ac:dyDescent="0.25">
      <c r="A234" s="2">
        <v>41584.159837962965</v>
      </c>
      <c r="B234" s="3">
        <v>1020.71078921</v>
      </c>
      <c r="C234" s="3">
        <v>1463</v>
      </c>
      <c r="D234" s="3">
        <v>1464</v>
      </c>
      <c r="E234" s="3">
        <v>1473</v>
      </c>
      <c r="F234" s="3">
        <v>1495</v>
      </c>
      <c r="G234" s="3">
        <v>1507</v>
      </c>
      <c r="H234" s="3">
        <v>33471</v>
      </c>
      <c r="I234" s="3">
        <v>33545</v>
      </c>
      <c r="J234" s="3">
        <v>33577</v>
      </c>
      <c r="K234" s="3">
        <v>33597</v>
      </c>
      <c r="L234" s="3">
        <v>33741</v>
      </c>
      <c r="M234" s="3">
        <v>377.62237762237697</v>
      </c>
      <c r="N234" s="3">
        <v>378</v>
      </c>
      <c r="O234" s="3">
        <v>378.62137862137803</v>
      </c>
      <c r="P234" s="3">
        <v>379</v>
      </c>
      <c r="Q234" s="3">
        <v>380.23952095808301</v>
      </c>
      <c r="R234" s="3">
        <v>570.42957042957005</v>
      </c>
      <c r="S234" s="3">
        <v>577.42257742257698</v>
      </c>
      <c r="T234" s="3">
        <v>578</v>
      </c>
      <c r="U234" s="3">
        <v>578</v>
      </c>
      <c r="V234" s="3">
        <v>578.42157842157803</v>
      </c>
      <c r="W234" s="3">
        <v>398</v>
      </c>
      <c r="X234" s="3">
        <v>403.59640359640298</v>
      </c>
      <c r="Y234" s="3">
        <v>405.59440559440498</v>
      </c>
      <c r="Z234" s="3">
        <v>406</v>
      </c>
      <c r="AA234" s="3">
        <v>407.18562874251398</v>
      </c>
      <c r="AB234" s="3" t="s">
        <v>254</v>
      </c>
      <c r="AC234" s="3">
        <v>3469781</v>
      </c>
      <c r="AD234" s="3">
        <v>1383709810</v>
      </c>
      <c r="AE234" s="3">
        <v>1020.71078921</v>
      </c>
      <c r="AF234" s="3" t="s">
        <v>15</v>
      </c>
      <c r="AG234" s="3" t="s">
        <v>16</v>
      </c>
      <c r="AH234" s="3" t="s">
        <v>17</v>
      </c>
      <c r="AI234" s="3" t="s">
        <v>18</v>
      </c>
      <c r="AJ234" s="3" t="s">
        <v>19</v>
      </c>
      <c r="AK234" s="3" t="s">
        <v>20</v>
      </c>
      <c r="AL234" s="3" t="s">
        <v>21</v>
      </c>
      <c r="AM234" s="3" t="s">
        <v>22</v>
      </c>
    </row>
    <row r="235" spans="1:39" x14ac:dyDescent="0.25">
      <c r="A235" s="2">
        <v>41584.177685185183</v>
      </c>
      <c r="B235" s="3">
        <v>885.71428571399997</v>
      </c>
      <c r="C235" s="3">
        <v>1200</v>
      </c>
      <c r="D235" s="3">
        <v>1250</v>
      </c>
      <c r="E235" s="3">
        <v>1286</v>
      </c>
      <c r="F235" s="3">
        <v>1359</v>
      </c>
      <c r="G235" s="3">
        <v>1369</v>
      </c>
      <c r="H235" s="3">
        <v>30437</v>
      </c>
      <c r="I235" s="3">
        <v>30571</v>
      </c>
      <c r="J235" s="3">
        <v>30633</v>
      </c>
      <c r="K235" s="3">
        <v>30655</v>
      </c>
      <c r="L235" s="3">
        <v>30717</v>
      </c>
      <c r="M235" s="3">
        <v>365</v>
      </c>
      <c r="N235" s="3">
        <v>367</v>
      </c>
      <c r="O235" s="3">
        <v>370</v>
      </c>
      <c r="P235" s="3">
        <v>370.25948103792399</v>
      </c>
      <c r="Q235" s="3">
        <v>371</v>
      </c>
      <c r="R235" s="3">
        <v>559</v>
      </c>
      <c r="S235" s="3">
        <v>560</v>
      </c>
      <c r="T235" s="3">
        <v>564</v>
      </c>
      <c r="U235" s="3">
        <v>571.42857142857099</v>
      </c>
      <c r="V235" s="3">
        <v>571.42857142857099</v>
      </c>
      <c r="W235" s="3">
        <v>403.59640359640298</v>
      </c>
      <c r="X235" s="3">
        <v>407</v>
      </c>
      <c r="Y235" s="3">
        <v>408.59140859140803</v>
      </c>
      <c r="Z235" s="3">
        <v>410</v>
      </c>
      <c r="AA235" s="3">
        <v>411</v>
      </c>
      <c r="AB235" s="3" t="s">
        <v>255</v>
      </c>
      <c r="AC235" s="3">
        <v>3470067</v>
      </c>
      <c r="AD235" s="3">
        <v>1383711352</v>
      </c>
      <c r="AE235" s="3">
        <v>885.71428571399997</v>
      </c>
      <c r="AF235" s="3" t="s">
        <v>15</v>
      </c>
      <c r="AG235" s="3" t="s">
        <v>16</v>
      </c>
      <c r="AH235" s="3" t="s">
        <v>17</v>
      </c>
      <c r="AI235" s="3" t="s">
        <v>18</v>
      </c>
      <c r="AJ235" s="3" t="s">
        <v>19</v>
      </c>
      <c r="AK235" s="3" t="s">
        <v>20</v>
      </c>
      <c r="AL235" s="3" t="s">
        <v>21</v>
      </c>
      <c r="AM235" s="3" t="s">
        <v>22</v>
      </c>
    </row>
    <row r="236" spans="1:39" x14ac:dyDescent="0.25">
      <c r="A236" s="2">
        <v>41584.255185185182</v>
      </c>
      <c r="B236" s="3">
        <v>1046.7067932099999</v>
      </c>
      <c r="C236" s="3">
        <v>1507</v>
      </c>
      <c r="D236" s="3">
        <v>1508</v>
      </c>
      <c r="E236" s="3">
        <v>1511</v>
      </c>
      <c r="F236" s="3">
        <v>1519</v>
      </c>
      <c r="G236" s="3">
        <v>1521</v>
      </c>
      <c r="H236" s="3">
        <v>31031</v>
      </c>
      <c r="I236" s="3">
        <v>31234</v>
      </c>
      <c r="J236" s="3">
        <v>31412</v>
      </c>
      <c r="K236" s="3">
        <v>31707</v>
      </c>
      <c r="L236" s="3">
        <v>31859</v>
      </c>
      <c r="M236" s="3">
        <v>377</v>
      </c>
      <c r="N236" s="3">
        <v>379</v>
      </c>
      <c r="O236" s="3">
        <v>380.61938061938002</v>
      </c>
      <c r="P236" s="3">
        <v>382.61738261738202</v>
      </c>
      <c r="Q236" s="3">
        <v>383</v>
      </c>
      <c r="R236" s="3">
        <v>567.432567432567</v>
      </c>
      <c r="S236" s="3">
        <v>578</v>
      </c>
      <c r="T236" s="3">
        <v>583.41658341658297</v>
      </c>
      <c r="U236" s="3">
        <v>585.41458541458496</v>
      </c>
      <c r="V236" s="3">
        <v>586.41358641358602</v>
      </c>
      <c r="W236" s="3">
        <v>409.59040959040902</v>
      </c>
      <c r="X236" s="3">
        <v>414.58541458541401</v>
      </c>
      <c r="Y236" s="3">
        <v>415.169660678642</v>
      </c>
      <c r="Z236" s="3">
        <v>416</v>
      </c>
      <c r="AA236" s="3">
        <v>416.16766467065798</v>
      </c>
      <c r="AB236" s="3" t="s">
        <v>256</v>
      </c>
      <c r="AC236" s="3">
        <v>3471098</v>
      </c>
      <c r="AD236" s="3">
        <v>1383718048</v>
      </c>
      <c r="AE236" s="3">
        <v>1046.7067932099999</v>
      </c>
      <c r="AF236" s="3" t="s">
        <v>15</v>
      </c>
      <c r="AG236" s="3" t="s">
        <v>16</v>
      </c>
      <c r="AH236" s="3" t="s">
        <v>17</v>
      </c>
      <c r="AI236" s="3" t="s">
        <v>18</v>
      </c>
      <c r="AJ236" s="3" t="s">
        <v>19</v>
      </c>
      <c r="AK236" s="3" t="s">
        <v>20</v>
      </c>
      <c r="AL236" s="3" t="s">
        <v>21</v>
      </c>
      <c r="AM236" s="3" t="s">
        <v>22</v>
      </c>
    </row>
    <row r="237" spans="1:39" x14ac:dyDescent="0.25">
      <c r="A237" s="2">
        <v>41584.282511574071</v>
      </c>
      <c r="B237" s="3">
        <v>1001.71078921</v>
      </c>
      <c r="C237" s="3">
        <v>1425</v>
      </c>
      <c r="D237" s="3">
        <v>1438</v>
      </c>
      <c r="E237" s="3">
        <v>1439</v>
      </c>
      <c r="F237" s="3">
        <v>1439</v>
      </c>
      <c r="G237" s="3">
        <v>1441</v>
      </c>
      <c r="H237" s="3">
        <v>33304</v>
      </c>
      <c r="I237" s="3">
        <v>33343</v>
      </c>
      <c r="J237" s="3">
        <v>33355</v>
      </c>
      <c r="K237" s="3">
        <v>33673</v>
      </c>
      <c r="L237" s="3">
        <v>33688</v>
      </c>
      <c r="M237" s="3">
        <v>374.62537462537398</v>
      </c>
      <c r="N237" s="3">
        <v>378</v>
      </c>
      <c r="O237" s="3">
        <v>378.62137862137803</v>
      </c>
      <c r="P237" s="3">
        <v>379</v>
      </c>
      <c r="Q237" s="3">
        <v>380</v>
      </c>
      <c r="R237" s="3">
        <v>573.42657342657299</v>
      </c>
      <c r="S237" s="3">
        <v>576</v>
      </c>
      <c r="T237" s="3">
        <v>578</v>
      </c>
      <c r="U237" s="3">
        <v>578.42157842157803</v>
      </c>
      <c r="V237" s="3">
        <v>578.42157842157803</v>
      </c>
      <c r="W237" s="3">
        <v>404</v>
      </c>
      <c r="X237" s="3">
        <v>411.58841158841102</v>
      </c>
      <c r="Y237" s="3">
        <v>412.58741258741202</v>
      </c>
      <c r="Z237" s="3">
        <v>414.17165668662602</v>
      </c>
      <c r="AA237" s="3">
        <v>414.58541458541401</v>
      </c>
      <c r="AB237" s="3" t="s">
        <v>257</v>
      </c>
      <c r="AC237" s="3">
        <v>3471449</v>
      </c>
      <c r="AD237" s="3">
        <v>1383720409</v>
      </c>
      <c r="AE237" s="3">
        <v>1001.71078921</v>
      </c>
      <c r="AF237" s="3" t="s">
        <v>15</v>
      </c>
      <c r="AG237" s="3" t="s">
        <v>16</v>
      </c>
      <c r="AH237" s="3" t="s">
        <v>17</v>
      </c>
      <c r="AI237" s="3" t="s">
        <v>18</v>
      </c>
      <c r="AJ237" s="3" t="s">
        <v>19</v>
      </c>
      <c r="AK237" s="3" t="s">
        <v>20</v>
      </c>
      <c r="AL237" s="3" t="s">
        <v>21</v>
      </c>
      <c r="AM237" s="3" t="s">
        <v>22</v>
      </c>
    </row>
    <row r="238" spans="1:39" x14ac:dyDescent="0.25">
      <c r="A238" s="2">
        <v>41584.362395833334</v>
      </c>
      <c r="B238" s="3">
        <v>1045</v>
      </c>
      <c r="C238" s="3">
        <v>1503</v>
      </c>
      <c r="D238" s="3">
        <v>1509</v>
      </c>
      <c r="E238" s="3">
        <v>1510</v>
      </c>
      <c r="F238" s="3">
        <v>1518</v>
      </c>
      <c r="G238" s="3">
        <v>1520</v>
      </c>
      <c r="H238" s="3">
        <v>32060</v>
      </c>
      <c r="I238" s="3">
        <v>32812</v>
      </c>
      <c r="J238" s="3">
        <v>32841</v>
      </c>
      <c r="K238" s="3">
        <v>33201</v>
      </c>
      <c r="L238" s="3">
        <v>33372</v>
      </c>
      <c r="M238" s="3">
        <v>368.63136863136799</v>
      </c>
      <c r="N238" s="3">
        <v>377.62237762237697</v>
      </c>
      <c r="O238" s="3">
        <v>380</v>
      </c>
      <c r="P238" s="3">
        <v>380.23952095808301</v>
      </c>
      <c r="Q238" s="3">
        <v>383.61638361638302</v>
      </c>
      <c r="R238" s="3">
        <v>562.43756243756195</v>
      </c>
      <c r="S238" s="3">
        <v>566</v>
      </c>
      <c r="T238" s="3">
        <v>580</v>
      </c>
      <c r="U238" s="3">
        <v>581</v>
      </c>
      <c r="V238" s="3">
        <v>587</v>
      </c>
      <c r="W238" s="3">
        <v>408.18363273453002</v>
      </c>
      <c r="X238" s="3">
        <v>409</v>
      </c>
      <c r="Y238" s="3">
        <v>411</v>
      </c>
      <c r="Z238" s="3">
        <v>411</v>
      </c>
      <c r="AA238" s="3">
        <v>413</v>
      </c>
      <c r="AB238" s="3" t="s">
        <v>258</v>
      </c>
      <c r="AC238" s="3">
        <v>3472654</v>
      </c>
      <c r="AD238" s="3">
        <v>1383727311</v>
      </c>
      <c r="AE238" s="3">
        <v>1045</v>
      </c>
      <c r="AF238" s="3" t="s">
        <v>15</v>
      </c>
      <c r="AG238" s="3" t="s">
        <v>16</v>
      </c>
      <c r="AH238" s="3" t="s">
        <v>17</v>
      </c>
      <c r="AI238" s="3" t="s">
        <v>18</v>
      </c>
      <c r="AJ238" s="3" t="s">
        <v>19</v>
      </c>
      <c r="AK238" s="3" t="s">
        <v>20</v>
      </c>
      <c r="AL238" s="3" t="s">
        <v>21</v>
      </c>
      <c r="AM238" s="3" t="s">
        <v>22</v>
      </c>
    </row>
    <row r="239" spans="1:39" x14ac:dyDescent="0.25">
      <c r="A239" s="2">
        <v>41584.38821759259</v>
      </c>
      <c r="B239" s="3">
        <v>1045.2067932099999</v>
      </c>
      <c r="C239" s="3">
        <v>1504</v>
      </c>
      <c r="D239" s="3">
        <v>1506</v>
      </c>
      <c r="E239" s="3">
        <v>1510</v>
      </c>
      <c r="F239" s="3">
        <v>1513</v>
      </c>
      <c r="G239" s="3">
        <v>1525</v>
      </c>
      <c r="H239" s="3">
        <v>32845</v>
      </c>
      <c r="I239" s="3">
        <v>33669</v>
      </c>
      <c r="J239" s="3">
        <v>33863</v>
      </c>
      <c r="K239" s="3">
        <v>34176</v>
      </c>
      <c r="L239" s="3">
        <v>35184</v>
      </c>
      <c r="M239" s="3">
        <v>379.62037962037903</v>
      </c>
      <c r="N239" s="3">
        <v>381</v>
      </c>
      <c r="O239" s="3">
        <v>384.61538461538402</v>
      </c>
      <c r="P239" s="3">
        <v>385.61438561438501</v>
      </c>
      <c r="Q239" s="3">
        <v>386</v>
      </c>
      <c r="R239" s="3">
        <v>582</v>
      </c>
      <c r="S239" s="3">
        <v>582</v>
      </c>
      <c r="T239" s="3">
        <v>585</v>
      </c>
      <c r="U239" s="3">
        <v>585.41458541458496</v>
      </c>
      <c r="V239" s="3">
        <v>586.41358641358602</v>
      </c>
      <c r="W239" s="3">
        <v>406.59340659340597</v>
      </c>
      <c r="X239" s="3">
        <v>409.181636726546</v>
      </c>
      <c r="Y239" s="3">
        <v>410.58941058941002</v>
      </c>
      <c r="Z239" s="3">
        <v>414.58541458541401</v>
      </c>
      <c r="AA239" s="3">
        <v>416</v>
      </c>
      <c r="AB239" s="3" t="s">
        <v>259</v>
      </c>
      <c r="AC239" s="3">
        <v>3472890</v>
      </c>
      <c r="AD239" s="3">
        <v>1383729542</v>
      </c>
      <c r="AE239" s="3">
        <v>1045.2067932099999</v>
      </c>
      <c r="AF239" s="3" t="s">
        <v>15</v>
      </c>
      <c r="AG239" s="3" t="s">
        <v>16</v>
      </c>
      <c r="AH239" s="3" t="s">
        <v>17</v>
      </c>
      <c r="AI239" s="3" t="s">
        <v>18</v>
      </c>
      <c r="AJ239" s="3" t="s">
        <v>19</v>
      </c>
      <c r="AK239" s="3" t="s">
        <v>20</v>
      </c>
      <c r="AL239" s="3" t="s">
        <v>21</v>
      </c>
      <c r="AM239" s="3" t="s">
        <v>22</v>
      </c>
    </row>
    <row r="240" spans="1:39" x14ac:dyDescent="0.25">
      <c r="A240" s="2">
        <v>41584.476203703707</v>
      </c>
      <c r="B240" s="3">
        <v>1051.5</v>
      </c>
      <c r="C240" s="3">
        <v>1507</v>
      </c>
      <c r="D240" s="3">
        <v>1540</v>
      </c>
      <c r="E240" s="3">
        <v>1547</v>
      </c>
      <c r="F240" s="3">
        <v>1548</v>
      </c>
      <c r="G240" s="3">
        <v>1548</v>
      </c>
      <c r="H240" s="3">
        <v>31444</v>
      </c>
      <c r="I240" s="3">
        <v>32238</v>
      </c>
      <c r="J240" s="3">
        <v>33364</v>
      </c>
      <c r="K240" s="3">
        <v>34932</v>
      </c>
      <c r="L240" s="3">
        <v>34976</v>
      </c>
      <c r="M240" s="3">
        <v>377.24550898203501</v>
      </c>
      <c r="N240" s="3">
        <v>384.61538461538402</v>
      </c>
      <c r="O240" s="3">
        <v>387</v>
      </c>
      <c r="P240" s="3">
        <v>387</v>
      </c>
      <c r="Q240" s="3">
        <v>388</v>
      </c>
      <c r="R240" s="3">
        <v>585</v>
      </c>
      <c r="S240" s="3">
        <v>588</v>
      </c>
      <c r="T240" s="3">
        <v>590</v>
      </c>
      <c r="U240" s="3">
        <v>591.40859140859095</v>
      </c>
      <c r="V240" s="3">
        <v>596</v>
      </c>
      <c r="W240" s="3">
        <v>407.59240759240703</v>
      </c>
      <c r="X240" s="3">
        <v>409</v>
      </c>
      <c r="Y240" s="3">
        <v>409.181636726546</v>
      </c>
      <c r="Z240" s="3">
        <v>410.58941058941002</v>
      </c>
      <c r="AA240" s="3">
        <v>412.58741258741202</v>
      </c>
      <c r="AB240" s="3" t="s">
        <v>260</v>
      </c>
      <c r="AC240" s="3">
        <v>3473782</v>
      </c>
      <c r="AD240" s="3">
        <v>1383737144</v>
      </c>
      <c r="AE240" s="3">
        <v>1051.5</v>
      </c>
      <c r="AF240" s="3" t="s">
        <v>15</v>
      </c>
      <c r="AG240" s="3" t="s">
        <v>16</v>
      </c>
      <c r="AH240" s="3" t="s">
        <v>17</v>
      </c>
      <c r="AI240" s="3" t="s">
        <v>18</v>
      </c>
      <c r="AJ240" s="3" t="s">
        <v>19</v>
      </c>
      <c r="AK240" s="3" t="s">
        <v>20</v>
      </c>
      <c r="AL240" s="3" t="s">
        <v>21</v>
      </c>
      <c r="AM240" s="3" t="s">
        <v>22</v>
      </c>
    </row>
    <row r="241" spans="1:39" x14ac:dyDescent="0.25">
      <c r="A241" s="2">
        <v>41584.48710648148</v>
      </c>
      <c r="B241" s="3">
        <v>1040.2067932099999</v>
      </c>
      <c r="C241" s="3">
        <v>1494</v>
      </c>
      <c r="D241" s="3">
        <v>1507</v>
      </c>
      <c r="E241" s="3">
        <v>1510</v>
      </c>
      <c r="F241" s="3">
        <v>1511</v>
      </c>
      <c r="G241" s="3">
        <v>1512</v>
      </c>
      <c r="H241" s="3">
        <v>33304</v>
      </c>
      <c r="I241" s="3">
        <v>33347</v>
      </c>
      <c r="J241" s="3">
        <v>33397</v>
      </c>
      <c r="K241" s="3">
        <v>33734</v>
      </c>
      <c r="L241" s="3">
        <v>33743</v>
      </c>
      <c r="M241" s="3">
        <v>355</v>
      </c>
      <c r="N241" s="3">
        <v>355.28942115768399</v>
      </c>
      <c r="O241" s="3">
        <v>356</v>
      </c>
      <c r="P241" s="3">
        <v>356</v>
      </c>
      <c r="Q241" s="3">
        <v>358.64135864135801</v>
      </c>
      <c r="R241" s="3">
        <v>574.42557442557404</v>
      </c>
      <c r="S241" s="3">
        <v>582</v>
      </c>
      <c r="T241" s="3">
        <v>582</v>
      </c>
      <c r="U241" s="3">
        <v>582.41758241758203</v>
      </c>
      <c r="V241" s="3">
        <v>586.41358641358602</v>
      </c>
      <c r="W241" s="3">
        <v>402</v>
      </c>
      <c r="X241" s="3">
        <v>413.58641358641302</v>
      </c>
      <c r="Y241" s="3">
        <v>415</v>
      </c>
      <c r="Z241" s="3">
        <v>415.58441558441501</v>
      </c>
      <c r="AA241" s="3">
        <v>416.58341658341601</v>
      </c>
      <c r="AB241" s="3" t="s">
        <v>261</v>
      </c>
      <c r="AC241" s="3">
        <v>3473938</v>
      </c>
      <c r="AD241" s="3">
        <v>1383738086</v>
      </c>
      <c r="AE241" s="3">
        <v>1040.2067932099999</v>
      </c>
      <c r="AF241" s="3" t="s">
        <v>15</v>
      </c>
      <c r="AG241" s="3" t="s">
        <v>16</v>
      </c>
      <c r="AH241" s="3" t="s">
        <v>17</v>
      </c>
      <c r="AI241" s="3" t="s">
        <v>18</v>
      </c>
      <c r="AJ241" s="3" t="s">
        <v>19</v>
      </c>
      <c r="AK241" s="3" t="s">
        <v>20</v>
      </c>
      <c r="AL241" s="3" t="s">
        <v>21</v>
      </c>
      <c r="AM241" s="3" t="s">
        <v>22</v>
      </c>
    </row>
    <row r="242" spans="1:39" x14ac:dyDescent="0.25">
      <c r="A242" s="2">
        <v>41584.510162037041</v>
      </c>
      <c r="B242" s="3">
        <v>1047</v>
      </c>
      <c r="C242" s="3">
        <v>1513</v>
      </c>
      <c r="D242" s="3">
        <v>1527</v>
      </c>
      <c r="E242" s="3">
        <v>1529</v>
      </c>
      <c r="F242" s="3">
        <v>1530</v>
      </c>
      <c r="G242" s="3">
        <v>1534</v>
      </c>
      <c r="H242" s="3">
        <v>31610</v>
      </c>
      <c r="I242" s="3">
        <v>33245</v>
      </c>
      <c r="J242" s="3">
        <v>33457</v>
      </c>
      <c r="K242" s="3">
        <v>33518</v>
      </c>
      <c r="L242" s="3">
        <v>34040</v>
      </c>
      <c r="M242" s="3">
        <v>363.27345309381201</v>
      </c>
      <c r="N242" s="3">
        <v>364.27145708582799</v>
      </c>
      <c r="O242" s="3">
        <v>365</v>
      </c>
      <c r="P242" s="3">
        <v>372</v>
      </c>
      <c r="Q242" s="3">
        <v>372</v>
      </c>
      <c r="R242" s="3">
        <v>570</v>
      </c>
      <c r="S242" s="3">
        <v>571</v>
      </c>
      <c r="T242" s="3">
        <v>578</v>
      </c>
      <c r="U242" s="3">
        <v>581</v>
      </c>
      <c r="V242" s="3">
        <v>581</v>
      </c>
      <c r="W242" s="3">
        <v>406.18762475049903</v>
      </c>
      <c r="X242" s="3">
        <v>410.58941058941002</v>
      </c>
      <c r="Y242" s="3">
        <v>413</v>
      </c>
      <c r="Z242" s="3">
        <v>415</v>
      </c>
      <c r="AA242" s="3">
        <v>417</v>
      </c>
      <c r="AB242" s="3" t="s">
        <v>262</v>
      </c>
      <c r="AC242" s="3">
        <v>3474247</v>
      </c>
      <c r="AD242" s="3">
        <v>1383740078</v>
      </c>
      <c r="AE242" s="3">
        <v>1047</v>
      </c>
      <c r="AF242" s="3" t="s">
        <v>15</v>
      </c>
      <c r="AG242" s="3" t="s">
        <v>16</v>
      </c>
      <c r="AH242" s="3" t="s">
        <v>17</v>
      </c>
      <c r="AI242" s="3" t="s">
        <v>18</v>
      </c>
      <c r="AJ242" s="3" t="s">
        <v>19</v>
      </c>
      <c r="AK242" s="3" t="s">
        <v>20</v>
      </c>
      <c r="AL242" s="3" t="s">
        <v>21</v>
      </c>
      <c r="AM242" s="3" t="s">
        <v>22</v>
      </c>
    </row>
    <row r="243" spans="1:39" x14ac:dyDescent="0.25">
      <c r="A243" s="2">
        <v>41584.515127314815</v>
      </c>
      <c r="B243" s="3">
        <v>1031</v>
      </c>
      <c r="C243" s="3">
        <v>1486</v>
      </c>
      <c r="D243" s="3">
        <v>1516</v>
      </c>
      <c r="E243" s="3">
        <v>1526</v>
      </c>
      <c r="F243" s="3">
        <v>1531</v>
      </c>
      <c r="G243" s="3">
        <v>1533</v>
      </c>
      <c r="H243" s="3">
        <v>32430</v>
      </c>
      <c r="I243" s="3">
        <v>32699</v>
      </c>
      <c r="J243" s="3">
        <v>33353</v>
      </c>
      <c r="K243" s="3">
        <v>33451</v>
      </c>
      <c r="L243" s="3">
        <v>33612</v>
      </c>
      <c r="M243" s="3">
        <v>342.65734265734199</v>
      </c>
      <c r="N243" s="3">
        <v>346.65334665334598</v>
      </c>
      <c r="O243" s="3">
        <v>347.65234765234698</v>
      </c>
      <c r="P243" s="3">
        <v>353</v>
      </c>
      <c r="Q243" s="3">
        <v>354.29141716566801</v>
      </c>
      <c r="R243" s="3">
        <v>559</v>
      </c>
      <c r="S243" s="3">
        <v>565.434565434565</v>
      </c>
      <c r="T243" s="3">
        <v>566</v>
      </c>
      <c r="U243" s="3">
        <v>575</v>
      </c>
      <c r="V243" s="3">
        <v>576</v>
      </c>
      <c r="W243" s="3">
        <v>412</v>
      </c>
      <c r="X243" s="3">
        <v>413.58641358641302</v>
      </c>
      <c r="Y243" s="3">
        <v>415</v>
      </c>
      <c r="Z243" s="3">
        <v>419</v>
      </c>
      <c r="AA243" s="3">
        <v>419.16167664670598</v>
      </c>
      <c r="AB243" s="3" t="s">
        <v>263</v>
      </c>
      <c r="AC243" s="3">
        <v>3474330</v>
      </c>
      <c r="AD243" s="3">
        <v>1383740507</v>
      </c>
      <c r="AE243" s="3">
        <v>1031</v>
      </c>
      <c r="AF243" s="3" t="s">
        <v>15</v>
      </c>
      <c r="AG243" s="3" t="s">
        <v>16</v>
      </c>
      <c r="AH243" s="3" t="s">
        <v>17</v>
      </c>
      <c r="AI243" s="3" t="s">
        <v>18</v>
      </c>
      <c r="AJ243" s="3" t="s">
        <v>19</v>
      </c>
      <c r="AK243" s="3" t="s">
        <v>20</v>
      </c>
      <c r="AL243" s="3" t="s">
        <v>21</v>
      </c>
      <c r="AM243" s="3" t="s">
        <v>22</v>
      </c>
    </row>
    <row r="244" spans="1:39" x14ac:dyDescent="0.25">
      <c r="A244" s="2">
        <v>41584.623055555552</v>
      </c>
      <c r="B244" s="3">
        <v>1045.5</v>
      </c>
      <c r="C244" s="3">
        <v>1502</v>
      </c>
      <c r="D244" s="3">
        <v>1518</v>
      </c>
      <c r="E244" s="3">
        <v>1520</v>
      </c>
      <c r="F244" s="3">
        <v>1520</v>
      </c>
      <c r="G244" s="3">
        <v>1521</v>
      </c>
      <c r="H244" s="3">
        <v>30566</v>
      </c>
      <c r="I244" s="3">
        <v>30611</v>
      </c>
      <c r="J244" s="3">
        <v>31629</v>
      </c>
      <c r="K244" s="3">
        <v>31729</v>
      </c>
      <c r="L244" s="3">
        <v>32397</v>
      </c>
      <c r="M244" s="3">
        <v>380</v>
      </c>
      <c r="N244" s="3">
        <v>381.23752495009899</v>
      </c>
      <c r="O244" s="3">
        <v>384.61538461538402</v>
      </c>
      <c r="P244" s="3">
        <v>385</v>
      </c>
      <c r="Q244" s="3">
        <v>385.61438561438501</v>
      </c>
      <c r="R244" s="3">
        <v>585</v>
      </c>
      <c r="S244" s="3">
        <v>585.41458541458496</v>
      </c>
      <c r="T244" s="3">
        <v>586.41358641358602</v>
      </c>
      <c r="U244" s="3">
        <v>587</v>
      </c>
      <c r="V244" s="3">
        <v>589</v>
      </c>
      <c r="W244" s="3">
        <v>404.19161676646701</v>
      </c>
      <c r="X244" s="3">
        <v>409</v>
      </c>
      <c r="Y244" s="3">
        <v>410</v>
      </c>
      <c r="Z244" s="3">
        <v>412</v>
      </c>
      <c r="AA244" s="3">
        <v>413</v>
      </c>
      <c r="AB244" s="3" t="s">
        <v>264</v>
      </c>
      <c r="AC244" s="3">
        <v>3475871</v>
      </c>
      <c r="AD244" s="3">
        <v>1383749832</v>
      </c>
      <c r="AE244" s="3">
        <v>1045.5</v>
      </c>
      <c r="AF244" s="3" t="s">
        <v>15</v>
      </c>
      <c r="AG244" s="3" t="s">
        <v>16</v>
      </c>
      <c r="AH244" s="3" t="s">
        <v>17</v>
      </c>
      <c r="AI244" s="3" t="s">
        <v>18</v>
      </c>
      <c r="AJ244" s="3" t="s">
        <v>19</v>
      </c>
      <c r="AK244" s="3" t="s">
        <v>20</v>
      </c>
      <c r="AL244" s="3" t="s">
        <v>21</v>
      </c>
      <c r="AM244" s="3" t="s">
        <v>22</v>
      </c>
    </row>
    <row r="245" spans="1:39" x14ac:dyDescent="0.25">
      <c r="A245" s="2">
        <v>41584.632581018515</v>
      </c>
      <c r="B245" s="3">
        <v>1036.5</v>
      </c>
      <c r="C245" s="3">
        <v>1504</v>
      </c>
      <c r="D245" s="3">
        <v>1515</v>
      </c>
      <c r="E245" s="3">
        <v>1520</v>
      </c>
      <c r="F245" s="3">
        <v>1524</v>
      </c>
      <c r="G245" s="3">
        <v>1534</v>
      </c>
      <c r="H245" s="3">
        <v>31270</v>
      </c>
      <c r="I245" s="3">
        <v>32444</v>
      </c>
      <c r="J245" s="3">
        <v>32474</v>
      </c>
      <c r="K245" s="3">
        <v>32606</v>
      </c>
      <c r="L245" s="3">
        <v>32825</v>
      </c>
      <c r="M245" s="3">
        <v>354.64535464535402</v>
      </c>
      <c r="N245" s="3">
        <v>355</v>
      </c>
      <c r="O245" s="3">
        <v>357</v>
      </c>
      <c r="P245" s="3">
        <v>365</v>
      </c>
      <c r="Q245" s="3">
        <v>365.634365634365</v>
      </c>
      <c r="R245" s="3">
        <v>557</v>
      </c>
      <c r="S245" s="3">
        <v>557</v>
      </c>
      <c r="T245" s="3">
        <v>557.44255744255702</v>
      </c>
      <c r="U245" s="3">
        <v>563.43656343656301</v>
      </c>
      <c r="V245" s="3">
        <v>569</v>
      </c>
      <c r="W245" s="3">
        <v>411.17764471057802</v>
      </c>
      <c r="X245" s="3">
        <v>411.58841158841102</v>
      </c>
      <c r="Y245" s="3">
        <v>411.58841158841102</v>
      </c>
      <c r="Z245" s="3">
        <v>412.58741258741202</v>
      </c>
      <c r="AA245" s="3">
        <v>416.16766467065798</v>
      </c>
      <c r="AB245" s="3" t="s">
        <v>265</v>
      </c>
      <c r="AC245" s="3">
        <v>3476129</v>
      </c>
      <c r="AD245" s="3">
        <v>1383750655</v>
      </c>
      <c r="AE245" s="3">
        <v>1036.5</v>
      </c>
      <c r="AF245" s="3" t="s">
        <v>15</v>
      </c>
      <c r="AG245" s="3" t="s">
        <v>16</v>
      </c>
      <c r="AH245" s="3" t="s">
        <v>17</v>
      </c>
      <c r="AI245" s="3" t="s">
        <v>18</v>
      </c>
      <c r="AJ245" s="3" t="s">
        <v>19</v>
      </c>
      <c r="AK245" s="3" t="s">
        <v>20</v>
      </c>
      <c r="AL245" s="3" t="s">
        <v>21</v>
      </c>
      <c r="AM245" s="3" t="s">
        <v>22</v>
      </c>
    </row>
    <row r="246" spans="1:39" x14ac:dyDescent="0.25">
      <c r="A246" s="2">
        <v>41584.634108796294</v>
      </c>
      <c r="B246" s="3">
        <v>1044.5</v>
      </c>
      <c r="C246" s="3">
        <v>1491</v>
      </c>
      <c r="D246" s="3">
        <v>1493</v>
      </c>
      <c r="E246" s="3">
        <v>1497</v>
      </c>
      <c r="F246" s="3">
        <v>1498</v>
      </c>
      <c r="G246" s="3">
        <v>1499</v>
      </c>
      <c r="H246" s="3">
        <v>33527</v>
      </c>
      <c r="I246" s="3">
        <v>33714</v>
      </c>
      <c r="J246" s="3">
        <v>33741</v>
      </c>
      <c r="K246" s="3">
        <v>33755</v>
      </c>
      <c r="L246" s="3">
        <v>33764</v>
      </c>
      <c r="M246" s="3">
        <v>385</v>
      </c>
      <c r="N246" s="3">
        <v>388.61138861138801</v>
      </c>
      <c r="O246" s="3">
        <v>389</v>
      </c>
      <c r="P246" s="3">
        <v>389.22155688622701</v>
      </c>
      <c r="Q246" s="3">
        <v>389.22155688622701</v>
      </c>
      <c r="R246" s="3">
        <v>588.41158841158801</v>
      </c>
      <c r="S246" s="3">
        <v>589</v>
      </c>
      <c r="T246" s="3">
        <v>590</v>
      </c>
      <c r="U246" s="3">
        <v>590.40959040959001</v>
      </c>
      <c r="V246" s="3">
        <v>598</v>
      </c>
      <c r="W246" s="3">
        <v>414</v>
      </c>
      <c r="X246" s="3">
        <v>414.58541458541401</v>
      </c>
      <c r="Y246" s="3">
        <v>415.58441558441501</v>
      </c>
      <c r="Z246" s="3">
        <v>415.58441558441501</v>
      </c>
      <c r="AA246" s="3">
        <v>416.58341658341601</v>
      </c>
      <c r="AB246" s="3" t="s">
        <v>266</v>
      </c>
      <c r="AC246" s="3">
        <v>3476160</v>
      </c>
      <c r="AD246" s="3">
        <v>1383750787</v>
      </c>
      <c r="AE246" s="3">
        <v>1044.5</v>
      </c>
      <c r="AF246" s="3" t="s">
        <v>15</v>
      </c>
      <c r="AG246" s="3" t="s">
        <v>16</v>
      </c>
      <c r="AH246" s="3" t="s">
        <v>17</v>
      </c>
      <c r="AI246" s="3" t="s">
        <v>18</v>
      </c>
      <c r="AJ246" s="3" t="s">
        <v>19</v>
      </c>
      <c r="AK246" s="3" t="s">
        <v>20</v>
      </c>
      <c r="AL246" s="3" t="s">
        <v>21</v>
      </c>
      <c r="AM246" s="3" t="s">
        <v>22</v>
      </c>
    </row>
    <row r="247" spans="1:39" x14ac:dyDescent="0.25">
      <c r="A247" s="2">
        <v>41584.651064814818</v>
      </c>
      <c r="B247" s="3">
        <v>1051.2047952</v>
      </c>
      <c r="C247" s="3">
        <v>1512</v>
      </c>
      <c r="D247" s="3">
        <v>1516</v>
      </c>
      <c r="E247" s="3">
        <v>1518</v>
      </c>
      <c r="F247" s="3">
        <v>1520</v>
      </c>
      <c r="G247" s="3">
        <v>1520</v>
      </c>
      <c r="H247" s="3">
        <v>30783</v>
      </c>
      <c r="I247" s="3">
        <v>30786</v>
      </c>
      <c r="J247" s="3">
        <v>30797</v>
      </c>
      <c r="K247" s="3">
        <v>30799</v>
      </c>
      <c r="L247" s="3">
        <v>30903</v>
      </c>
      <c r="M247" s="3">
        <v>387</v>
      </c>
      <c r="N247" s="3">
        <v>388</v>
      </c>
      <c r="O247" s="3">
        <v>388</v>
      </c>
      <c r="P247" s="3">
        <v>388</v>
      </c>
      <c r="Q247" s="3">
        <v>388.22355289421102</v>
      </c>
      <c r="R247" s="3">
        <v>584</v>
      </c>
      <c r="S247" s="3">
        <v>585</v>
      </c>
      <c r="T247" s="3">
        <v>586</v>
      </c>
      <c r="U247" s="3">
        <v>590.40959040959001</v>
      </c>
      <c r="V247" s="3">
        <v>590.40959040959001</v>
      </c>
      <c r="W247" s="3">
        <v>410</v>
      </c>
      <c r="X247" s="3">
        <v>412.58741258741202</v>
      </c>
      <c r="Y247" s="3">
        <v>413.17365269460998</v>
      </c>
      <c r="Z247" s="3">
        <v>413.58641358641302</v>
      </c>
      <c r="AA247" s="3">
        <v>416.58341658341601</v>
      </c>
      <c r="AB247" s="3" t="s">
        <v>267</v>
      </c>
      <c r="AC247" s="3">
        <v>3476567</v>
      </c>
      <c r="AD247" s="3">
        <v>1383752252</v>
      </c>
      <c r="AE247" s="3">
        <v>1051.2047952</v>
      </c>
      <c r="AF247" s="3" t="s">
        <v>15</v>
      </c>
      <c r="AG247" s="3" t="s">
        <v>16</v>
      </c>
      <c r="AH247" s="3" t="s">
        <v>17</v>
      </c>
      <c r="AI247" s="3" t="s">
        <v>18</v>
      </c>
      <c r="AJ247" s="3" t="s">
        <v>19</v>
      </c>
      <c r="AK247" s="3" t="s">
        <v>20</v>
      </c>
      <c r="AL247" s="3" t="s">
        <v>21</v>
      </c>
      <c r="AM247" s="3" t="s">
        <v>22</v>
      </c>
    </row>
    <row r="248" spans="1:39" x14ac:dyDescent="0.25">
      <c r="A248" s="2">
        <v>41584.667534722219</v>
      </c>
      <c r="B248" s="3">
        <v>1052.5</v>
      </c>
      <c r="C248" s="3">
        <v>1516</v>
      </c>
      <c r="D248" s="3">
        <v>1522</v>
      </c>
      <c r="E248" s="3">
        <v>1531</v>
      </c>
      <c r="F248" s="3">
        <v>1535</v>
      </c>
      <c r="G248" s="3">
        <v>1536</v>
      </c>
      <c r="H248" s="3">
        <v>31513</v>
      </c>
      <c r="I248" s="3">
        <v>31938</v>
      </c>
      <c r="J248" s="3">
        <v>32801</v>
      </c>
      <c r="K248" s="3">
        <v>32955</v>
      </c>
      <c r="L248" s="3">
        <v>33267</v>
      </c>
      <c r="M248" s="3">
        <v>381</v>
      </c>
      <c r="N248" s="3">
        <v>381.23752495009899</v>
      </c>
      <c r="O248" s="3">
        <v>384</v>
      </c>
      <c r="P248" s="3">
        <v>385.61438561438501</v>
      </c>
      <c r="Q248" s="3">
        <v>385.61438561438501</v>
      </c>
      <c r="R248" s="3">
        <v>580</v>
      </c>
      <c r="S248" s="3">
        <v>581</v>
      </c>
      <c r="T248" s="3">
        <v>586</v>
      </c>
      <c r="U248" s="3">
        <v>587.41258741258696</v>
      </c>
      <c r="V248" s="3">
        <v>589</v>
      </c>
      <c r="W248" s="3">
        <v>413.17365269460998</v>
      </c>
      <c r="X248" s="3">
        <v>413.58641358641302</v>
      </c>
      <c r="Y248" s="3">
        <v>416.16766467065798</v>
      </c>
      <c r="Z248" s="3">
        <v>416.16766467065798</v>
      </c>
      <c r="AA248" s="3">
        <v>419</v>
      </c>
      <c r="AB248" s="3" t="s">
        <v>268</v>
      </c>
      <c r="AC248" s="3">
        <v>3476851</v>
      </c>
      <c r="AD248" s="3">
        <v>1383753675</v>
      </c>
      <c r="AE248" s="3">
        <v>1052.5</v>
      </c>
      <c r="AF248" s="3" t="s">
        <v>15</v>
      </c>
      <c r="AG248" s="3" t="s">
        <v>16</v>
      </c>
      <c r="AH248" s="3" t="s">
        <v>17</v>
      </c>
      <c r="AI248" s="3" t="s">
        <v>18</v>
      </c>
      <c r="AJ248" s="3" t="s">
        <v>19</v>
      </c>
      <c r="AK248" s="3" t="s">
        <v>20</v>
      </c>
      <c r="AL248" s="3" t="s">
        <v>21</v>
      </c>
      <c r="AM248" s="3" t="s">
        <v>22</v>
      </c>
    </row>
    <row r="249" spans="1:39" x14ac:dyDescent="0.25">
      <c r="A249" s="2">
        <v>41584.697974537034</v>
      </c>
      <c r="B249" s="3">
        <v>1051.20929071</v>
      </c>
      <c r="C249" s="3">
        <v>1521</v>
      </c>
      <c r="D249" s="3">
        <v>1522</v>
      </c>
      <c r="E249" s="3">
        <v>1523</v>
      </c>
      <c r="F249" s="3">
        <v>1524</v>
      </c>
      <c r="G249" s="3">
        <v>1526</v>
      </c>
      <c r="H249" s="3">
        <v>30881</v>
      </c>
      <c r="I249" s="3">
        <v>31064</v>
      </c>
      <c r="J249" s="3">
        <v>31546</v>
      </c>
      <c r="K249" s="3">
        <v>31643</v>
      </c>
      <c r="L249" s="3">
        <v>31765</v>
      </c>
      <c r="M249" s="3">
        <v>373</v>
      </c>
      <c r="N249" s="3">
        <v>373.25349301397199</v>
      </c>
      <c r="O249" s="3">
        <v>373.25349301397199</v>
      </c>
      <c r="P249" s="3">
        <v>373.62637362637298</v>
      </c>
      <c r="Q249" s="3">
        <v>376.62337662337598</v>
      </c>
      <c r="R249" s="3">
        <v>564</v>
      </c>
      <c r="S249" s="3">
        <v>564.43556443556395</v>
      </c>
      <c r="T249" s="3">
        <v>569</v>
      </c>
      <c r="U249" s="3">
        <v>575</v>
      </c>
      <c r="V249" s="3">
        <v>581.41858141858097</v>
      </c>
      <c r="W249" s="3">
        <v>405.59440559440498</v>
      </c>
      <c r="X249" s="3">
        <v>407</v>
      </c>
      <c r="Y249" s="3">
        <v>407.59240759240703</v>
      </c>
      <c r="Z249" s="3">
        <v>409.181636726546</v>
      </c>
      <c r="AA249" s="3">
        <v>409.59040959040902</v>
      </c>
      <c r="AB249" s="3" t="s">
        <v>269</v>
      </c>
      <c r="AC249" s="3">
        <v>3477602</v>
      </c>
      <c r="AD249" s="3">
        <v>1383756305</v>
      </c>
      <c r="AE249" s="3">
        <v>1051.20929071</v>
      </c>
      <c r="AF249" s="3" t="s">
        <v>15</v>
      </c>
      <c r="AG249" s="3" t="s">
        <v>16</v>
      </c>
      <c r="AH249" s="3" t="s">
        <v>17</v>
      </c>
      <c r="AI249" s="3" t="s">
        <v>18</v>
      </c>
      <c r="AJ249" s="3" t="s">
        <v>19</v>
      </c>
      <c r="AK249" s="3" t="s">
        <v>20</v>
      </c>
      <c r="AL249" s="3" t="s">
        <v>21</v>
      </c>
      <c r="AM249" s="3" t="s">
        <v>22</v>
      </c>
    </row>
    <row r="250" spans="1:39" x14ac:dyDescent="0.25">
      <c r="A250" s="2">
        <v>41584.700752314813</v>
      </c>
      <c r="B250" s="3">
        <v>1049.2047952</v>
      </c>
      <c r="C250" s="3">
        <v>1508</v>
      </c>
      <c r="D250" s="3">
        <v>1512</v>
      </c>
      <c r="E250" s="3">
        <v>1526</v>
      </c>
      <c r="F250" s="3">
        <v>1526</v>
      </c>
      <c r="G250" s="3">
        <v>1527</v>
      </c>
      <c r="H250" s="3">
        <v>31124</v>
      </c>
      <c r="I250" s="3">
        <v>31476</v>
      </c>
      <c r="J250" s="3">
        <v>31651</v>
      </c>
      <c r="K250" s="3">
        <v>32093</v>
      </c>
      <c r="L250" s="3">
        <v>35115</v>
      </c>
      <c r="M250" s="3">
        <v>381</v>
      </c>
      <c r="N250" s="3">
        <v>381.23752495009899</v>
      </c>
      <c r="O250" s="3">
        <v>383.61638361638302</v>
      </c>
      <c r="P250" s="3">
        <v>385</v>
      </c>
      <c r="Q250" s="3">
        <v>385</v>
      </c>
      <c r="R250" s="3">
        <v>581.41858141858097</v>
      </c>
      <c r="S250" s="3">
        <v>589</v>
      </c>
      <c r="T250" s="3">
        <v>590</v>
      </c>
      <c r="U250" s="3">
        <v>590</v>
      </c>
      <c r="V250" s="3">
        <v>590.40959040959001</v>
      </c>
      <c r="W250" s="3">
        <v>412.58741258741202</v>
      </c>
      <c r="X250" s="3">
        <v>414.17165668662602</v>
      </c>
      <c r="Y250" s="3">
        <v>415</v>
      </c>
      <c r="Z250" s="3">
        <v>415</v>
      </c>
      <c r="AA250" s="3">
        <v>415.58441558441501</v>
      </c>
      <c r="AB250" s="3" t="s">
        <v>270</v>
      </c>
      <c r="AC250" s="3">
        <v>3477672</v>
      </c>
      <c r="AD250" s="3">
        <v>1383756545</v>
      </c>
      <c r="AE250" s="3">
        <v>1049.2047952</v>
      </c>
      <c r="AF250" s="3" t="s">
        <v>15</v>
      </c>
      <c r="AG250" s="3" t="s">
        <v>16</v>
      </c>
      <c r="AH250" s="3" t="s">
        <v>17</v>
      </c>
      <c r="AI250" s="3" t="s">
        <v>18</v>
      </c>
      <c r="AJ250" s="3" t="s">
        <v>19</v>
      </c>
      <c r="AK250" s="3" t="s">
        <v>20</v>
      </c>
      <c r="AL250" s="3" t="s">
        <v>21</v>
      </c>
      <c r="AM250" s="3" t="s">
        <v>22</v>
      </c>
    </row>
    <row r="251" spans="1:39" x14ac:dyDescent="0.25">
      <c r="A251" s="2">
        <v>41584.706192129626</v>
      </c>
      <c r="B251" s="3">
        <v>1009</v>
      </c>
      <c r="C251" s="3">
        <v>1479</v>
      </c>
      <c r="D251" s="3">
        <v>1534</v>
      </c>
      <c r="E251" s="3">
        <v>1535</v>
      </c>
      <c r="F251" s="3">
        <v>1535</v>
      </c>
      <c r="G251" s="3">
        <v>1535</v>
      </c>
      <c r="H251" s="3">
        <v>30765</v>
      </c>
      <c r="I251" s="3">
        <v>30870</v>
      </c>
      <c r="J251" s="3">
        <v>30945</v>
      </c>
      <c r="K251" s="3">
        <v>30968</v>
      </c>
      <c r="L251" s="3">
        <v>30999</v>
      </c>
      <c r="M251" s="3">
        <v>340.31936127744501</v>
      </c>
      <c r="N251" s="3">
        <v>342.65734265734199</v>
      </c>
      <c r="O251" s="3">
        <v>347</v>
      </c>
      <c r="P251" s="3">
        <v>347</v>
      </c>
      <c r="Q251" s="3">
        <v>349.30139720558799</v>
      </c>
      <c r="R251" s="3">
        <v>535.46453546453495</v>
      </c>
      <c r="S251" s="3">
        <v>536</v>
      </c>
      <c r="T251" s="3">
        <v>537</v>
      </c>
      <c r="U251" s="3">
        <v>537.46253746253706</v>
      </c>
      <c r="V251" s="3">
        <v>539</v>
      </c>
      <c r="W251" s="3">
        <v>410.58941058941002</v>
      </c>
      <c r="X251" s="3">
        <v>411</v>
      </c>
      <c r="Y251" s="3">
        <v>411</v>
      </c>
      <c r="Z251" s="3">
        <v>411.58841158841102</v>
      </c>
      <c r="AA251" s="3">
        <v>415.58441558441501</v>
      </c>
      <c r="AB251" s="3" t="s">
        <v>271</v>
      </c>
      <c r="AC251" s="3">
        <v>3477843</v>
      </c>
      <c r="AD251" s="3">
        <v>1383757015</v>
      </c>
      <c r="AE251" s="3">
        <v>1009</v>
      </c>
      <c r="AF251" s="3" t="s">
        <v>15</v>
      </c>
      <c r="AG251" s="3" t="s">
        <v>16</v>
      </c>
      <c r="AH251" s="3" t="s">
        <v>17</v>
      </c>
      <c r="AI251" s="3" t="s">
        <v>18</v>
      </c>
      <c r="AJ251" s="3" t="s">
        <v>19</v>
      </c>
      <c r="AK251" s="3" t="s">
        <v>20</v>
      </c>
      <c r="AL251" s="3" t="s">
        <v>21</v>
      </c>
      <c r="AM251" s="3" t="s">
        <v>22</v>
      </c>
    </row>
    <row r="252" spans="1:39" x14ac:dyDescent="0.25">
      <c r="A252" s="2">
        <v>41584.708449074074</v>
      </c>
      <c r="B252" s="3">
        <v>1049.20929071</v>
      </c>
      <c r="C252" s="3">
        <v>1517</v>
      </c>
      <c r="D252" s="3">
        <v>1528</v>
      </c>
      <c r="E252" s="3">
        <v>1535</v>
      </c>
      <c r="F252" s="3">
        <v>1535</v>
      </c>
      <c r="G252" s="3">
        <v>1536</v>
      </c>
      <c r="H252" s="3">
        <v>30868</v>
      </c>
      <c r="I252" s="3">
        <v>30915</v>
      </c>
      <c r="J252" s="3">
        <v>31182</v>
      </c>
      <c r="K252" s="3">
        <v>33081</v>
      </c>
      <c r="L252" s="3">
        <v>33392</v>
      </c>
      <c r="M252" s="3">
        <v>371</v>
      </c>
      <c r="N252" s="3">
        <v>372.25548902195601</v>
      </c>
      <c r="O252" s="3">
        <v>373</v>
      </c>
      <c r="P252" s="3">
        <v>373</v>
      </c>
      <c r="Q252" s="3">
        <v>373</v>
      </c>
      <c r="R252" s="3">
        <v>564</v>
      </c>
      <c r="S252" s="3">
        <v>564</v>
      </c>
      <c r="T252" s="3">
        <v>564</v>
      </c>
      <c r="U252" s="3">
        <v>575.42457542457498</v>
      </c>
      <c r="V252" s="3">
        <v>581.41858141858097</v>
      </c>
      <c r="W252" s="3">
        <v>410.58941058941002</v>
      </c>
      <c r="X252" s="3">
        <v>411</v>
      </c>
      <c r="Y252" s="3">
        <v>412.175648702594</v>
      </c>
      <c r="Z252" s="3">
        <v>412.58741258741202</v>
      </c>
      <c r="AA252" s="3">
        <v>413</v>
      </c>
      <c r="AB252" s="3" t="s">
        <v>272</v>
      </c>
      <c r="AC252" s="3">
        <v>3477937</v>
      </c>
      <c r="AD252" s="3">
        <v>1383757210</v>
      </c>
      <c r="AE252" s="3">
        <v>1049.20929071</v>
      </c>
      <c r="AF252" s="3" t="s">
        <v>15</v>
      </c>
      <c r="AG252" s="3" t="s">
        <v>16</v>
      </c>
      <c r="AH252" s="3" t="s">
        <v>17</v>
      </c>
      <c r="AI252" s="3" t="s">
        <v>18</v>
      </c>
      <c r="AJ252" s="3" t="s">
        <v>19</v>
      </c>
      <c r="AK252" s="3" t="s">
        <v>20</v>
      </c>
      <c r="AL252" s="3" t="s">
        <v>21</v>
      </c>
      <c r="AM252" s="3" t="s">
        <v>22</v>
      </c>
    </row>
    <row r="253" spans="1:39" x14ac:dyDescent="0.25">
      <c r="A253" s="2">
        <v>41584.724988425929</v>
      </c>
      <c r="B253" s="3">
        <v>1041</v>
      </c>
      <c r="C253" s="3">
        <v>1489</v>
      </c>
      <c r="D253" s="3">
        <v>1491</v>
      </c>
      <c r="E253" s="3">
        <v>1506</v>
      </c>
      <c r="F253" s="3">
        <v>1507</v>
      </c>
      <c r="G253" s="3">
        <v>1507</v>
      </c>
      <c r="H253" s="3">
        <v>30621</v>
      </c>
      <c r="I253" s="3">
        <v>30672</v>
      </c>
      <c r="J253" s="3">
        <v>32412</v>
      </c>
      <c r="K253" s="3">
        <v>32487</v>
      </c>
      <c r="L253" s="3">
        <v>32991</v>
      </c>
      <c r="M253" s="3">
        <v>374.62537462537398</v>
      </c>
      <c r="N253" s="3">
        <v>378.62137862137803</v>
      </c>
      <c r="O253" s="3">
        <v>379</v>
      </c>
      <c r="P253" s="3">
        <v>382.61738261738202</v>
      </c>
      <c r="Q253" s="3">
        <v>384.61538461538402</v>
      </c>
      <c r="R253" s="3">
        <v>586.41358641358602</v>
      </c>
      <c r="S253" s="3">
        <v>589</v>
      </c>
      <c r="T253" s="3">
        <v>590</v>
      </c>
      <c r="U253" s="3">
        <v>590.40959040959001</v>
      </c>
      <c r="V253" s="3">
        <v>593</v>
      </c>
      <c r="W253" s="3">
        <v>407</v>
      </c>
      <c r="X253" s="3">
        <v>409.59040959040902</v>
      </c>
      <c r="Y253" s="3">
        <v>411</v>
      </c>
      <c r="Z253" s="3">
        <v>411.58841158841102</v>
      </c>
      <c r="AA253" s="3">
        <v>412.58741258741202</v>
      </c>
      <c r="AB253" s="3" t="s">
        <v>273</v>
      </c>
      <c r="AC253" s="3">
        <v>3478359</v>
      </c>
      <c r="AD253" s="3">
        <v>1383758639</v>
      </c>
      <c r="AE253" s="3">
        <v>1041</v>
      </c>
      <c r="AF253" s="3" t="s">
        <v>15</v>
      </c>
      <c r="AG253" s="3" t="s">
        <v>16</v>
      </c>
      <c r="AH253" s="3" t="s">
        <v>17</v>
      </c>
      <c r="AI253" s="3" t="s">
        <v>18</v>
      </c>
      <c r="AJ253" s="3" t="s">
        <v>19</v>
      </c>
      <c r="AK253" s="3" t="s">
        <v>20</v>
      </c>
      <c r="AL253" s="3" t="s">
        <v>21</v>
      </c>
      <c r="AM253" s="3" t="s">
        <v>22</v>
      </c>
    </row>
    <row r="254" spans="1:39" x14ac:dyDescent="0.25">
      <c r="A254" s="2">
        <v>41584.732754629629</v>
      </c>
      <c r="B254" s="3">
        <v>1036</v>
      </c>
      <c r="C254" s="3">
        <v>1487</v>
      </c>
      <c r="D254" s="3">
        <v>1488</v>
      </c>
      <c r="E254" s="3">
        <v>1488</v>
      </c>
      <c r="F254" s="3">
        <v>1489</v>
      </c>
      <c r="G254" s="3">
        <v>1490</v>
      </c>
      <c r="H254" s="3">
        <v>30629</v>
      </c>
      <c r="I254" s="3">
        <v>30965</v>
      </c>
      <c r="J254" s="3">
        <v>31086</v>
      </c>
      <c r="K254" s="3">
        <v>31104</v>
      </c>
      <c r="L254" s="3">
        <v>31121</v>
      </c>
      <c r="M254" s="3">
        <v>377</v>
      </c>
      <c r="N254" s="3">
        <v>382</v>
      </c>
      <c r="O254" s="3">
        <v>382.61738261738202</v>
      </c>
      <c r="P254" s="3">
        <v>384</v>
      </c>
      <c r="Q254" s="3">
        <v>389</v>
      </c>
      <c r="R254" s="3">
        <v>582</v>
      </c>
      <c r="S254" s="3">
        <v>584</v>
      </c>
      <c r="T254" s="3">
        <v>584.41558441558402</v>
      </c>
      <c r="U254" s="3">
        <v>584.41558441558402</v>
      </c>
      <c r="V254" s="3">
        <v>585</v>
      </c>
      <c r="W254" s="3">
        <v>410.58941058941002</v>
      </c>
      <c r="X254" s="3">
        <v>414.58541458541401</v>
      </c>
      <c r="Y254" s="3">
        <v>415.169660678642</v>
      </c>
      <c r="Z254" s="3">
        <v>415.58441558441501</v>
      </c>
      <c r="AA254" s="3">
        <v>415.58441558441501</v>
      </c>
      <c r="AB254" s="3" t="s">
        <v>274</v>
      </c>
      <c r="AC254" s="3">
        <v>3478497</v>
      </c>
      <c r="AD254" s="3">
        <v>1383759310</v>
      </c>
      <c r="AE254" s="3">
        <v>1036</v>
      </c>
      <c r="AF254" s="3" t="s">
        <v>15</v>
      </c>
      <c r="AG254" s="3" t="s">
        <v>16</v>
      </c>
      <c r="AH254" s="3" t="s">
        <v>17</v>
      </c>
      <c r="AI254" s="3" t="s">
        <v>18</v>
      </c>
      <c r="AJ254" s="3" t="s">
        <v>19</v>
      </c>
      <c r="AK254" s="3" t="s">
        <v>20</v>
      </c>
      <c r="AL254" s="3" t="s">
        <v>21</v>
      </c>
      <c r="AM254" s="3" t="s">
        <v>22</v>
      </c>
    </row>
    <row r="255" spans="1:39" x14ac:dyDescent="0.25">
      <c r="A255" s="2">
        <v>41584.741226851853</v>
      </c>
      <c r="B255" s="3">
        <v>1037.20579421</v>
      </c>
      <c r="C255" s="3">
        <v>1486</v>
      </c>
      <c r="D255" s="3">
        <v>1487</v>
      </c>
      <c r="E255" s="3">
        <v>1489</v>
      </c>
      <c r="F255" s="3">
        <v>1490</v>
      </c>
      <c r="G255" s="3">
        <v>1499</v>
      </c>
      <c r="H255" s="3">
        <v>30726</v>
      </c>
      <c r="I255" s="3">
        <v>30916</v>
      </c>
      <c r="J255" s="3">
        <v>31158</v>
      </c>
      <c r="K255" s="3">
        <v>31410</v>
      </c>
      <c r="L255" s="3">
        <v>31905</v>
      </c>
      <c r="M255" s="3">
        <v>376.24750499001902</v>
      </c>
      <c r="N255" s="3">
        <v>376.62337662337598</v>
      </c>
      <c r="O255" s="3">
        <v>377.24550898203501</v>
      </c>
      <c r="P255" s="3">
        <v>380.23952095808301</v>
      </c>
      <c r="Q255" s="3">
        <v>381</v>
      </c>
      <c r="R255" s="3">
        <v>568</v>
      </c>
      <c r="S255" s="3">
        <v>568</v>
      </c>
      <c r="T255" s="3">
        <v>583.41658341658297</v>
      </c>
      <c r="U255" s="3">
        <v>585</v>
      </c>
      <c r="V255" s="3">
        <v>588.41158841158801</v>
      </c>
      <c r="W255" s="3">
        <v>375.62437562437498</v>
      </c>
      <c r="X255" s="3">
        <v>385.22954091816302</v>
      </c>
      <c r="Y255" s="3">
        <v>388</v>
      </c>
      <c r="Z255" s="3">
        <v>389.61038961038901</v>
      </c>
      <c r="AA255" s="3">
        <v>410.17964071856198</v>
      </c>
      <c r="AB255" s="3" t="s">
        <v>275</v>
      </c>
      <c r="AC255" s="3">
        <v>3478633</v>
      </c>
      <c r="AD255" s="3">
        <v>1383760042</v>
      </c>
      <c r="AE255" s="3">
        <v>1037.20579421</v>
      </c>
      <c r="AF255" s="3" t="s">
        <v>15</v>
      </c>
      <c r="AG255" s="3" t="s">
        <v>16</v>
      </c>
      <c r="AH255" s="3" t="s">
        <v>17</v>
      </c>
      <c r="AI255" s="3" t="s">
        <v>18</v>
      </c>
      <c r="AJ255" s="3" t="s">
        <v>19</v>
      </c>
      <c r="AK255" s="3" t="s">
        <v>20</v>
      </c>
      <c r="AL255" s="3" t="s">
        <v>21</v>
      </c>
      <c r="AM255" s="3" t="s">
        <v>22</v>
      </c>
    </row>
    <row r="256" spans="1:39" x14ac:dyDescent="0.25">
      <c r="A256" s="2">
        <v>41584.763437499998</v>
      </c>
      <c r="B256" s="3">
        <v>1049.70629371</v>
      </c>
      <c r="C256" s="3">
        <v>1512</v>
      </c>
      <c r="D256" s="3">
        <v>1512</v>
      </c>
      <c r="E256" s="3">
        <v>1516</v>
      </c>
      <c r="F256" s="3">
        <v>1523</v>
      </c>
      <c r="G256" s="3">
        <v>1536</v>
      </c>
      <c r="H256" s="3">
        <v>31538</v>
      </c>
      <c r="I256" s="3">
        <v>32972</v>
      </c>
      <c r="J256" s="3">
        <v>35154</v>
      </c>
      <c r="K256" s="3">
        <v>35657</v>
      </c>
      <c r="L256" s="3">
        <v>35783</v>
      </c>
      <c r="M256" s="3">
        <v>379.24151696606702</v>
      </c>
      <c r="N256" s="3">
        <v>379.62037962037903</v>
      </c>
      <c r="O256" s="3">
        <v>380.23952095808301</v>
      </c>
      <c r="P256" s="3">
        <v>382.23552894211502</v>
      </c>
      <c r="Q256" s="3">
        <v>384.61538461538402</v>
      </c>
      <c r="R256" s="3">
        <v>561.43856143856101</v>
      </c>
      <c r="S256" s="3">
        <v>562</v>
      </c>
      <c r="T256" s="3">
        <v>568</v>
      </c>
      <c r="U256" s="3">
        <v>571</v>
      </c>
      <c r="V256" s="3">
        <v>587.41258741258696</v>
      </c>
      <c r="W256" s="3">
        <v>402</v>
      </c>
      <c r="X256" s="3">
        <v>405.59440559440498</v>
      </c>
      <c r="Y256" s="3">
        <v>407.59240759240703</v>
      </c>
      <c r="Z256" s="3">
        <v>410.58941058941002</v>
      </c>
      <c r="AA256" s="3">
        <v>411</v>
      </c>
      <c r="AB256" s="3" t="s">
        <v>276</v>
      </c>
      <c r="AC256" s="3">
        <v>3478883</v>
      </c>
      <c r="AD256" s="3">
        <v>1383761961</v>
      </c>
      <c r="AE256" s="3">
        <v>1049.70629371</v>
      </c>
      <c r="AF256" s="3" t="s">
        <v>15</v>
      </c>
      <c r="AG256" s="3" t="s">
        <v>16</v>
      </c>
      <c r="AH256" s="3" t="s">
        <v>17</v>
      </c>
      <c r="AI256" s="3" t="s">
        <v>18</v>
      </c>
      <c r="AJ256" s="3" t="s">
        <v>19</v>
      </c>
      <c r="AK256" s="3" t="s">
        <v>20</v>
      </c>
      <c r="AL256" s="3" t="s">
        <v>21</v>
      </c>
      <c r="AM256" s="3" t="s">
        <v>22</v>
      </c>
    </row>
    <row r="257" spans="1:39" x14ac:dyDescent="0.25">
      <c r="A257" s="2">
        <v>41584.76934027778</v>
      </c>
      <c r="B257" s="3">
        <v>1053</v>
      </c>
      <c r="C257" s="3">
        <v>1509</v>
      </c>
      <c r="D257" s="3">
        <v>1526</v>
      </c>
      <c r="E257" s="3">
        <v>1529</v>
      </c>
      <c r="F257" s="3">
        <v>1529</v>
      </c>
      <c r="G257" s="3">
        <v>1531</v>
      </c>
      <c r="H257" s="3">
        <v>31091</v>
      </c>
      <c r="I257" s="3">
        <v>31170</v>
      </c>
      <c r="J257" s="3">
        <v>35883</v>
      </c>
      <c r="K257" s="3">
        <v>36136</v>
      </c>
      <c r="L257" s="3">
        <v>36287</v>
      </c>
      <c r="M257" s="3">
        <v>381.61838161838102</v>
      </c>
      <c r="N257" s="3">
        <v>384</v>
      </c>
      <c r="O257" s="3">
        <v>384.61538461538402</v>
      </c>
      <c r="P257" s="3">
        <v>384.61538461538402</v>
      </c>
      <c r="Q257" s="3">
        <v>385</v>
      </c>
      <c r="R257" s="3">
        <v>585</v>
      </c>
      <c r="S257" s="3">
        <v>585.41458541458496</v>
      </c>
      <c r="T257" s="3">
        <v>586</v>
      </c>
      <c r="U257" s="3">
        <v>593</v>
      </c>
      <c r="V257" s="3">
        <v>597</v>
      </c>
      <c r="W257" s="3">
        <v>402</v>
      </c>
      <c r="X257" s="3">
        <v>404.59540459540398</v>
      </c>
      <c r="Y257" s="3">
        <v>405</v>
      </c>
      <c r="Z257" s="3">
        <v>406</v>
      </c>
      <c r="AA257" s="3">
        <v>409</v>
      </c>
      <c r="AB257" s="3" t="s">
        <v>277</v>
      </c>
      <c r="AC257" s="3">
        <v>3478992</v>
      </c>
      <c r="AD257" s="3">
        <v>1383762471</v>
      </c>
      <c r="AE257" s="3">
        <v>1053</v>
      </c>
      <c r="AF257" s="3" t="s">
        <v>15</v>
      </c>
      <c r="AG257" s="3" t="s">
        <v>16</v>
      </c>
      <c r="AH257" s="3" t="s">
        <v>17</v>
      </c>
      <c r="AI257" s="3" t="s">
        <v>18</v>
      </c>
      <c r="AJ257" s="3" t="s">
        <v>19</v>
      </c>
      <c r="AK257" s="3" t="s">
        <v>20</v>
      </c>
      <c r="AL257" s="3" t="s">
        <v>21</v>
      </c>
      <c r="AM257" s="3" t="s">
        <v>22</v>
      </c>
    </row>
    <row r="258" spans="1:39" x14ac:dyDescent="0.25">
      <c r="A258" s="2">
        <v>41584.777118055557</v>
      </c>
      <c r="B258" s="3">
        <v>929.5</v>
      </c>
      <c r="C258" s="3">
        <v>1276</v>
      </c>
      <c r="D258" s="3">
        <v>1281</v>
      </c>
      <c r="E258" s="3">
        <v>1283</v>
      </c>
      <c r="F258" s="3">
        <v>1298</v>
      </c>
      <c r="G258" s="3">
        <v>1299</v>
      </c>
      <c r="H258" s="3">
        <v>31940</v>
      </c>
      <c r="I258" s="3">
        <v>33338</v>
      </c>
      <c r="J258" s="3">
        <v>33398</v>
      </c>
      <c r="K258" s="3">
        <v>33495</v>
      </c>
      <c r="L258" s="3">
        <v>33609</v>
      </c>
      <c r="M258" s="3">
        <v>384</v>
      </c>
      <c r="N258" s="3">
        <v>384</v>
      </c>
      <c r="O258" s="3">
        <v>384.61538461538402</v>
      </c>
      <c r="P258" s="3">
        <v>386.61338661338601</v>
      </c>
      <c r="Q258" s="3">
        <v>387</v>
      </c>
      <c r="R258" s="3">
        <v>580.41958041958003</v>
      </c>
      <c r="S258" s="3">
        <v>580.41958041958003</v>
      </c>
      <c r="T258" s="3">
        <v>581.41858141858097</v>
      </c>
      <c r="U258" s="3">
        <v>582</v>
      </c>
      <c r="V258" s="3">
        <v>583</v>
      </c>
      <c r="W258" s="3">
        <v>415.169660678642</v>
      </c>
      <c r="X258" s="3">
        <v>416</v>
      </c>
      <c r="Y258" s="3">
        <v>416.58341658341601</v>
      </c>
      <c r="Z258" s="3">
        <v>417</v>
      </c>
      <c r="AA258" s="3">
        <v>417.16566866267402</v>
      </c>
      <c r="AB258" s="3" t="s">
        <v>278</v>
      </c>
      <c r="AC258" s="3">
        <v>3479160</v>
      </c>
      <c r="AD258" s="3">
        <v>1383763143</v>
      </c>
      <c r="AE258" s="3">
        <v>929.5</v>
      </c>
      <c r="AF258" s="3" t="s">
        <v>15</v>
      </c>
      <c r="AG258" s="3" t="s">
        <v>16</v>
      </c>
      <c r="AH258" s="3" t="s">
        <v>17</v>
      </c>
      <c r="AI258" s="3" t="s">
        <v>18</v>
      </c>
      <c r="AJ258" s="3" t="s">
        <v>19</v>
      </c>
      <c r="AK258" s="3" t="s">
        <v>20</v>
      </c>
      <c r="AL258" s="3" t="s">
        <v>21</v>
      </c>
      <c r="AM258" s="3" t="s">
        <v>22</v>
      </c>
    </row>
    <row r="259" spans="1:39" x14ac:dyDescent="0.25">
      <c r="A259" s="2">
        <v>41584.793113425927</v>
      </c>
      <c r="B259" s="3">
        <v>1018.5</v>
      </c>
      <c r="C259" s="3">
        <v>1450</v>
      </c>
      <c r="D259" s="3">
        <v>1451</v>
      </c>
      <c r="E259" s="3">
        <v>1456</v>
      </c>
      <c r="F259" s="3">
        <v>1459</v>
      </c>
      <c r="G259" s="3">
        <v>1467</v>
      </c>
      <c r="H259" s="3">
        <v>36905</v>
      </c>
      <c r="I259" s="3">
        <v>36918</v>
      </c>
      <c r="J259" s="3">
        <v>36976</v>
      </c>
      <c r="K259" s="3">
        <v>37047</v>
      </c>
      <c r="L259" s="3">
        <v>37179</v>
      </c>
      <c r="M259" s="3">
        <v>383.61638361638302</v>
      </c>
      <c r="N259" s="3">
        <v>385</v>
      </c>
      <c r="O259" s="3">
        <v>385</v>
      </c>
      <c r="P259" s="3">
        <v>385.22954091816302</v>
      </c>
      <c r="Q259" s="3">
        <v>385.61438561438501</v>
      </c>
      <c r="R259" s="3">
        <v>577.42257742257698</v>
      </c>
      <c r="S259" s="3">
        <v>582</v>
      </c>
      <c r="T259" s="3">
        <v>582</v>
      </c>
      <c r="U259" s="3">
        <v>583</v>
      </c>
      <c r="V259" s="3">
        <v>587</v>
      </c>
      <c r="W259" s="3">
        <v>410.17964071856198</v>
      </c>
      <c r="X259" s="3">
        <v>412</v>
      </c>
      <c r="Y259" s="3">
        <v>413.58641358641302</v>
      </c>
      <c r="Z259" s="3">
        <v>414</v>
      </c>
      <c r="AA259" s="3">
        <v>416.16766467065798</v>
      </c>
      <c r="AB259" s="3" t="s">
        <v>279</v>
      </c>
      <c r="AC259" s="3">
        <v>3479606</v>
      </c>
      <c r="AD259" s="3">
        <v>1383764525</v>
      </c>
      <c r="AE259" s="3">
        <v>1018.5</v>
      </c>
      <c r="AF259" s="3" t="s">
        <v>15</v>
      </c>
      <c r="AG259" s="3" t="s">
        <v>16</v>
      </c>
      <c r="AH259" s="3" t="s">
        <v>17</v>
      </c>
      <c r="AI259" s="3" t="s">
        <v>18</v>
      </c>
      <c r="AJ259" s="3" t="s">
        <v>19</v>
      </c>
      <c r="AK259" s="3" t="s">
        <v>20</v>
      </c>
      <c r="AL259" s="3" t="s">
        <v>21</v>
      </c>
      <c r="AM259" s="3" t="s">
        <v>22</v>
      </c>
    </row>
    <row r="260" spans="1:39" x14ac:dyDescent="0.25">
      <c r="A260" s="2">
        <v>41584.807696759257</v>
      </c>
      <c r="B260" s="3">
        <v>1055</v>
      </c>
      <c r="C260" s="3">
        <v>1524</v>
      </c>
      <c r="D260" s="3">
        <v>1524</v>
      </c>
      <c r="E260" s="3">
        <v>1525</v>
      </c>
      <c r="F260" s="3">
        <v>1526</v>
      </c>
      <c r="G260" s="3">
        <v>1528</v>
      </c>
      <c r="H260" s="3">
        <v>30667</v>
      </c>
      <c r="I260" s="3">
        <v>30829</v>
      </c>
      <c r="J260" s="3">
        <v>32239</v>
      </c>
      <c r="K260" s="3">
        <v>33420</v>
      </c>
      <c r="L260" s="3">
        <v>33429</v>
      </c>
      <c r="M260" s="3">
        <v>373.62637362637298</v>
      </c>
      <c r="N260" s="3">
        <v>378</v>
      </c>
      <c r="O260" s="3">
        <v>382.61738261738202</v>
      </c>
      <c r="P260" s="3">
        <v>383</v>
      </c>
      <c r="Q260" s="3">
        <v>383.61638361638302</v>
      </c>
      <c r="R260" s="3">
        <v>583</v>
      </c>
      <c r="S260" s="3">
        <v>584</v>
      </c>
      <c r="T260" s="3">
        <v>586</v>
      </c>
      <c r="U260" s="3">
        <v>586</v>
      </c>
      <c r="V260" s="3">
        <v>586</v>
      </c>
      <c r="W260" s="3">
        <v>405.59440559440498</v>
      </c>
      <c r="X260" s="3">
        <v>413</v>
      </c>
      <c r="Y260" s="3">
        <v>413.58641358641302</v>
      </c>
      <c r="Z260" s="3">
        <v>414.58541458541401</v>
      </c>
      <c r="AA260" s="3">
        <v>416.58341658341601</v>
      </c>
      <c r="AB260" s="3" t="s">
        <v>280</v>
      </c>
      <c r="AC260" s="3">
        <v>3480056</v>
      </c>
      <c r="AD260" s="3">
        <v>1383765785</v>
      </c>
      <c r="AE260" s="3">
        <v>1055</v>
      </c>
      <c r="AF260" s="3" t="s">
        <v>15</v>
      </c>
      <c r="AG260" s="3" t="s">
        <v>16</v>
      </c>
      <c r="AH260" s="3" t="s">
        <v>17</v>
      </c>
      <c r="AI260" s="3" t="s">
        <v>18</v>
      </c>
      <c r="AJ260" s="3" t="s">
        <v>19</v>
      </c>
      <c r="AK260" s="3" t="s">
        <v>20</v>
      </c>
      <c r="AL260" s="3" t="s">
        <v>21</v>
      </c>
      <c r="AM260" s="3" t="s">
        <v>22</v>
      </c>
    </row>
    <row r="261" spans="1:39" x14ac:dyDescent="0.25">
      <c r="A261" s="2">
        <v>41584.814421296294</v>
      </c>
      <c r="B261" s="3">
        <v>1036.7147852099999</v>
      </c>
      <c r="C261" s="3">
        <v>1503</v>
      </c>
      <c r="D261" s="3">
        <v>1504</v>
      </c>
      <c r="E261" s="3">
        <v>1505</v>
      </c>
      <c r="F261" s="3">
        <v>1505</v>
      </c>
      <c r="G261" s="3">
        <v>1506</v>
      </c>
      <c r="H261" s="3">
        <v>34882</v>
      </c>
      <c r="I261" s="3">
        <v>35421</v>
      </c>
      <c r="J261" s="3">
        <v>35560</v>
      </c>
      <c r="K261" s="3">
        <v>36024</v>
      </c>
      <c r="L261" s="3">
        <v>36938</v>
      </c>
      <c r="M261" s="3">
        <v>375.62437562437498</v>
      </c>
      <c r="N261" s="3">
        <v>376</v>
      </c>
      <c r="O261" s="3">
        <v>376</v>
      </c>
      <c r="P261" s="3">
        <v>376</v>
      </c>
      <c r="Q261" s="3">
        <v>376.24750499001902</v>
      </c>
      <c r="R261" s="3">
        <v>557.44255744255702</v>
      </c>
      <c r="S261" s="3">
        <v>559</v>
      </c>
      <c r="T261" s="3">
        <v>563</v>
      </c>
      <c r="U261" s="3">
        <v>570.42957042957005</v>
      </c>
      <c r="V261" s="3">
        <v>570.42957042957005</v>
      </c>
      <c r="W261" s="3">
        <v>398</v>
      </c>
      <c r="X261" s="3">
        <v>410.58941058941002</v>
      </c>
      <c r="Y261" s="3">
        <v>412</v>
      </c>
      <c r="Z261" s="3">
        <v>417.16566866267402</v>
      </c>
      <c r="AA261" s="3">
        <v>417.58241758241701</v>
      </c>
      <c r="AB261" s="3" t="s">
        <v>281</v>
      </c>
      <c r="AC261" s="3">
        <v>3480231</v>
      </c>
      <c r="AD261" s="3">
        <v>1383766366</v>
      </c>
      <c r="AE261" s="3">
        <v>1036.7147852099999</v>
      </c>
      <c r="AF261" s="3" t="s">
        <v>15</v>
      </c>
      <c r="AG261" s="3" t="s">
        <v>16</v>
      </c>
      <c r="AH261" s="3" t="s">
        <v>17</v>
      </c>
      <c r="AI261" s="3" t="s">
        <v>18</v>
      </c>
      <c r="AJ261" s="3" t="s">
        <v>19</v>
      </c>
      <c r="AK261" s="3" t="s">
        <v>20</v>
      </c>
      <c r="AL261" s="3" t="s">
        <v>21</v>
      </c>
      <c r="AM261" s="3" t="s">
        <v>22</v>
      </c>
    </row>
    <row r="262" spans="1:39" x14ac:dyDescent="0.25">
      <c r="A262" s="2">
        <v>41584.817824074074</v>
      </c>
      <c r="B262" s="3">
        <v>1037</v>
      </c>
      <c r="C262" s="3">
        <v>1491</v>
      </c>
      <c r="D262" s="3">
        <v>1501</v>
      </c>
      <c r="E262" s="3">
        <v>1518</v>
      </c>
      <c r="F262" s="3">
        <v>1520</v>
      </c>
      <c r="G262" s="3">
        <v>1521</v>
      </c>
      <c r="H262" s="3">
        <v>33790</v>
      </c>
      <c r="I262" s="3">
        <v>33879</v>
      </c>
      <c r="J262" s="3">
        <v>34066</v>
      </c>
      <c r="K262" s="3">
        <v>34289</v>
      </c>
      <c r="L262" s="3">
        <v>34983</v>
      </c>
      <c r="M262" s="3">
        <v>379.62037962037903</v>
      </c>
      <c r="N262" s="3">
        <v>380.23952095808301</v>
      </c>
      <c r="O262" s="3">
        <v>381</v>
      </c>
      <c r="P262" s="3">
        <v>385.22954091816302</v>
      </c>
      <c r="Q262" s="3">
        <v>385.22954091816302</v>
      </c>
      <c r="R262" s="3">
        <v>573</v>
      </c>
      <c r="S262" s="3">
        <v>576.42357642357604</v>
      </c>
      <c r="T262" s="3">
        <v>577</v>
      </c>
      <c r="U262" s="3">
        <v>578.42157842157803</v>
      </c>
      <c r="V262" s="3">
        <v>583</v>
      </c>
      <c r="W262" s="3">
        <v>409</v>
      </c>
      <c r="X262" s="3">
        <v>409.59040959040902</v>
      </c>
      <c r="Y262" s="3">
        <v>410</v>
      </c>
      <c r="Z262" s="3">
        <v>410.58941058941002</v>
      </c>
      <c r="AA262" s="3">
        <v>411</v>
      </c>
      <c r="AB262" s="3" t="s">
        <v>282</v>
      </c>
      <c r="AC262" s="3">
        <v>3480398</v>
      </c>
      <c r="AD262" s="3">
        <v>1383766660</v>
      </c>
      <c r="AE262" s="3">
        <v>1037</v>
      </c>
      <c r="AF262" s="3" t="s">
        <v>15</v>
      </c>
      <c r="AG262" s="3" t="s">
        <v>16</v>
      </c>
      <c r="AH262" s="3" t="s">
        <v>17</v>
      </c>
      <c r="AI262" s="3" t="s">
        <v>18</v>
      </c>
      <c r="AJ262" s="3" t="s">
        <v>19</v>
      </c>
      <c r="AK262" s="3" t="s">
        <v>20</v>
      </c>
      <c r="AL262" s="3" t="s">
        <v>21</v>
      </c>
      <c r="AM262" s="3" t="s">
        <v>22</v>
      </c>
    </row>
    <row r="263" spans="1:39" x14ac:dyDescent="0.25">
      <c r="A263" s="2">
        <v>41584.824374999997</v>
      </c>
      <c r="B263" s="3">
        <v>1031</v>
      </c>
      <c r="C263" s="3">
        <v>1470</v>
      </c>
      <c r="D263" s="3">
        <v>1485</v>
      </c>
      <c r="E263" s="3">
        <v>1488</v>
      </c>
      <c r="F263" s="3">
        <v>1502</v>
      </c>
      <c r="G263" s="3">
        <v>1503</v>
      </c>
      <c r="H263" s="3">
        <v>33330</v>
      </c>
      <c r="I263" s="3">
        <v>33354</v>
      </c>
      <c r="J263" s="3">
        <v>33703</v>
      </c>
      <c r="K263" s="3">
        <v>33815</v>
      </c>
      <c r="L263" s="3">
        <v>33838</v>
      </c>
      <c r="M263" s="3">
        <v>387</v>
      </c>
      <c r="N263" s="3">
        <v>387</v>
      </c>
      <c r="O263" s="3">
        <v>388</v>
      </c>
      <c r="P263" s="3">
        <v>389.61038961038901</v>
      </c>
      <c r="Q263" s="3">
        <v>391.21756487025903</v>
      </c>
      <c r="R263" s="3">
        <v>582.41758241758203</v>
      </c>
      <c r="S263" s="3">
        <v>582.41758241758203</v>
      </c>
      <c r="T263" s="3">
        <v>586</v>
      </c>
      <c r="U263" s="3">
        <v>590</v>
      </c>
      <c r="V263" s="3">
        <v>592</v>
      </c>
      <c r="W263" s="3">
        <v>409</v>
      </c>
      <c r="X263" s="3">
        <v>409.59040959040902</v>
      </c>
      <c r="Y263" s="3">
        <v>409.59040959040902</v>
      </c>
      <c r="Z263" s="3">
        <v>410</v>
      </c>
      <c r="AA263" s="3">
        <v>412</v>
      </c>
      <c r="AB263" s="3" t="s">
        <v>283</v>
      </c>
      <c r="AC263" s="3">
        <v>3480622</v>
      </c>
      <c r="AD263" s="3">
        <v>1383767226</v>
      </c>
      <c r="AE263" s="3">
        <v>1031</v>
      </c>
      <c r="AF263" s="3" t="s">
        <v>15</v>
      </c>
      <c r="AG263" s="3" t="s">
        <v>16</v>
      </c>
      <c r="AH263" s="3" t="s">
        <v>17</v>
      </c>
      <c r="AI263" s="3" t="s">
        <v>18</v>
      </c>
      <c r="AJ263" s="3" t="s">
        <v>19</v>
      </c>
      <c r="AK263" s="3" t="s">
        <v>20</v>
      </c>
      <c r="AL263" s="3" t="s">
        <v>21</v>
      </c>
      <c r="AM263" s="3" t="s">
        <v>22</v>
      </c>
    </row>
    <row r="264" spans="1:39" x14ac:dyDescent="0.25">
      <c r="A264" s="2">
        <v>41584.835011574076</v>
      </c>
      <c r="B264" s="3">
        <v>1049.5</v>
      </c>
      <c r="C264" s="3">
        <v>1506</v>
      </c>
      <c r="D264" s="3">
        <v>1521</v>
      </c>
      <c r="E264" s="3">
        <v>1522</v>
      </c>
      <c r="F264" s="3">
        <v>1523</v>
      </c>
      <c r="G264" s="3">
        <v>1524</v>
      </c>
      <c r="H264" s="3">
        <v>30894</v>
      </c>
      <c r="I264" s="3">
        <v>33107</v>
      </c>
      <c r="J264" s="3">
        <v>33179</v>
      </c>
      <c r="K264" s="3">
        <v>33319</v>
      </c>
      <c r="L264" s="3">
        <v>33360</v>
      </c>
      <c r="M264" s="3">
        <v>379.24151696606702</v>
      </c>
      <c r="N264" s="3">
        <v>385.61438561438501</v>
      </c>
      <c r="O264" s="3">
        <v>385.61438561438501</v>
      </c>
      <c r="P264" s="3">
        <v>386.22754491017901</v>
      </c>
      <c r="Q264" s="3">
        <v>386.61338661338601</v>
      </c>
      <c r="R264" s="3">
        <v>576</v>
      </c>
      <c r="S264" s="3">
        <v>585</v>
      </c>
      <c r="T264" s="3">
        <v>590.40959040959001</v>
      </c>
      <c r="U264" s="3">
        <v>590.40959040959001</v>
      </c>
      <c r="V264" s="3">
        <v>593</v>
      </c>
      <c r="W264" s="3">
        <v>398.20359281437101</v>
      </c>
      <c r="X264" s="3">
        <v>408.18363273453002</v>
      </c>
      <c r="Y264" s="3">
        <v>409</v>
      </c>
      <c r="Z264" s="3">
        <v>412.175648702594</v>
      </c>
      <c r="AA264" s="3">
        <v>412.58741258741202</v>
      </c>
      <c r="AB264" s="3" t="s">
        <v>284</v>
      </c>
      <c r="AC264" s="3">
        <v>3480927</v>
      </c>
      <c r="AD264" s="3">
        <v>1383768145</v>
      </c>
      <c r="AE264" s="3">
        <v>1049.5</v>
      </c>
      <c r="AF264" s="3" t="s">
        <v>15</v>
      </c>
      <c r="AG264" s="3" t="s">
        <v>16</v>
      </c>
      <c r="AH264" s="3" t="s">
        <v>17</v>
      </c>
      <c r="AI264" s="3" t="s">
        <v>18</v>
      </c>
      <c r="AJ264" s="3" t="s">
        <v>19</v>
      </c>
      <c r="AK264" s="3" t="s">
        <v>20</v>
      </c>
      <c r="AL264" s="3" t="s">
        <v>21</v>
      </c>
      <c r="AM264" s="3" t="s">
        <v>22</v>
      </c>
    </row>
    <row r="265" spans="1:39" x14ac:dyDescent="0.25">
      <c r="A265" s="2">
        <v>41584.839814814812</v>
      </c>
      <c r="B265" s="3">
        <v>1032.2012987000001</v>
      </c>
      <c r="C265" s="3">
        <v>1467</v>
      </c>
      <c r="D265" s="3">
        <v>1480</v>
      </c>
      <c r="E265" s="3">
        <v>1480</v>
      </c>
      <c r="F265" s="3">
        <v>1482</v>
      </c>
      <c r="G265" s="3">
        <v>1484</v>
      </c>
      <c r="H265" s="3">
        <v>30399</v>
      </c>
      <c r="I265" s="3">
        <v>30742</v>
      </c>
      <c r="J265" s="3">
        <v>30789</v>
      </c>
      <c r="K265" s="3">
        <v>30823</v>
      </c>
      <c r="L265" s="3">
        <v>30976</v>
      </c>
      <c r="M265" s="3">
        <v>384.23153692614699</v>
      </c>
      <c r="N265" s="3">
        <v>385</v>
      </c>
      <c r="O265" s="3">
        <v>385.22954091816302</v>
      </c>
      <c r="P265" s="3">
        <v>385.61438561438501</v>
      </c>
      <c r="Q265" s="3">
        <v>386</v>
      </c>
      <c r="R265" s="3">
        <v>584.41558441558402</v>
      </c>
      <c r="S265" s="3">
        <v>585.41458541458496</v>
      </c>
      <c r="T265" s="3">
        <v>589.41058941058895</v>
      </c>
      <c r="U265" s="3">
        <v>597</v>
      </c>
      <c r="V265" s="3">
        <v>597.40259740259705</v>
      </c>
      <c r="W265" s="3">
        <v>411</v>
      </c>
      <c r="X265" s="3">
        <v>412</v>
      </c>
      <c r="Y265" s="3">
        <v>413</v>
      </c>
      <c r="Z265" s="3">
        <v>413.58641358641302</v>
      </c>
      <c r="AA265" s="3">
        <v>414.58541458541401</v>
      </c>
      <c r="AB265" s="3" t="s">
        <v>285</v>
      </c>
      <c r="AC265" s="3">
        <v>3481098</v>
      </c>
      <c r="AD265" s="3">
        <v>1383768560</v>
      </c>
      <c r="AE265" s="3">
        <v>1032.2012987000001</v>
      </c>
      <c r="AF265" s="3" t="s">
        <v>15</v>
      </c>
      <c r="AG265" s="3" t="s">
        <v>16</v>
      </c>
      <c r="AH265" s="3" t="s">
        <v>17</v>
      </c>
      <c r="AI265" s="3" t="s">
        <v>18</v>
      </c>
      <c r="AJ265" s="3" t="s">
        <v>19</v>
      </c>
      <c r="AK265" s="3" t="s">
        <v>20</v>
      </c>
      <c r="AL265" s="3" t="s">
        <v>21</v>
      </c>
      <c r="AM265" s="3" t="s">
        <v>22</v>
      </c>
    </row>
    <row r="266" spans="1:39" x14ac:dyDescent="0.25">
      <c r="A266" s="2">
        <v>41584.849270833336</v>
      </c>
      <c r="B266" s="3">
        <v>1015</v>
      </c>
      <c r="C266" s="3">
        <v>1478</v>
      </c>
      <c r="D266" s="3">
        <v>1481</v>
      </c>
      <c r="E266" s="3">
        <v>1482</v>
      </c>
      <c r="F266" s="3">
        <v>1483</v>
      </c>
      <c r="G266" s="3">
        <v>1484</v>
      </c>
      <c r="H266" s="3">
        <v>32146</v>
      </c>
      <c r="I266" s="3">
        <v>32914</v>
      </c>
      <c r="J266" s="3">
        <v>33242</v>
      </c>
      <c r="K266" s="3">
        <v>33607</v>
      </c>
      <c r="L266" s="3">
        <v>33639</v>
      </c>
      <c r="M266" s="3">
        <v>312</v>
      </c>
      <c r="N266" s="3">
        <v>313.68631368631299</v>
      </c>
      <c r="O266" s="3">
        <v>318.68131868131798</v>
      </c>
      <c r="P266" s="3">
        <v>322</v>
      </c>
      <c r="Q266" s="3">
        <v>322</v>
      </c>
      <c r="R266" s="3">
        <v>531.46853146853095</v>
      </c>
      <c r="S266" s="3">
        <v>538</v>
      </c>
      <c r="T266" s="3">
        <v>539</v>
      </c>
      <c r="U266" s="3">
        <v>548.45154845154798</v>
      </c>
      <c r="V266" s="3">
        <v>552</v>
      </c>
      <c r="W266" s="3">
        <v>407.59240759240703</v>
      </c>
      <c r="X266" s="3">
        <v>410.58941058941002</v>
      </c>
      <c r="Y266" s="3">
        <v>411.58841158841102</v>
      </c>
      <c r="Z266" s="3">
        <v>412.175648702594</v>
      </c>
      <c r="AA266" s="3">
        <v>414.58541458541401</v>
      </c>
      <c r="AB266" s="3" t="s">
        <v>286</v>
      </c>
      <c r="AC266" s="3">
        <v>3481446</v>
      </c>
      <c r="AD266" s="3">
        <v>1383769377</v>
      </c>
      <c r="AE266" s="3">
        <v>1015</v>
      </c>
      <c r="AF266" s="3" t="s">
        <v>15</v>
      </c>
      <c r="AG266" s="3" t="s">
        <v>16</v>
      </c>
      <c r="AH266" s="3" t="s">
        <v>17</v>
      </c>
      <c r="AI266" s="3" t="s">
        <v>18</v>
      </c>
      <c r="AJ266" s="3" t="s">
        <v>19</v>
      </c>
      <c r="AK266" s="3" t="s">
        <v>20</v>
      </c>
      <c r="AL266" s="3" t="s">
        <v>21</v>
      </c>
      <c r="AM266" s="3" t="s">
        <v>22</v>
      </c>
    </row>
    <row r="267" spans="1:39" x14ac:dyDescent="0.25">
      <c r="A267" s="2">
        <v>41584.860381944447</v>
      </c>
      <c r="B267" s="3">
        <v>1019</v>
      </c>
      <c r="C267" s="3">
        <v>1448</v>
      </c>
      <c r="D267" s="3">
        <v>1461</v>
      </c>
      <c r="E267" s="3">
        <v>1478</v>
      </c>
      <c r="F267" s="3">
        <v>1482</v>
      </c>
      <c r="G267" s="3">
        <v>1495</v>
      </c>
      <c r="H267" s="3">
        <v>30490</v>
      </c>
      <c r="I267" s="3">
        <v>30795</v>
      </c>
      <c r="J267" s="3">
        <v>30800</v>
      </c>
      <c r="K267" s="3">
        <v>30803</v>
      </c>
      <c r="L267" s="3">
        <v>30806</v>
      </c>
      <c r="M267" s="3">
        <v>380</v>
      </c>
      <c r="N267" s="3">
        <v>380</v>
      </c>
      <c r="O267" s="3">
        <v>380</v>
      </c>
      <c r="P267" s="3">
        <v>383.61638361638302</v>
      </c>
      <c r="Q267" s="3">
        <v>384</v>
      </c>
      <c r="R267" s="3">
        <v>570</v>
      </c>
      <c r="S267" s="3">
        <v>578</v>
      </c>
      <c r="T267" s="3">
        <v>581.41858141858097</v>
      </c>
      <c r="U267" s="3">
        <v>590</v>
      </c>
      <c r="V267" s="3">
        <v>590</v>
      </c>
      <c r="W267" s="3">
        <v>410.58941058941002</v>
      </c>
      <c r="X267" s="3">
        <v>411</v>
      </c>
      <c r="Y267" s="3">
        <v>411.17764471057802</v>
      </c>
      <c r="Z267" s="3">
        <v>411.58841158841102</v>
      </c>
      <c r="AA267" s="3">
        <v>412</v>
      </c>
      <c r="AB267" s="3" t="s">
        <v>287</v>
      </c>
      <c r="AC267" s="3">
        <v>3481877</v>
      </c>
      <c r="AD267" s="3">
        <v>1383770337</v>
      </c>
      <c r="AE267" s="3">
        <v>1019</v>
      </c>
      <c r="AF267" s="3" t="s">
        <v>15</v>
      </c>
      <c r="AG267" s="3" t="s">
        <v>16</v>
      </c>
      <c r="AH267" s="3" t="s">
        <v>17</v>
      </c>
      <c r="AI267" s="3" t="s">
        <v>18</v>
      </c>
      <c r="AJ267" s="3" t="s">
        <v>19</v>
      </c>
      <c r="AK267" s="3" t="s">
        <v>20</v>
      </c>
      <c r="AL267" s="3" t="s">
        <v>21</v>
      </c>
      <c r="AM267" s="3" t="s">
        <v>22</v>
      </c>
    </row>
    <row r="268" spans="1:39" x14ac:dyDescent="0.25">
      <c r="A268" s="2">
        <v>41584.861342592594</v>
      </c>
      <c r="B268" s="3">
        <v>1007</v>
      </c>
      <c r="C268" s="3">
        <v>1415</v>
      </c>
      <c r="D268" s="3">
        <v>1416</v>
      </c>
      <c r="E268" s="3">
        <v>1430</v>
      </c>
      <c r="F268" s="3">
        <v>1439</v>
      </c>
      <c r="G268" s="3">
        <v>1439</v>
      </c>
      <c r="H268" s="3">
        <v>36608</v>
      </c>
      <c r="I268" s="3">
        <v>36861</v>
      </c>
      <c r="J268" s="3">
        <v>36981</v>
      </c>
      <c r="K268" s="3">
        <v>37045</v>
      </c>
      <c r="L268" s="3">
        <v>37087</v>
      </c>
      <c r="M268" s="3">
        <v>383</v>
      </c>
      <c r="N268" s="3">
        <v>386.61338661338601</v>
      </c>
      <c r="O268" s="3">
        <v>387</v>
      </c>
      <c r="P268" s="3">
        <v>387.22554890219499</v>
      </c>
      <c r="Q268" s="3">
        <v>388.22355289421102</v>
      </c>
      <c r="R268" s="3">
        <v>589.41058941058895</v>
      </c>
      <c r="S268" s="3">
        <v>591.40859140859095</v>
      </c>
      <c r="T268" s="3">
        <v>592</v>
      </c>
      <c r="U268" s="3">
        <v>593</v>
      </c>
      <c r="V268" s="3">
        <v>599</v>
      </c>
      <c r="W268" s="3">
        <v>389.22155688622701</v>
      </c>
      <c r="X268" s="3">
        <v>394.21157684630703</v>
      </c>
      <c r="Y268" s="3">
        <v>398</v>
      </c>
      <c r="Z268" s="3">
        <v>403</v>
      </c>
      <c r="AA268" s="3">
        <v>413</v>
      </c>
      <c r="AB268" s="3" t="s">
        <v>288</v>
      </c>
      <c r="AC268" s="3">
        <v>3481908</v>
      </c>
      <c r="AD268" s="3">
        <v>1383770420</v>
      </c>
      <c r="AE268" s="3">
        <v>1007</v>
      </c>
      <c r="AF268" s="3" t="s">
        <v>15</v>
      </c>
      <c r="AG268" s="3" t="s">
        <v>16</v>
      </c>
      <c r="AH268" s="3" t="s">
        <v>17</v>
      </c>
      <c r="AI268" s="3" t="s">
        <v>18</v>
      </c>
      <c r="AJ268" s="3" t="s">
        <v>19</v>
      </c>
      <c r="AK268" s="3" t="s">
        <v>20</v>
      </c>
      <c r="AL268" s="3" t="s">
        <v>21</v>
      </c>
      <c r="AM268" s="3" t="s">
        <v>22</v>
      </c>
    </row>
    <row r="269" spans="1:39" x14ac:dyDescent="0.25">
      <c r="A269" s="2">
        <v>41584.880370370367</v>
      </c>
      <c r="B269" s="3">
        <v>1006.20579421</v>
      </c>
      <c r="C269" s="3">
        <v>1424</v>
      </c>
      <c r="D269" s="3">
        <v>1442</v>
      </c>
      <c r="E269" s="3">
        <v>1459</v>
      </c>
      <c r="F269" s="3">
        <v>1460</v>
      </c>
      <c r="G269" s="3">
        <v>1463</v>
      </c>
      <c r="H269" s="3">
        <v>32675</v>
      </c>
      <c r="I269" s="3">
        <v>32944</v>
      </c>
      <c r="J269" s="3">
        <v>33326</v>
      </c>
      <c r="K269" s="3">
        <v>33545</v>
      </c>
      <c r="L269" s="3">
        <v>34375</v>
      </c>
      <c r="M269" s="3">
        <v>383</v>
      </c>
      <c r="N269" s="3">
        <v>384</v>
      </c>
      <c r="O269" s="3">
        <v>384.61538461538402</v>
      </c>
      <c r="P269" s="3">
        <v>389</v>
      </c>
      <c r="Q269" s="3">
        <v>389.22155688622701</v>
      </c>
      <c r="R269" s="3">
        <v>579.42057942057897</v>
      </c>
      <c r="S269" s="3">
        <v>583.41658341658297</v>
      </c>
      <c r="T269" s="3">
        <v>584</v>
      </c>
      <c r="U269" s="3">
        <v>585.41458541458496</v>
      </c>
      <c r="V269" s="3">
        <v>588.41158841158801</v>
      </c>
      <c r="W269" s="3">
        <v>408.59140859140803</v>
      </c>
      <c r="X269" s="3">
        <v>410.58941058941002</v>
      </c>
      <c r="Y269" s="3">
        <v>410.58941058941002</v>
      </c>
      <c r="Z269" s="3">
        <v>411.17764471057802</v>
      </c>
      <c r="AA269" s="3">
        <v>411.58841158841102</v>
      </c>
      <c r="AB269" s="3" t="s">
        <v>289</v>
      </c>
      <c r="AC269" s="3">
        <v>3482633</v>
      </c>
      <c r="AD269" s="3">
        <v>1383772064</v>
      </c>
      <c r="AE269" s="3">
        <v>1006.20579421</v>
      </c>
      <c r="AF269" s="3" t="s">
        <v>15</v>
      </c>
      <c r="AG269" s="3" t="s">
        <v>16</v>
      </c>
      <c r="AH269" s="3" t="s">
        <v>17</v>
      </c>
      <c r="AI269" s="3" t="s">
        <v>18</v>
      </c>
      <c r="AJ269" s="3" t="s">
        <v>19</v>
      </c>
      <c r="AK269" s="3" t="s">
        <v>20</v>
      </c>
      <c r="AL269" s="3" t="s">
        <v>21</v>
      </c>
      <c r="AM269" s="3" t="s">
        <v>22</v>
      </c>
    </row>
    <row r="270" spans="1:39" x14ac:dyDescent="0.25">
      <c r="A270" s="2">
        <v>41584.890428240738</v>
      </c>
      <c r="B270" s="3">
        <v>967.5</v>
      </c>
      <c r="C270" s="3">
        <v>1430</v>
      </c>
      <c r="D270" s="3">
        <v>1430</v>
      </c>
      <c r="E270" s="3">
        <v>1431</v>
      </c>
      <c r="F270" s="3">
        <v>1432</v>
      </c>
      <c r="G270" s="3">
        <v>1433</v>
      </c>
      <c r="H270" s="3">
        <v>33476</v>
      </c>
      <c r="I270" s="3">
        <v>33673</v>
      </c>
      <c r="J270" s="3">
        <v>33788</v>
      </c>
      <c r="K270" s="3">
        <v>34020</v>
      </c>
      <c r="L270" s="3">
        <v>34356</v>
      </c>
      <c r="M270" s="3">
        <v>343.65634365634298</v>
      </c>
      <c r="N270" s="3">
        <v>344</v>
      </c>
      <c r="O270" s="3">
        <v>344</v>
      </c>
      <c r="P270" s="3">
        <v>344.31137724550899</v>
      </c>
      <c r="Q270" s="3">
        <v>344.31137724550899</v>
      </c>
      <c r="R270" s="3">
        <v>492.50749250749197</v>
      </c>
      <c r="S270" s="3">
        <v>496</v>
      </c>
      <c r="T270" s="3">
        <v>498.50149850149802</v>
      </c>
      <c r="U270" s="3">
        <v>502.49750249750201</v>
      </c>
      <c r="V270" s="3">
        <v>505</v>
      </c>
      <c r="W270" s="3">
        <v>402</v>
      </c>
      <c r="X270" s="3">
        <v>405.18962075848299</v>
      </c>
      <c r="Y270" s="3">
        <v>413.17365269460998</v>
      </c>
      <c r="Z270" s="3">
        <v>413.58641358641302</v>
      </c>
      <c r="AA270" s="3">
        <v>414</v>
      </c>
      <c r="AB270" s="3" t="s">
        <v>290</v>
      </c>
      <c r="AC270" s="3">
        <v>3482875</v>
      </c>
      <c r="AD270" s="3">
        <v>1383772933</v>
      </c>
      <c r="AE270" s="3">
        <v>967.5</v>
      </c>
      <c r="AF270" s="3" t="s">
        <v>15</v>
      </c>
      <c r="AG270" s="3" t="s">
        <v>16</v>
      </c>
      <c r="AH270" s="3" t="s">
        <v>17</v>
      </c>
      <c r="AI270" s="3" t="s">
        <v>18</v>
      </c>
      <c r="AJ270" s="3" t="s">
        <v>19</v>
      </c>
      <c r="AK270" s="3" t="s">
        <v>20</v>
      </c>
      <c r="AL270" s="3" t="s">
        <v>21</v>
      </c>
      <c r="AM270" s="3" t="s">
        <v>22</v>
      </c>
    </row>
    <row r="271" spans="1:39" x14ac:dyDescent="0.25">
      <c r="A271" s="2">
        <v>41584.916828703703</v>
      </c>
      <c r="B271" s="3">
        <v>970.74525474500001</v>
      </c>
      <c r="C271" s="3">
        <v>1432</v>
      </c>
      <c r="D271" s="3">
        <v>1442</v>
      </c>
      <c r="E271" s="3">
        <v>1444</v>
      </c>
      <c r="F271" s="3">
        <v>1445</v>
      </c>
      <c r="G271" s="3">
        <v>1451</v>
      </c>
      <c r="H271" s="3">
        <v>30809</v>
      </c>
      <c r="I271" s="3">
        <v>31091</v>
      </c>
      <c r="J271" s="3">
        <v>31528</v>
      </c>
      <c r="K271" s="3">
        <v>32037</v>
      </c>
      <c r="L271" s="3">
        <v>32595</v>
      </c>
      <c r="M271" s="3">
        <v>345.65434565434498</v>
      </c>
      <c r="N271" s="3">
        <v>346.30738522953999</v>
      </c>
      <c r="O271" s="3">
        <v>346.65334665334598</v>
      </c>
      <c r="P271" s="3">
        <v>347</v>
      </c>
      <c r="Q271" s="3">
        <v>347.30538922155603</v>
      </c>
      <c r="R271" s="3">
        <v>501.49850149850101</v>
      </c>
      <c r="S271" s="3">
        <v>502</v>
      </c>
      <c r="T271" s="3">
        <v>502.49750249750201</v>
      </c>
      <c r="U271" s="3">
        <v>506.493506493506</v>
      </c>
      <c r="V271" s="3">
        <v>509.490509490509</v>
      </c>
      <c r="W271" s="3">
        <v>410.58941058941002</v>
      </c>
      <c r="X271" s="3">
        <v>414.58541458541401</v>
      </c>
      <c r="Y271" s="3">
        <v>414.58541458541401</v>
      </c>
      <c r="Z271" s="3">
        <v>414.58541458541401</v>
      </c>
      <c r="AA271" s="3">
        <v>416.16766467065798</v>
      </c>
      <c r="AB271" s="3" t="s">
        <v>291</v>
      </c>
      <c r="AC271" s="3">
        <v>3483514</v>
      </c>
      <c r="AD271" s="3">
        <v>1383775214</v>
      </c>
      <c r="AE271" s="3">
        <v>970.74525474500001</v>
      </c>
      <c r="AF271" s="3" t="s">
        <v>15</v>
      </c>
      <c r="AG271" s="3" t="s">
        <v>16</v>
      </c>
      <c r="AH271" s="3" t="s">
        <v>17</v>
      </c>
      <c r="AI271" s="3" t="s">
        <v>18</v>
      </c>
      <c r="AJ271" s="3" t="s">
        <v>19</v>
      </c>
      <c r="AK271" s="3" t="s">
        <v>20</v>
      </c>
      <c r="AL271" s="3" t="s">
        <v>21</v>
      </c>
      <c r="AM271" s="3" t="s">
        <v>22</v>
      </c>
    </row>
    <row r="272" spans="1:39" x14ac:dyDescent="0.25">
      <c r="A272" s="2">
        <v>41584.933252314811</v>
      </c>
      <c r="B272" s="3">
        <v>999.20279720300005</v>
      </c>
      <c r="C272" s="3">
        <v>1404</v>
      </c>
      <c r="D272" s="3">
        <v>1406</v>
      </c>
      <c r="E272" s="3">
        <v>1407</v>
      </c>
      <c r="F272" s="3">
        <v>1409</v>
      </c>
      <c r="G272" s="3">
        <v>1427</v>
      </c>
      <c r="H272" s="3">
        <v>32703</v>
      </c>
      <c r="I272" s="3">
        <v>33113</v>
      </c>
      <c r="J272" s="3">
        <v>33404</v>
      </c>
      <c r="K272" s="3">
        <v>33501</v>
      </c>
      <c r="L272" s="3">
        <v>33559</v>
      </c>
      <c r="M272" s="3">
        <v>383.61638361638302</v>
      </c>
      <c r="N272" s="3">
        <v>386</v>
      </c>
      <c r="O272" s="3">
        <v>386</v>
      </c>
      <c r="P272" s="3">
        <v>386.61338661338601</v>
      </c>
      <c r="Q272" s="3">
        <v>387</v>
      </c>
      <c r="R272" s="3">
        <v>585.41458541458496</v>
      </c>
      <c r="S272" s="3">
        <v>587</v>
      </c>
      <c r="T272" s="3">
        <v>588.41158841158801</v>
      </c>
      <c r="U272" s="3">
        <v>594</v>
      </c>
      <c r="V272" s="3">
        <v>594.405594405594</v>
      </c>
      <c r="W272" s="3">
        <v>411</v>
      </c>
      <c r="X272" s="3">
        <v>414</v>
      </c>
      <c r="Y272" s="3">
        <v>414.58541458541401</v>
      </c>
      <c r="Z272" s="3">
        <v>415.58441558441501</v>
      </c>
      <c r="AA272" s="3">
        <v>416.16766467065798</v>
      </c>
      <c r="AB272" s="3" t="s">
        <v>292</v>
      </c>
      <c r="AC272" s="3">
        <v>3483880</v>
      </c>
      <c r="AD272" s="3">
        <v>1383776633</v>
      </c>
      <c r="AE272" s="3">
        <v>999.20279720300005</v>
      </c>
      <c r="AF272" s="3" t="s">
        <v>15</v>
      </c>
      <c r="AG272" s="3" t="s">
        <v>16</v>
      </c>
      <c r="AH272" s="3" t="s">
        <v>17</v>
      </c>
      <c r="AI272" s="3" t="s">
        <v>18</v>
      </c>
      <c r="AJ272" s="3" t="s">
        <v>19</v>
      </c>
      <c r="AK272" s="3" t="s">
        <v>20</v>
      </c>
      <c r="AL272" s="3" t="s">
        <v>21</v>
      </c>
      <c r="AM272" s="3" t="s">
        <v>22</v>
      </c>
    </row>
    <row r="273" spans="1:39" x14ac:dyDescent="0.25">
      <c r="A273" s="2">
        <v>41584.946527777778</v>
      </c>
      <c r="B273" s="3">
        <v>993.5</v>
      </c>
      <c r="C273" s="3">
        <v>1398</v>
      </c>
      <c r="D273" s="3">
        <v>1400</v>
      </c>
      <c r="E273" s="3">
        <v>1401</v>
      </c>
      <c r="F273" s="3">
        <v>1404</v>
      </c>
      <c r="G273" s="3">
        <v>1419</v>
      </c>
      <c r="H273" s="3">
        <v>30741</v>
      </c>
      <c r="I273" s="3">
        <v>30747</v>
      </c>
      <c r="J273" s="3">
        <v>30833</v>
      </c>
      <c r="K273" s="3">
        <v>31057</v>
      </c>
      <c r="L273" s="3">
        <v>31080</v>
      </c>
      <c r="M273" s="3">
        <v>375.62437562437498</v>
      </c>
      <c r="N273" s="3">
        <v>376.24750499001902</v>
      </c>
      <c r="O273" s="3">
        <v>376.62337662337598</v>
      </c>
      <c r="P273" s="3">
        <v>377</v>
      </c>
      <c r="Q273" s="3">
        <v>380.23952095808301</v>
      </c>
      <c r="R273" s="3">
        <v>584</v>
      </c>
      <c r="S273" s="3">
        <v>585</v>
      </c>
      <c r="T273" s="3">
        <v>587</v>
      </c>
      <c r="U273" s="3">
        <v>587.41258741258696</v>
      </c>
      <c r="V273" s="3">
        <v>589</v>
      </c>
      <c r="W273" s="3">
        <v>410</v>
      </c>
      <c r="X273" s="3">
        <v>411.58841158841102</v>
      </c>
      <c r="Y273" s="3">
        <v>411.58841158841102</v>
      </c>
      <c r="Z273" s="3">
        <v>412</v>
      </c>
      <c r="AA273" s="3">
        <v>412.175648702594</v>
      </c>
      <c r="AB273" s="3" t="s">
        <v>293</v>
      </c>
      <c r="AC273" s="3">
        <v>3484361</v>
      </c>
      <c r="AD273" s="3">
        <v>1383777780</v>
      </c>
      <c r="AE273" s="3">
        <v>993.5</v>
      </c>
      <c r="AF273" s="3" t="s">
        <v>15</v>
      </c>
      <c r="AG273" s="3" t="s">
        <v>16</v>
      </c>
      <c r="AH273" s="3" t="s">
        <v>17</v>
      </c>
      <c r="AI273" s="3" t="s">
        <v>18</v>
      </c>
      <c r="AJ273" s="3" t="s">
        <v>19</v>
      </c>
      <c r="AK273" s="3" t="s">
        <v>20</v>
      </c>
      <c r="AL273" s="3" t="s">
        <v>21</v>
      </c>
      <c r="AM273" s="3" t="s">
        <v>22</v>
      </c>
    </row>
    <row r="274" spans="1:39" x14ac:dyDescent="0.25">
      <c r="A274" s="2">
        <v>41584.953506944446</v>
      </c>
      <c r="B274" s="3">
        <v>1008.5</v>
      </c>
      <c r="C274" s="3">
        <v>1428</v>
      </c>
      <c r="D274" s="3">
        <v>1469</v>
      </c>
      <c r="E274" s="3">
        <v>1469</v>
      </c>
      <c r="F274" s="3">
        <v>1469</v>
      </c>
      <c r="G274" s="3">
        <v>1470</v>
      </c>
      <c r="H274" s="3">
        <v>34127</v>
      </c>
      <c r="I274" s="3">
        <v>34163</v>
      </c>
      <c r="J274" s="3">
        <v>34226</v>
      </c>
      <c r="K274" s="3">
        <v>34539</v>
      </c>
      <c r="L274" s="3">
        <v>34597</v>
      </c>
      <c r="M274" s="3">
        <v>380.61938061938002</v>
      </c>
      <c r="N274" s="3">
        <v>381</v>
      </c>
      <c r="O274" s="3">
        <v>382.61738261738202</v>
      </c>
      <c r="P274" s="3">
        <v>382.61738261738202</v>
      </c>
      <c r="Q274" s="3">
        <v>383.23353293413101</v>
      </c>
      <c r="R274" s="3">
        <v>567</v>
      </c>
      <c r="S274" s="3">
        <v>567</v>
      </c>
      <c r="T274" s="3">
        <v>572.42757242757204</v>
      </c>
      <c r="U274" s="3">
        <v>584</v>
      </c>
      <c r="V274" s="3">
        <v>589</v>
      </c>
      <c r="W274" s="3">
        <v>409</v>
      </c>
      <c r="X274" s="3">
        <v>411.58841158841102</v>
      </c>
      <c r="Y274" s="3">
        <v>414.17165668662602</v>
      </c>
      <c r="Z274" s="3">
        <v>415</v>
      </c>
      <c r="AA274" s="3">
        <v>417</v>
      </c>
      <c r="AB274" s="3" t="s">
        <v>294</v>
      </c>
      <c r="AC274" s="3">
        <v>3484704</v>
      </c>
      <c r="AD274" s="3">
        <v>1383778383</v>
      </c>
      <c r="AE274" s="3">
        <v>1008.5</v>
      </c>
      <c r="AF274" s="3" t="s">
        <v>15</v>
      </c>
      <c r="AG274" s="3" t="s">
        <v>16</v>
      </c>
      <c r="AH274" s="3" t="s">
        <v>17</v>
      </c>
      <c r="AI274" s="3" t="s">
        <v>18</v>
      </c>
      <c r="AJ274" s="3" t="s">
        <v>19</v>
      </c>
      <c r="AK274" s="3" t="s">
        <v>20</v>
      </c>
      <c r="AL274" s="3" t="s">
        <v>21</v>
      </c>
      <c r="AM274" s="3" t="s">
        <v>22</v>
      </c>
    </row>
    <row r="275" spans="1:39" x14ac:dyDescent="0.25">
      <c r="A275" s="2">
        <v>41584.982824074075</v>
      </c>
      <c r="B275" s="3">
        <v>1000.2047952</v>
      </c>
      <c r="C275" s="3">
        <v>1410</v>
      </c>
      <c r="D275" s="3">
        <v>1423</v>
      </c>
      <c r="E275" s="3">
        <v>1423</v>
      </c>
      <c r="F275" s="3">
        <v>1424</v>
      </c>
      <c r="G275" s="3">
        <v>1424</v>
      </c>
      <c r="H275" s="3">
        <v>30589</v>
      </c>
      <c r="I275" s="3">
        <v>30893</v>
      </c>
      <c r="J275" s="3">
        <v>30985</v>
      </c>
      <c r="K275" s="3">
        <v>31355</v>
      </c>
      <c r="L275" s="3">
        <v>32503</v>
      </c>
      <c r="M275" s="3">
        <v>379.62037962037903</v>
      </c>
      <c r="N275" s="3">
        <v>380</v>
      </c>
      <c r="O275" s="3">
        <v>384.23153692614699</v>
      </c>
      <c r="P275" s="3">
        <v>384.23153692614699</v>
      </c>
      <c r="Q275" s="3">
        <v>385</v>
      </c>
      <c r="R275" s="3">
        <v>580</v>
      </c>
      <c r="S275" s="3">
        <v>581</v>
      </c>
      <c r="T275" s="3">
        <v>581</v>
      </c>
      <c r="U275" s="3">
        <v>589.41058941058895</v>
      </c>
      <c r="V275" s="3">
        <v>590.40959040959001</v>
      </c>
      <c r="W275" s="3">
        <v>404</v>
      </c>
      <c r="X275" s="3">
        <v>412</v>
      </c>
      <c r="Y275" s="3">
        <v>412</v>
      </c>
      <c r="Z275" s="3">
        <v>412.58741258741202</v>
      </c>
      <c r="AA275" s="3">
        <v>413.58641358641302</v>
      </c>
      <c r="AB275" s="3" t="s">
        <v>295</v>
      </c>
      <c r="AC275" s="3">
        <v>3486136</v>
      </c>
      <c r="AD275" s="3">
        <v>1383780916</v>
      </c>
      <c r="AE275" s="3">
        <v>1000.2047952</v>
      </c>
      <c r="AF275" s="3" t="s">
        <v>15</v>
      </c>
      <c r="AG275" s="3" t="s">
        <v>16</v>
      </c>
      <c r="AH275" s="3" t="s">
        <v>17</v>
      </c>
      <c r="AI275" s="3" t="s">
        <v>18</v>
      </c>
      <c r="AJ275" s="3" t="s">
        <v>19</v>
      </c>
      <c r="AK275" s="3" t="s">
        <v>20</v>
      </c>
      <c r="AL275" s="3" t="s">
        <v>21</v>
      </c>
      <c r="AM275" s="3" t="s">
        <v>22</v>
      </c>
    </row>
    <row r="276" spans="1:39" x14ac:dyDescent="0.25">
      <c r="A276" s="2">
        <v>41585.001817129632</v>
      </c>
      <c r="B276" s="3">
        <v>992.71828171799996</v>
      </c>
      <c r="C276" s="3">
        <v>1422</v>
      </c>
      <c r="D276" s="3">
        <v>1433</v>
      </c>
      <c r="E276" s="3">
        <v>1435</v>
      </c>
      <c r="F276" s="3">
        <v>1435</v>
      </c>
      <c r="G276" s="3">
        <v>1437</v>
      </c>
      <c r="H276" s="3">
        <v>31500</v>
      </c>
      <c r="I276" s="3">
        <v>31612</v>
      </c>
      <c r="J276" s="3">
        <v>31947</v>
      </c>
      <c r="K276" s="3">
        <v>32072</v>
      </c>
      <c r="L276" s="3">
        <v>32589</v>
      </c>
      <c r="M276" s="3">
        <v>345.65434565434498</v>
      </c>
      <c r="N276" s="3">
        <v>346.30738522953999</v>
      </c>
      <c r="O276" s="3">
        <v>346.65334665334598</v>
      </c>
      <c r="P276" s="3">
        <v>347</v>
      </c>
      <c r="Q276" s="3">
        <v>347.65234765234698</v>
      </c>
      <c r="R276" s="3">
        <v>513</v>
      </c>
      <c r="S276" s="3">
        <v>516</v>
      </c>
      <c r="T276" s="3">
        <v>558.44155844155796</v>
      </c>
      <c r="U276" s="3">
        <v>562</v>
      </c>
      <c r="V276" s="3">
        <v>563.43656343656301</v>
      </c>
      <c r="W276" s="3">
        <v>414</v>
      </c>
      <c r="X276" s="3">
        <v>414</v>
      </c>
      <c r="Y276" s="3">
        <v>414.58541458541401</v>
      </c>
      <c r="Z276" s="3">
        <v>414.58541458541401</v>
      </c>
      <c r="AA276" s="3">
        <v>415.58441558441501</v>
      </c>
      <c r="AB276" s="3" t="s">
        <v>296</v>
      </c>
      <c r="AC276" s="3">
        <v>3486637</v>
      </c>
      <c r="AD276" s="3">
        <v>1383782557</v>
      </c>
      <c r="AE276" s="3">
        <v>992.71828171799996</v>
      </c>
      <c r="AF276" s="3" t="s">
        <v>15</v>
      </c>
      <c r="AG276" s="3" t="s">
        <v>16</v>
      </c>
      <c r="AH276" s="3" t="s">
        <v>17</v>
      </c>
      <c r="AI276" s="3" t="s">
        <v>18</v>
      </c>
      <c r="AJ276" s="3" t="s">
        <v>19</v>
      </c>
      <c r="AK276" s="3" t="s">
        <v>20</v>
      </c>
      <c r="AL276" s="3" t="s">
        <v>21</v>
      </c>
      <c r="AM276" s="3" t="s">
        <v>22</v>
      </c>
    </row>
    <row r="277" spans="1:39" x14ac:dyDescent="0.25">
      <c r="A277" s="2">
        <v>41585.007013888891</v>
      </c>
      <c r="B277" s="3">
        <v>894.5</v>
      </c>
      <c r="C277" s="3">
        <v>1201</v>
      </c>
      <c r="D277" s="3">
        <v>1288</v>
      </c>
      <c r="E277" s="3">
        <v>1303</v>
      </c>
      <c r="F277" s="3">
        <v>1340</v>
      </c>
      <c r="G277" s="3">
        <v>1341</v>
      </c>
      <c r="H277" s="3">
        <v>33203</v>
      </c>
      <c r="I277" s="3">
        <v>33406</v>
      </c>
      <c r="J277" s="3">
        <v>33430</v>
      </c>
      <c r="K277" s="3">
        <v>33528</v>
      </c>
      <c r="L277" s="3">
        <v>34645</v>
      </c>
      <c r="M277" s="3">
        <v>376.62337662337598</v>
      </c>
      <c r="N277" s="3">
        <v>378</v>
      </c>
      <c r="O277" s="3">
        <v>382</v>
      </c>
      <c r="P277" s="3">
        <v>382.23552894211502</v>
      </c>
      <c r="Q277" s="3">
        <v>382.61738261738202</v>
      </c>
      <c r="R277" s="3">
        <v>580</v>
      </c>
      <c r="S277" s="3">
        <v>582.41758241758203</v>
      </c>
      <c r="T277" s="3">
        <v>585.41458541458496</v>
      </c>
      <c r="U277" s="3">
        <v>588</v>
      </c>
      <c r="V277" s="3">
        <v>588</v>
      </c>
      <c r="W277" s="3">
        <v>397</v>
      </c>
      <c r="X277" s="3">
        <v>412</v>
      </c>
      <c r="Y277" s="3">
        <v>415</v>
      </c>
      <c r="Z277" s="3">
        <v>417.16566866267402</v>
      </c>
      <c r="AA277" s="3">
        <v>417.16566866267402</v>
      </c>
      <c r="AB277" s="3" t="s">
        <v>297</v>
      </c>
      <c r="AC277" s="3">
        <v>3486769</v>
      </c>
      <c r="AD277" s="3">
        <v>1383783006</v>
      </c>
      <c r="AE277" s="3">
        <v>894.5</v>
      </c>
      <c r="AF277" s="3" t="s">
        <v>15</v>
      </c>
      <c r="AG277" s="3" t="s">
        <v>16</v>
      </c>
      <c r="AH277" s="3" t="s">
        <v>17</v>
      </c>
      <c r="AI277" s="3" t="s">
        <v>18</v>
      </c>
      <c r="AJ277" s="3" t="s">
        <v>19</v>
      </c>
      <c r="AK277" s="3" t="s">
        <v>20</v>
      </c>
      <c r="AL277" s="3" t="s">
        <v>21</v>
      </c>
      <c r="AM277" s="3" t="s">
        <v>22</v>
      </c>
    </row>
    <row r="278" spans="1:39" x14ac:dyDescent="0.25">
      <c r="A278" s="2">
        <v>41585.015532407408</v>
      </c>
      <c r="B278" s="3">
        <v>901.5</v>
      </c>
      <c r="C278" s="3">
        <v>1220</v>
      </c>
      <c r="D278" s="3">
        <v>1221</v>
      </c>
      <c r="E278" s="3">
        <v>1266</v>
      </c>
      <c r="F278" s="3">
        <v>1306</v>
      </c>
      <c r="G278" s="3">
        <v>1332</v>
      </c>
      <c r="H278" s="3">
        <v>30891</v>
      </c>
      <c r="I278" s="3">
        <v>31088</v>
      </c>
      <c r="J278" s="3">
        <v>31649</v>
      </c>
      <c r="K278" s="3">
        <v>32408</v>
      </c>
      <c r="L278" s="3">
        <v>32870</v>
      </c>
      <c r="M278" s="3">
        <v>292</v>
      </c>
      <c r="N278" s="3">
        <v>292</v>
      </c>
      <c r="O278" s="3">
        <v>307</v>
      </c>
      <c r="P278" s="3">
        <v>309.69030969030899</v>
      </c>
      <c r="Q278" s="3">
        <v>309.69030969030899</v>
      </c>
      <c r="R278" s="3">
        <v>578</v>
      </c>
      <c r="S278" s="3">
        <v>578.42157842157803</v>
      </c>
      <c r="T278" s="3">
        <v>580</v>
      </c>
      <c r="U278" s="3">
        <v>583</v>
      </c>
      <c r="V278" s="3">
        <v>583</v>
      </c>
      <c r="W278" s="3">
        <v>360.27944111776401</v>
      </c>
      <c r="X278" s="3">
        <v>361.638361638361</v>
      </c>
      <c r="Y278" s="3">
        <v>362.637362637362</v>
      </c>
      <c r="Z278" s="3">
        <v>364</v>
      </c>
      <c r="AA278" s="3">
        <v>364</v>
      </c>
      <c r="AB278" s="3" t="s">
        <v>298</v>
      </c>
      <c r="AC278" s="3">
        <v>3486952</v>
      </c>
      <c r="AD278" s="3">
        <v>1383783742</v>
      </c>
      <c r="AE278" s="3">
        <v>901.5</v>
      </c>
      <c r="AF278" s="3" t="s">
        <v>15</v>
      </c>
      <c r="AG278" s="3" t="s">
        <v>16</v>
      </c>
      <c r="AH278" s="3" t="s">
        <v>17</v>
      </c>
      <c r="AI278" s="3" t="s">
        <v>18</v>
      </c>
      <c r="AJ278" s="3" t="s">
        <v>19</v>
      </c>
      <c r="AK278" s="3" t="s">
        <v>20</v>
      </c>
      <c r="AL278" s="3" t="s">
        <v>21</v>
      </c>
      <c r="AM278" s="3" t="s">
        <v>22</v>
      </c>
    </row>
    <row r="279" spans="1:39" x14ac:dyDescent="0.25">
      <c r="A279" s="2">
        <v>41585.078946759262</v>
      </c>
      <c r="B279" s="3">
        <v>1011</v>
      </c>
      <c r="C279" s="3">
        <v>1436</v>
      </c>
      <c r="D279" s="3">
        <v>1449</v>
      </c>
      <c r="E279" s="3">
        <v>1452</v>
      </c>
      <c r="F279" s="3">
        <v>1468</v>
      </c>
      <c r="G279" s="3">
        <v>1468</v>
      </c>
      <c r="H279" s="3">
        <v>31066</v>
      </c>
      <c r="I279" s="3">
        <v>31285</v>
      </c>
      <c r="J279" s="3">
        <v>32212</v>
      </c>
      <c r="K279" s="3">
        <v>32794</v>
      </c>
      <c r="L279" s="3">
        <v>33505</v>
      </c>
      <c r="M279" s="3">
        <v>378.62137862137803</v>
      </c>
      <c r="N279" s="3">
        <v>379</v>
      </c>
      <c r="O279" s="3">
        <v>382</v>
      </c>
      <c r="P279" s="3">
        <v>382.23552894211502</v>
      </c>
      <c r="Q279" s="3">
        <v>383</v>
      </c>
      <c r="R279" s="3">
        <v>577.42257742257698</v>
      </c>
      <c r="S279" s="3">
        <v>578</v>
      </c>
      <c r="T279" s="3">
        <v>580</v>
      </c>
      <c r="U279" s="3">
        <v>583</v>
      </c>
      <c r="V279" s="3">
        <v>586</v>
      </c>
      <c r="W279" s="3">
        <v>411</v>
      </c>
      <c r="X279" s="3">
        <v>411.58841158841102</v>
      </c>
      <c r="Y279" s="3">
        <v>411.58841158841102</v>
      </c>
      <c r="Z279" s="3">
        <v>412</v>
      </c>
      <c r="AA279" s="3">
        <v>412.58741258741202</v>
      </c>
      <c r="AB279" s="3" t="s">
        <v>299</v>
      </c>
      <c r="AC279" s="3">
        <v>3487761</v>
      </c>
      <c r="AD279" s="3">
        <v>1383789221</v>
      </c>
      <c r="AE279" s="3">
        <v>1011</v>
      </c>
      <c r="AF279" s="3" t="s">
        <v>15</v>
      </c>
      <c r="AG279" s="3" t="s">
        <v>16</v>
      </c>
      <c r="AH279" s="3" t="s">
        <v>17</v>
      </c>
      <c r="AI279" s="3" t="s">
        <v>18</v>
      </c>
      <c r="AJ279" s="3" t="s">
        <v>19</v>
      </c>
      <c r="AK279" s="3" t="s">
        <v>20</v>
      </c>
      <c r="AL279" s="3" t="s">
        <v>21</v>
      </c>
      <c r="AM279" s="3" t="s">
        <v>22</v>
      </c>
    </row>
    <row r="280" spans="1:39" x14ac:dyDescent="0.25">
      <c r="A280" s="2">
        <v>41585.087094907409</v>
      </c>
      <c r="B280" s="3">
        <v>1023</v>
      </c>
      <c r="C280" s="3">
        <v>1455</v>
      </c>
      <c r="D280" s="3">
        <v>1456</v>
      </c>
      <c r="E280" s="3">
        <v>1457</v>
      </c>
      <c r="F280" s="3">
        <v>1457</v>
      </c>
      <c r="G280" s="3">
        <v>1458</v>
      </c>
      <c r="H280" s="3">
        <v>30359</v>
      </c>
      <c r="I280" s="3">
        <v>30361</v>
      </c>
      <c r="J280" s="3">
        <v>30380</v>
      </c>
      <c r="K280" s="3">
        <v>30417</v>
      </c>
      <c r="L280" s="3">
        <v>30896</v>
      </c>
      <c r="M280" s="3">
        <v>373.25349301397199</v>
      </c>
      <c r="N280" s="3">
        <v>379</v>
      </c>
      <c r="O280" s="3">
        <v>380.23952095808301</v>
      </c>
      <c r="P280" s="3">
        <v>380.61938061938002</v>
      </c>
      <c r="Q280" s="3">
        <v>381</v>
      </c>
      <c r="R280" s="3">
        <v>578</v>
      </c>
      <c r="S280" s="3">
        <v>580</v>
      </c>
      <c r="T280" s="3">
        <v>585</v>
      </c>
      <c r="U280" s="3">
        <v>590.40959040959001</v>
      </c>
      <c r="V280" s="3">
        <v>591</v>
      </c>
      <c r="W280" s="3">
        <v>409.181636726546</v>
      </c>
      <c r="X280" s="3">
        <v>411</v>
      </c>
      <c r="Y280" s="3">
        <v>411.58841158841102</v>
      </c>
      <c r="Z280" s="3">
        <v>414.58541458541401</v>
      </c>
      <c r="AA280" s="3">
        <v>416.58341658341601</v>
      </c>
      <c r="AB280" s="3" t="s">
        <v>300</v>
      </c>
      <c r="AC280" s="3">
        <v>3487938</v>
      </c>
      <c r="AD280" s="3">
        <v>1383789925</v>
      </c>
      <c r="AE280" s="3">
        <v>1023</v>
      </c>
      <c r="AF280" s="3" t="s">
        <v>15</v>
      </c>
      <c r="AG280" s="3" t="s">
        <v>16</v>
      </c>
      <c r="AH280" s="3" t="s">
        <v>17</v>
      </c>
      <c r="AI280" s="3" t="s">
        <v>18</v>
      </c>
      <c r="AJ280" s="3" t="s">
        <v>19</v>
      </c>
      <c r="AK280" s="3" t="s">
        <v>20</v>
      </c>
      <c r="AL280" s="3" t="s">
        <v>21</v>
      </c>
      <c r="AM280" s="3" t="s">
        <v>22</v>
      </c>
    </row>
    <row r="281" spans="1:39" x14ac:dyDescent="0.25">
      <c r="A281" s="2">
        <v>41585.103877314818</v>
      </c>
      <c r="B281" s="3">
        <v>909</v>
      </c>
      <c r="C281" s="3">
        <v>1236</v>
      </c>
      <c r="D281" s="3">
        <v>1262</v>
      </c>
      <c r="E281" s="3">
        <v>1265</v>
      </c>
      <c r="F281" s="3">
        <v>1275</v>
      </c>
      <c r="G281" s="3">
        <v>1305</v>
      </c>
      <c r="H281" s="3">
        <v>30136</v>
      </c>
      <c r="I281" s="3">
        <v>30172</v>
      </c>
      <c r="J281" s="3">
        <v>30232</v>
      </c>
      <c r="K281" s="3">
        <v>30257</v>
      </c>
      <c r="L281" s="3">
        <v>30263</v>
      </c>
      <c r="M281" s="3">
        <v>381.61838161838102</v>
      </c>
      <c r="N281" s="3">
        <v>381.61838161838102</v>
      </c>
      <c r="O281" s="3">
        <v>381.61838161838102</v>
      </c>
      <c r="P281" s="3">
        <v>382</v>
      </c>
      <c r="Q281" s="3">
        <v>382.61738261738202</v>
      </c>
      <c r="R281" s="3">
        <v>577</v>
      </c>
      <c r="S281" s="3">
        <v>578</v>
      </c>
      <c r="T281" s="3">
        <v>578.42157842157803</v>
      </c>
      <c r="U281" s="3">
        <v>579</v>
      </c>
      <c r="V281" s="3">
        <v>582</v>
      </c>
      <c r="W281" s="3">
        <v>413</v>
      </c>
      <c r="X281" s="3">
        <v>415.58441558441501</v>
      </c>
      <c r="Y281" s="3">
        <v>415.58441558441501</v>
      </c>
      <c r="Z281" s="3">
        <v>416</v>
      </c>
      <c r="AA281" s="3">
        <v>416</v>
      </c>
      <c r="AB281" s="3" t="s">
        <v>301</v>
      </c>
      <c r="AC281" s="3">
        <v>3488182</v>
      </c>
      <c r="AD281" s="3">
        <v>1383791375</v>
      </c>
      <c r="AE281" s="3">
        <v>909</v>
      </c>
      <c r="AF281" s="3" t="s">
        <v>15</v>
      </c>
      <c r="AG281" s="3" t="s">
        <v>16</v>
      </c>
      <c r="AH281" s="3" t="s">
        <v>17</v>
      </c>
      <c r="AI281" s="3" t="s">
        <v>18</v>
      </c>
      <c r="AJ281" s="3" t="s">
        <v>19</v>
      </c>
      <c r="AK281" s="3" t="s">
        <v>20</v>
      </c>
      <c r="AL281" s="3" t="s">
        <v>21</v>
      </c>
      <c r="AM281" s="3" t="s">
        <v>22</v>
      </c>
    </row>
    <row r="282" spans="1:39" x14ac:dyDescent="0.25">
      <c r="A282" s="2">
        <v>41585.120729166665</v>
      </c>
      <c r="B282" s="3">
        <v>947.5</v>
      </c>
      <c r="C282" s="3">
        <v>1301</v>
      </c>
      <c r="D282" s="3">
        <v>1302</v>
      </c>
      <c r="E282" s="3">
        <v>1306</v>
      </c>
      <c r="F282" s="3">
        <v>1308</v>
      </c>
      <c r="G282" s="3">
        <v>1309</v>
      </c>
      <c r="H282" s="3">
        <v>31405</v>
      </c>
      <c r="I282" s="3">
        <v>31953</v>
      </c>
      <c r="J282" s="3">
        <v>32112</v>
      </c>
      <c r="K282" s="3">
        <v>32243</v>
      </c>
      <c r="L282" s="3">
        <v>33008</v>
      </c>
      <c r="M282" s="3">
        <v>370</v>
      </c>
      <c r="N282" s="3">
        <v>371.25748502994003</v>
      </c>
      <c r="O282" s="3">
        <v>373.25349301397199</v>
      </c>
      <c r="P282" s="3">
        <v>373.25349301397199</v>
      </c>
      <c r="Q282" s="3">
        <v>373.25349301397199</v>
      </c>
      <c r="R282" s="3">
        <v>586</v>
      </c>
      <c r="S282" s="3">
        <v>588</v>
      </c>
      <c r="T282" s="3">
        <v>591</v>
      </c>
      <c r="U282" s="3">
        <v>593.40659340659295</v>
      </c>
      <c r="V282" s="3">
        <v>594</v>
      </c>
      <c r="W282" s="3">
        <v>364.27145708582799</v>
      </c>
      <c r="X282" s="3">
        <v>365.634365634365</v>
      </c>
      <c r="Y282" s="3">
        <v>366</v>
      </c>
      <c r="Z282" s="3">
        <v>367</v>
      </c>
      <c r="AA282" s="3">
        <v>369</v>
      </c>
      <c r="AB282" s="3" t="s">
        <v>302</v>
      </c>
      <c r="AC282" s="3">
        <v>3488372</v>
      </c>
      <c r="AD282" s="3">
        <v>1383792831</v>
      </c>
      <c r="AE282" s="3">
        <v>947.5</v>
      </c>
      <c r="AF282" s="3" t="s">
        <v>15</v>
      </c>
      <c r="AG282" s="3" t="s">
        <v>16</v>
      </c>
      <c r="AH282" s="3" t="s">
        <v>17</v>
      </c>
      <c r="AI282" s="3" t="s">
        <v>18</v>
      </c>
      <c r="AJ282" s="3" t="s">
        <v>19</v>
      </c>
      <c r="AK282" s="3" t="s">
        <v>20</v>
      </c>
      <c r="AL282" s="3" t="s">
        <v>21</v>
      </c>
      <c r="AM282" s="3" t="s">
        <v>22</v>
      </c>
    </row>
    <row r="283" spans="1:39" x14ac:dyDescent="0.25">
      <c r="A283" s="2">
        <v>41585.144259259258</v>
      </c>
      <c r="B283" s="3">
        <v>1008.5</v>
      </c>
      <c r="C283" s="3">
        <v>1423</v>
      </c>
      <c r="D283" s="3">
        <v>1438</v>
      </c>
      <c r="E283" s="3">
        <v>1439</v>
      </c>
      <c r="F283" s="3">
        <v>1439</v>
      </c>
      <c r="G283" s="3">
        <v>1439</v>
      </c>
      <c r="H283" s="3">
        <v>32149</v>
      </c>
      <c r="I283" s="3">
        <v>32779</v>
      </c>
      <c r="J283" s="3">
        <v>33595</v>
      </c>
      <c r="K283" s="3">
        <v>33762</v>
      </c>
      <c r="L283" s="3">
        <v>33850</v>
      </c>
      <c r="M283" s="3">
        <v>371</v>
      </c>
      <c r="N283" s="3">
        <v>373.62637362637298</v>
      </c>
      <c r="O283" s="3">
        <v>374.62537462537398</v>
      </c>
      <c r="P283" s="3">
        <v>375</v>
      </c>
      <c r="Q283" s="3">
        <v>375</v>
      </c>
      <c r="R283" s="3">
        <v>574</v>
      </c>
      <c r="S283" s="3">
        <v>576.42357642357604</v>
      </c>
      <c r="T283" s="3">
        <v>581</v>
      </c>
      <c r="U283" s="3">
        <v>592</v>
      </c>
      <c r="V283" s="3">
        <v>594</v>
      </c>
      <c r="W283" s="3">
        <v>408.59140859140803</v>
      </c>
      <c r="X283" s="3">
        <v>414.17165668662602</v>
      </c>
      <c r="Y283" s="3">
        <v>416.58341658341601</v>
      </c>
      <c r="Z283" s="3">
        <v>416.58341658341601</v>
      </c>
      <c r="AA283" s="3">
        <v>418</v>
      </c>
      <c r="AB283" s="3" t="s">
        <v>303</v>
      </c>
      <c r="AC283" s="3">
        <v>3488720</v>
      </c>
      <c r="AD283" s="3">
        <v>1383794864</v>
      </c>
      <c r="AE283" s="3">
        <v>1008.5</v>
      </c>
      <c r="AF283" s="3" t="s">
        <v>15</v>
      </c>
      <c r="AG283" s="3" t="s">
        <v>16</v>
      </c>
      <c r="AH283" s="3" t="s">
        <v>17</v>
      </c>
      <c r="AI283" s="3" t="s">
        <v>18</v>
      </c>
      <c r="AJ283" s="3" t="s">
        <v>19</v>
      </c>
      <c r="AK283" s="3" t="s">
        <v>20</v>
      </c>
      <c r="AL283" s="3" t="s">
        <v>21</v>
      </c>
      <c r="AM283" s="3" t="s">
        <v>22</v>
      </c>
    </row>
    <row r="284" spans="1:39" x14ac:dyDescent="0.25">
      <c r="A284" s="2">
        <v>41585.190104166664</v>
      </c>
      <c r="B284" s="3">
        <v>996.5</v>
      </c>
      <c r="C284" s="3">
        <v>1418</v>
      </c>
      <c r="D284" s="3">
        <v>1435</v>
      </c>
      <c r="E284" s="3">
        <v>1436</v>
      </c>
      <c r="F284" s="3">
        <v>1438</v>
      </c>
      <c r="G284" s="3">
        <v>1438</v>
      </c>
      <c r="H284" s="3">
        <v>30816</v>
      </c>
      <c r="I284" s="3">
        <v>30817</v>
      </c>
      <c r="J284" s="3">
        <v>30855</v>
      </c>
      <c r="K284" s="3">
        <v>30861</v>
      </c>
      <c r="L284" s="3">
        <v>31213</v>
      </c>
      <c r="M284" s="3">
        <v>375.62437562437498</v>
      </c>
      <c r="N284" s="3">
        <v>377.62237762237697</v>
      </c>
      <c r="O284" s="3">
        <v>378.24351297405099</v>
      </c>
      <c r="P284" s="3">
        <v>378.24351297405099</v>
      </c>
      <c r="Q284" s="3">
        <v>381.23752495009899</v>
      </c>
      <c r="R284" s="3">
        <v>569.43056943056899</v>
      </c>
      <c r="S284" s="3">
        <v>572</v>
      </c>
      <c r="T284" s="3">
        <v>572.42757242757204</v>
      </c>
      <c r="U284" s="3">
        <v>573</v>
      </c>
      <c r="V284" s="3">
        <v>575</v>
      </c>
      <c r="W284" s="3">
        <v>402.59740259740198</v>
      </c>
      <c r="X284" s="3">
        <v>411</v>
      </c>
      <c r="Y284" s="3">
        <v>411.58841158841102</v>
      </c>
      <c r="Z284" s="3">
        <v>413</v>
      </c>
      <c r="AA284" s="3">
        <v>414</v>
      </c>
      <c r="AB284" s="3" t="s">
        <v>304</v>
      </c>
      <c r="AC284" s="3">
        <v>3489439</v>
      </c>
      <c r="AD284" s="3">
        <v>1383798825</v>
      </c>
      <c r="AE284" s="3">
        <v>996.5</v>
      </c>
      <c r="AF284" s="3" t="s">
        <v>15</v>
      </c>
      <c r="AG284" s="3" t="s">
        <v>16</v>
      </c>
      <c r="AH284" s="3" t="s">
        <v>17</v>
      </c>
      <c r="AI284" s="3" t="s">
        <v>18</v>
      </c>
      <c r="AJ284" s="3" t="s">
        <v>19</v>
      </c>
      <c r="AK284" s="3" t="s">
        <v>20</v>
      </c>
      <c r="AL284" s="3" t="s">
        <v>21</v>
      </c>
      <c r="AM284" s="3" t="s">
        <v>22</v>
      </c>
    </row>
    <row r="285" spans="1:39" x14ac:dyDescent="0.25">
      <c r="A285" s="2">
        <v>41585.242777777778</v>
      </c>
      <c r="B285" s="3">
        <v>1012</v>
      </c>
      <c r="C285" s="3">
        <v>1440</v>
      </c>
      <c r="D285" s="3">
        <v>1445</v>
      </c>
      <c r="E285" s="3">
        <v>1447</v>
      </c>
      <c r="F285" s="3">
        <v>1447</v>
      </c>
      <c r="G285" s="3">
        <v>1450</v>
      </c>
      <c r="H285" s="3">
        <v>33357</v>
      </c>
      <c r="I285" s="3">
        <v>33760</v>
      </c>
      <c r="J285" s="3">
        <v>33787</v>
      </c>
      <c r="K285" s="3">
        <v>34459</v>
      </c>
      <c r="L285" s="3">
        <v>35119</v>
      </c>
      <c r="M285" s="3">
        <v>382</v>
      </c>
      <c r="N285" s="3">
        <v>382.23552894211502</v>
      </c>
      <c r="O285" s="3">
        <v>383.61638361638302</v>
      </c>
      <c r="P285" s="3">
        <v>383.61638361638302</v>
      </c>
      <c r="Q285" s="3">
        <v>383.61638361638302</v>
      </c>
      <c r="R285" s="3">
        <v>579.42057942057897</v>
      </c>
      <c r="S285" s="3">
        <v>581</v>
      </c>
      <c r="T285" s="3">
        <v>582.41758241758203</v>
      </c>
      <c r="U285" s="3">
        <v>582.41758241758203</v>
      </c>
      <c r="V285" s="3">
        <v>584</v>
      </c>
      <c r="W285" s="3">
        <v>411.58841158841102</v>
      </c>
      <c r="X285" s="3">
        <v>412</v>
      </c>
      <c r="Y285" s="3">
        <v>414.17165668662602</v>
      </c>
      <c r="Z285" s="3">
        <v>416</v>
      </c>
      <c r="AA285" s="3">
        <v>416</v>
      </c>
      <c r="AB285" s="3" t="s">
        <v>305</v>
      </c>
      <c r="AC285" s="3">
        <v>3490084</v>
      </c>
      <c r="AD285" s="3">
        <v>1383803376</v>
      </c>
      <c r="AE285" s="3">
        <v>1012</v>
      </c>
      <c r="AF285" s="3" t="s">
        <v>15</v>
      </c>
      <c r="AG285" s="3" t="s">
        <v>16</v>
      </c>
      <c r="AH285" s="3" t="s">
        <v>17</v>
      </c>
      <c r="AI285" s="3" t="s">
        <v>18</v>
      </c>
      <c r="AJ285" s="3" t="s">
        <v>19</v>
      </c>
      <c r="AK285" s="3" t="s">
        <v>20</v>
      </c>
      <c r="AL285" s="3" t="s">
        <v>21</v>
      </c>
      <c r="AM285" s="3" t="s">
        <v>22</v>
      </c>
    </row>
    <row r="286" spans="1:39" x14ac:dyDescent="0.25">
      <c r="A286" s="2">
        <v>41585.262152777781</v>
      </c>
      <c r="B286" s="3">
        <v>992.70229770200001</v>
      </c>
      <c r="C286" s="3">
        <v>1390</v>
      </c>
      <c r="D286" s="3">
        <v>1390</v>
      </c>
      <c r="E286" s="3">
        <v>1390</v>
      </c>
      <c r="F286" s="3">
        <v>1395</v>
      </c>
      <c r="G286" s="3">
        <v>1397</v>
      </c>
      <c r="H286" s="3">
        <v>30192</v>
      </c>
      <c r="I286" s="3">
        <v>30683</v>
      </c>
      <c r="J286" s="3">
        <v>32292</v>
      </c>
      <c r="K286" s="3">
        <v>32656</v>
      </c>
      <c r="L286" s="3">
        <v>33338</v>
      </c>
      <c r="M286" s="3">
        <v>368.26347305389203</v>
      </c>
      <c r="N286" s="3">
        <v>369</v>
      </c>
      <c r="O286" s="3">
        <v>373.25349301397199</v>
      </c>
      <c r="P286" s="3">
        <v>374</v>
      </c>
      <c r="Q286" s="3">
        <v>378</v>
      </c>
      <c r="R286" s="3">
        <v>585</v>
      </c>
      <c r="S286" s="3">
        <v>587.41258741258696</v>
      </c>
      <c r="T286" s="3">
        <v>589.41058941058895</v>
      </c>
      <c r="U286" s="3">
        <v>593</v>
      </c>
      <c r="V286" s="3">
        <v>595.40459540459506</v>
      </c>
      <c r="W286" s="3">
        <v>408</v>
      </c>
      <c r="X286" s="3">
        <v>409.59040959040902</v>
      </c>
      <c r="Y286" s="3">
        <v>411.58841158841102</v>
      </c>
      <c r="Z286" s="3">
        <v>413</v>
      </c>
      <c r="AA286" s="3">
        <v>415.58441558441501</v>
      </c>
      <c r="AB286" s="3" t="s">
        <v>306</v>
      </c>
      <c r="AC286" s="3">
        <v>3490357</v>
      </c>
      <c r="AD286" s="3">
        <v>1383805050</v>
      </c>
      <c r="AE286" s="3">
        <v>992.70229770200001</v>
      </c>
      <c r="AF286" s="3" t="s">
        <v>15</v>
      </c>
      <c r="AG286" s="3" t="s">
        <v>16</v>
      </c>
      <c r="AH286" s="3" t="s">
        <v>17</v>
      </c>
      <c r="AI286" s="3" t="s">
        <v>18</v>
      </c>
      <c r="AJ286" s="3" t="s">
        <v>19</v>
      </c>
      <c r="AK286" s="3" t="s">
        <v>20</v>
      </c>
      <c r="AL286" s="3" t="s">
        <v>21</v>
      </c>
      <c r="AM286" s="3" t="s">
        <v>22</v>
      </c>
    </row>
    <row r="287" spans="1:39" x14ac:dyDescent="0.25">
      <c r="A287" s="2">
        <v>41585.280532407407</v>
      </c>
      <c r="B287" s="3">
        <v>1011.70629371</v>
      </c>
      <c r="C287" s="3">
        <v>1436</v>
      </c>
      <c r="D287" s="3">
        <v>1449</v>
      </c>
      <c r="E287" s="3">
        <v>1450</v>
      </c>
      <c r="F287" s="3">
        <v>1452</v>
      </c>
      <c r="G287" s="3">
        <v>1459</v>
      </c>
      <c r="H287" s="3">
        <v>31990</v>
      </c>
      <c r="I287" s="3">
        <v>32209</v>
      </c>
      <c r="J287" s="3">
        <v>32397</v>
      </c>
      <c r="K287" s="3">
        <v>33019</v>
      </c>
      <c r="L287" s="3">
        <v>33036</v>
      </c>
      <c r="M287" s="3">
        <v>377.24550898203501</v>
      </c>
      <c r="N287" s="3">
        <v>377.24550898203501</v>
      </c>
      <c r="O287" s="3">
        <v>381</v>
      </c>
      <c r="P287" s="3">
        <v>381.23752495009899</v>
      </c>
      <c r="Q287" s="3">
        <v>382</v>
      </c>
      <c r="R287" s="3">
        <v>573.42657342657299</v>
      </c>
      <c r="S287" s="3">
        <v>580</v>
      </c>
      <c r="T287" s="3">
        <v>582</v>
      </c>
      <c r="U287" s="3">
        <v>586</v>
      </c>
      <c r="V287" s="3">
        <v>587.41258741258696</v>
      </c>
      <c r="W287" s="3">
        <v>411</v>
      </c>
      <c r="X287" s="3">
        <v>412</v>
      </c>
      <c r="Y287" s="3">
        <v>415</v>
      </c>
      <c r="Z287" s="3">
        <v>415.169660678642</v>
      </c>
      <c r="AA287" s="3">
        <v>415.169660678642</v>
      </c>
      <c r="AB287" s="3" t="s">
        <v>307</v>
      </c>
      <c r="AC287" s="3">
        <v>3490535</v>
      </c>
      <c r="AD287" s="3">
        <v>1383806638</v>
      </c>
      <c r="AE287" s="3">
        <v>1011.70629371</v>
      </c>
      <c r="AF287" s="3" t="s">
        <v>15</v>
      </c>
      <c r="AG287" s="3" t="s">
        <v>16</v>
      </c>
      <c r="AH287" s="3" t="s">
        <v>17</v>
      </c>
      <c r="AI287" s="3" t="s">
        <v>18</v>
      </c>
      <c r="AJ287" s="3" t="s">
        <v>19</v>
      </c>
      <c r="AK287" s="3" t="s">
        <v>20</v>
      </c>
      <c r="AL287" s="3" t="s">
        <v>21</v>
      </c>
      <c r="AM287" s="3" t="s">
        <v>22</v>
      </c>
    </row>
    <row r="288" spans="1:39" x14ac:dyDescent="0.25">
      <c r="A288" s="2">
        <v>41585.304386574076</v>
      </c>
      <c r="B288" s="3">
        <v>997.5</v>
      </c>
      <c r="C288" s="3">
        <v>1406</v>
      </c>
      <c r="D288" s="3">
        <v>1418</v>
      </c>
      <c r="E288" s="3">
        <v>1421</v>
      </c>
      <c r="F288" s="3">
        <v>1421</v>
      </c>
      <c r="G288" s="3">
        <v>1450</v>
      </c>
      <c r="H288" s="3">
        <v>32656</v>
      </c>
      <c r="I288" s="3">
        <v>32747</v>
      </c>
      <c r="J288" s="3">
        <v>32751</v>
      </c>
      <c r="K288" s="3">
        <v>32794</v>
      </c>
      <c r="L288" s="3">
        <v>33008</v>
      </c>
      <c r="M288" s="3">
        <v>378</v>
      </c>
      <c r="N288" s="3">
        <v>378.62137862137803</v>
      </c>
      <c r="O288" s="3">
        <v>382.23552894211502</v>
      </c>
      <c r="P288" s="3">
        <v>382.61738261738202</v>
      </c>
      <c r="Q288" s="3">
        <v>383</v>
      </c>
      <c r="R288" s="3">
        <v>587</v>
      </c>
      <c r="S288" s="3">
        <v>587.41258741258696</v>
      </c>
      <c r="T288" s="3">
        <v>588</v>
      </c>
      <c r="U288" s="3">
        <v>588.41158841158801</v>
      </c>
      <c r="V288" s="3">
        <v>589</v>
      </c>
      <c r="W288" s="3">
        <v>409.59040959040902</v>
      </c>
      <c r="X288" s="3">
        <v>410.58941058941002</v>
      </c>
      <c r="Y288" s="3">
        <v>411.17764471057802</v>
      </c>
      <c r="Z288" s="3">
        <v>412</v>
      </c>
      <c r="AA288" s="3">
        <v>413.58641358641302</v>
      </c>
      <c r="AB288" s="3" t="s">
        <v>308</v>
      </c>
      <c r="AC288" s="3">
        <v>3490840</v>
      </c>
      <c r="AD288" s="3">
        <v>1383808699</v>
      </c>
      <c r="AE288" s="3">
        <v>997.5</v>
      </c>
      <c r="AF288" s="3" t="s">
        <v>15</v>
      </c>
      <c r="AG288" s="3" t="s">
        <v>16</v>
      </c>
      <c r="AH288" s="3" t="s">
        <v>17</v>
      </c>
      <c r="AI288" s="3" t="s">
        <v>18</v>
      </c>
      <c r="AJ288" s="3" t="s">
        <v>19</v>
      </c>
      <c r="AK288" s="3" t="s">
        <v>20</v>
      </c>
      <c r="AL288" s="3" t="s">
        <v>21</v>
      </c>
      <c r="AM288" s="3" t="s">
        <v>22</v>
      </c>
    </row>
    <row r="289" spans="1:39" x14ac:dyDescent="0.25">
      <c r="A289" s="2">
        <v>41585.399872685186</v>
      </c>
      <c r="B289" s="3">
        <v>999.206293706</v>
      </c>
      <c r="C289" s="3">
        <v>1411</v>
      </c>
      <c r="D289" s="3">
        <v>1412</v>
      </c>
      <c r="E289" s="3">
        <v>1412</v>
      </c>
      <c r="F289" s="3">
        <v>1432</v>
      </c>
      <c r="G289" s="3">
        <v>1446</v>
      </c>
      <c r="H289" s="3">
        <v>30375</v>
      </c>
      <c r="I289" s="3">
        <v>30403</v>
      </c>
      <c r="J289" s="3">
        <v>30844</v>
      </c>
      <c r="K289" s="3">
        <v>30962</v>
      </c>
      <c r="L289" s="3">
        <v>30963</v>
      </c>
      <c r="M289" s="3">
        <v>362.637362637362</v>
      </c>
      <c r="N289" s="3">
        <v>369.63036963036899</v>
      </c>
      <c r="O289" s="3">
        <v>372.62737262737198</v>
      </c>
      <c r="P289" s="3">
        <v>373.25349301397199</v>
      </c>
      <c r="Q289" s="3">
        <v>377.62237762237697</v>
      </c>
      <c r="R289" s="3">
        <v>578</v>
      </c>
      <c r="S289" s="3">
        <v>579</v>
      </c>
      <c r="T289" s="3">
        <v>581</v>
      </c>
      <c r="U289" s="3">
        <v>583.41658341658297</v>
      </c>
      <c r="V289" s="3">
        <v>587.41258741258696</v>
      </c>
      <c r="W289" s="3">
        <v>404</v>
      </c>
      <c r="X289" s="3">
        <v>410</v>
      </c>
      <c r="Y289" s="3">
        <v>411.58841158841102</v>
      </c>
      <c r="Z289" s="3">
        <v>412</v>
      </c>
      <c r="AA289" s="3">
        <v>412.175648702594</v>
      </c>
      <c r="AB289" s="3" t="s">
        <v>309</v>
      </c>
      <c r="AC289" s="3">
        <v>3491880</v>
      </c>
      <c r="AD289" s="3">
        <v>1383816949</v>
      </c>
      <c r="AE289" s="3">
        <v>999.206293706</v>
      </c>
      <c r="AF289" s="3" t="s">
        <v>15</v>
      </c>
      <c r="AG289" s="3" t="s">
        <v>16</v>
      </c>
      <c r="AH289" s="3" t="s">
        <v>17</v>
      </c>
      <c r="AI289" s="3" t="s">
        <v>18</v>
      </c>
      <c r="AJ289" s="3" t="s">
        <v>19</v>
      </c>
      <c r="AK289" s="3" t="s">
        <v>20</v>
      </c>
      <c r="AL289" s="3" t="s">
        <v>21</v>
      </c>
      <c r="AM289" s="3" t="s">
        <v>22</v>
      </c>
    </row>
    <row r="290" spans="1:39" x14ac:dyDescent="0.25">
      <c r="A290" s="2">
        <v>41585.448472222219</v>
      </c>
      <c r="B290" s="3">
        <v>1009.70779221</v>
      </c>
      <c r="C290" s="3">
        <v>1435</v>
      </c>
      <c r="D290" s="3">
        <v>1440</v>
      </c>
      <c r="E290" s="3">
        <v>1462</v>
      </c>
      <c r="F290" s="3">
        <v>1463</v>
      </c>
      <c r="G290" s="3">
        <v>1464</v>
      </c>
      <c r="H290" s="3">
        <v>30461</v>
      </c>
      <c r="I290" s="3">
        <v>30816</v>
      </c>
      <c r="J290" s="3">
        <v>30828</v>
      </c>
      <c r="K290" s="3">
        <v>30835</v>
      </c>
      <c r="L290" s="3">
        <v>36451</v>
      </c>
      <c r="M290" s="3">
        <v>372</v>
      </c>
      <c r="N290" s="3">
        <v>375</v>
      </c>
      <c r="O290" s="3">
        <v>375.24950099800401</v>
      </c>
      <c r="P290" s="3">
        <v>375.62437562437498</v>
      </c>
      <c r="Q290" s="3">
        <v>375.62437562437498</v>
      </c>
      <c r="R290" s="3">
        <v>575</v>
      </c>
      <c r="S290" s="3">
        <v>579</v>
      </c>
      <c r="T290" s="3">
        <v>579.42057942057897</v>
      </c>
      <c r="U290" s="3">
        <v>581.41858141858097</v>
      </c>
      <c r="V290" s="3">
        <v>584.41558441558402</v>
      </c>
      <c r="W290" s="3">
        <v>414</v>
      </c>
      <c r="X290" s="3">
        <v>414</v>
      </c>
      <c r="Y290" s="3">
        <v>414</v>
      </c>
      <c r="Z290" s="3">
        <v>416</v>
      </c>
      <c r="AA290" s="3">
        <v>416.58341658341601</v>
      </c>
      <c r="AB290" s="3" t="s">
        <v>310</v>
      </c>
      <c r="AC290" s="3">
        <v>3492529</v>
      </c>
      <c r="AD290" s="3">
        <v>1383821148</v>
      </c>
      <c r="AE290" s="3">
        <v>1009.70779221</v>
      </c>
      <c r="AF290" s="3" t="s">
        <v>15</v>
      </c>
      <c r="AG290" s="3" t="s">
        <v>16</v>
      </c>
      <c r="AH290" s="3" t="s">
        <v>17</v>
      </c>
      <c r="AI290" s="3" t="s">
        <v>18</v>
      </c>
      <c r="AJ290" s="3" t="s">
        <v>19</v>
      </c>
      <c r="AK290" s="3" t="s">
        <v>20</v>
      </c>
      <c r="AL290" s="3" t="s">
        <v>21</v>
      </c>
      <c r="AM290" s="3" t="s">
        <v>22</v>
      </c>
    </row>
    <row r="291" spans="1:39" x14ac:dyDescent="0.25">
      <c r="A291" s="2">
        <v>41585.465370370373</v>
      </c>
      <c r="B291" s="3">
        <v>1018.70729271</v>
      </c>
      <c r="C291" s="3">
        <v>1452</v>
      </c>
      <c r="D291" s="3">
        <v>1455</v>
      </c>
      <c r="E291" s="3">
        <v>1455</v>
      </c>
      <c r="F291" s="3">
        <v>1456</v>
      </c>
      <c r="G291" s="3">
        <v>1456</v>
      </c>
      <c r="H291" s="3">
        <v>30741</v>
      </c>
      <c r="I291" s="3">
        <v>30813</v>
      </c>
      <c r="J291" s="3">
        <v>31048</v>
      </c>
      <c r="K291" s="3">
        <v>31759</v>
      </c>
      <c r="L291" s="3">
        <v>31870</v>
      </c>
      <c r="M291" s="3">
        <v>377.62237762237697</v>
      </c>
      <c r="N291" s="3">
        <v>378.62137862137803</v>
      </c>
      <c r="O291" s="3">
        <v>379</v>
      </c>
      <c r="P291" s="3">
        <v>380.61938061938002</v>
      </c>
      <c r="Q291" s="3">
        <v>381.61838161838102</v>
      </c>
      <c r="R291" s="3">
        <v>584.41558441558402</v>
      </c>
      <c r="S291" s="3">
        <v>585</v>
      </c>
      <c r="T291" s="3">
        <v>585</v>
      </c>
      <c r="U291" s="3">
        <v>585.41458541458496</v>
      </c>
      <c r="V291" s="3">
        <v>585.41458541458496</v>
      </c>
      <c r="W291" s="3">
        <v>398.60139860139799</v>
      </c>
      <c r="X291" s="3">
        <v>410</v>
      </c>
      <c r="Y291" s="3">
        <v>411.58841158841102</v>
      </c>
      <c r="Z291" s="3">
        <v>412</v>
      </c>
      <c r="AA291" s="3">
        <v>412.175648702594</v>
      </c>
      <c r="AB291" s="3" t="s">
        <v>311</v>
      </c>
      <c r="AC291" s="3">
        <v>3492776</v>
      </c>
      <c r="AD291" s="3">
        <v>1383822608</v>
      </c>
      <c r="AE291" s="3">
        <v>1018.70729271</v>
      </c>
      <c r="AF291" s="3" t="s">
        <v>15</v>
      </c>
      <c r="AG291" s="3" t="s">
        <v>16</v>
      </c>
      <c r="AH291" s="3" t="s">
        <v>17</v>
      </c>
      <c r="AI291" s="3" t="s">
        <v>18</v>
      </c>
      <c r="AJ291" s="3" t="s">
        <v>19</v>
      </c>
      <c r="AK291" s="3" t="s">
        <v>20</v>
      </c>
      <c r="AL291" s="3" t="s">
        <v>21</v>
      </c>
      <c r="AM291" s="3" t="s">
        <v>22</v>
      </c>
    </row>
    <row r="292" spans="1:39" x14ac:dyDescent="0.25">
      <c r="A292" s="2">
        <v>41585.524791666663</v>
      </c>
      <c r="B292" s="3">
        <v>1010.5</v>
      </c>
      <c r="C292" s="3">
        <v>1429</v>
      </c>
      <c r="D292" s="3">
        <v>1457</v>
      </c>
      <c r="E292" s="3">
        <v>1458</v>
      </c>
      <c r="F292" s="3">
        <v>1459</v>
      </c>
      <c r="G292" s="3">
        <v>1462</v>
      </c>
      <c r="H292" s="3">
        <v>30762</v>
      </c>
      <c r="I292" s="3">
        <v>30889</v>
      </c>
      <c r="J292" s="3">
        <v>31092</v>
      </c>
      <c r="K292" s="3">
        <v>31460</v>
      </c>
      <c r="L292" s="3">
        <v>33261</v>
      </c>
      <c r="M292" s="3">
        <v>386</v>
      </c>
      <c r="N292" s="3">
        <v>386.22754491017901</v>
      </c>
      <c r="O292" s="3">
        <v>386.61338661338601</v>
      </c>
      <c r="P292" s="3">
        <v>386.61338661338601</v>
      </c>
      <c r="Q292" s="3">
        <v>386.61338661338601</v>
      </c>
      <c r="R292" s="3">
        <v>573.42657342657299</v>
      </c>
      <c r="S292" s="3">
        <v>590.40959040959001</v>
      </c>
      <c r="T292" s="3">
        <v>591</v>
      </c>
      <c r="U292" s="3">
        <v>592</v>
      </c>
      <c r="V292" s="3">
        <v>592</v>
      </c>
      <c r="W292" s="3">
        <v>414</v>
      </c>
      <c r="X292" s="3">
        <v>414</v>
      </c>
      <c r="Y292" s="3">
        <v>414.58541458541401</v>
      </c>
      <c r="Z292" s="3">
        <v>415.169660678642</v>
      </c>
      <c r="AA292" s="3">
        <v>416</v>
      </c>
      <c r="AB292" s="3" t="s">
        <v>312</v>
      </c>
      <c r="AC292" s="3">
        <v>3493262</v>
      </c>
      <c r="AD292" s="3">
        <v>1383827742</v>
      </c>
      <c r="AE292" s="3">
        <v>1010.5</v>
      </c>
      <c r="AF292" s="3" t="s">
        <v>15</v>
      </c>
      <c r="AG292" s="3" t="s">
        <v>16</v>
      </c>
      <c r="AH292" s="3" t="s">
        <v>17</v>
      </c>
      <c r="AI292" s="3" t="s">
        <v>18</v>
      </c>
      <c r="AJ292" s="3" t="s">
        <v>19</v>
      </c>
      <c r="AK292" s="3" t="s">
        <v>20</v>
      </c>
      <c r="AL292" s="3" t="s">
        <v>21</v>
      </c>
      <c r="AM292" s="3" t="s">
        <v>22</v>
      </c>
    </row>
    <row r="293" spans="1:39" x14ac:dyDescent="0.25">
      <c r="A293" s="2">
        <v>41585.535532407404</v>
      </c>
      <c r="B293" s="3">
        <v>1003.5</v>
      </c>
      <c r="C293" s="3">
        <v>1413</v>
      </c>
      <c r="D293" s="3">
        <v>1424</v>
      </c>
      <c r="E293" s="3">
        <v>1424</v>
      </c>
      <c r="F293" s="3">
        <v>1427</v>
      </c>
      <c r="G293" s="3">
        <v>1427</v>
      </c>
      <c r="H293" s="3">
        <v>33392</v>
      </c>
      <c r="I293" s="3">
        <v>33485</v>
      </c>
      <c r="J293" s="3">
        <v>33740</v>
      </c>
      <c r="K293" s="3">
        <v>33782</v>
      </c>
      <c r="L293" s="3">
        <v>35183</v>
      </c>
      <c r="M293" s="3">
        <v>383</v>
      </c>
      <c r="N293" s="3">
        <v>383.61638361638302</v>
      </c>
      <c r="O293" s="3">
        <v>384.23153692614699</v>
      </c>
      <c r="P293" s="3">
        <v>384.61538461538402</v>
      </c>
      <c r="Q293" s="3">
        <v>384.61538461538402</v>
      </c>
      <c r="R293" s="3">
        <v>581.41858141858097</v>
      </c>
      <c r="S293" s="3">
        <v>583.41658341658297</v>
      </c>
      <c r="T293" s="3">
        <v>587.41258741258696</v>
      </c>
      <c r="U293" s="3">
        <v>590</v>
      </c>
      <c r="V293" s="3">
        <v>594</v>
      </c>
      <c r="W293" s="3">
        <v>412.175648702594</v>
      </c>
      <c r="X293" s="3">
        <v>412.58741258741202</v>
      </c>
      <c r="Y293" s="3">
        <v>413.58641358641302</v>
      </c>
      <c r="Z293" s="3">
        <v>415</v>
      </c>
      <c r="AA293" s="3">
        <v>416.58341658341601</v>
      </c>
      <c r="AB293" s="3" t="s">
        <v>313</v>
      </c>
      <c r="AC293" s="3">
        <v>3493310</v>
      </c>
      <c r="AD293" s="3">
        <v>1383828670</v>
      </c>
      <c r="AE293" s="3">
        <v>1003.5</v>
      </c>
      <c r="AF293" s="3" t="s">
        <v>15</v>
      </c>
      <c r="AG293" s="3" t="s">
        <v>16</v>
      </c>
      <c r="AH293" s="3" t="s">
        <v>17</v>
      </c>
      <c r="AI293" s="3" t="s">
        <v>18</v>
      </c>
      <c r="AJ293" s="3" t="s">
        <v>19</v>
      </c>
      <c r="AK293" s="3" t="s">
        <v>20</v>
      </c>
      <c r="AL293" s="3" t="s">
        <v>21</v>
      </c>
      <c r="AM293" s="3" t="s">
        <v>22</v>
      </c>
    </row>
    <row r="294" spans="1:39" x14ac:dyDescent="0.25">
      <c r="A294" s="2">
        <v>41585.608761574076</v>
      </c>
      <c r="B294" s="3">
        <v>1018.7042957</v>
      </c>
      <c r="C294" s="3">
        <v>1446</v>
      </c>
      <c r="D294" s="3">
        <v>1460</v>
      </c>
      <c r="E294" s="3">
        <v>1461</v>
      </c>
      <c r="F294" s="3">
        <v>1463</v>
      </c>
      <c r="G294" s="3">
        <v>1463</v>
      </c>
      <c r="H294" s="3">
        <v>32616</v>
      </c>
      <c r="I294" s="3">
        <v>33036</v>
      </c>
      <c r="J294" s="3">
        <v>33293</v>
      </c>
      <c r="K294" s="3">
        <v>33519</v>
      </c>
      <c r="L294" s="3">
        <v>34983</v>
      </c>
      <c r="M294" s="3">
        <v>382.23552894211502</v>
      </c>
      <c r="N294" s="3">
        <v>382.61738261738202</v>
      </c>
      <c r="O294" s="3">
        <v>385.22954091816302</v>
      </c>
      <c r="P294" s="3">
        <v>386.61338661338601</v>
      </c>
      <c r="Q294" s="3">
        <v>387</v>
      </c>
      <c r="R294" s="3">
        <v>582.41758241758203</v>
      </c>
      <c r="S294" s="3">
        <v>584</v>
      </c>
      <c r="T294" s="3">
        <v>585</v>
      </c>
      <c r="U294" s="3">
        <v>586</v>
      </c>
      <c r="V294" s="3">
        <v>591.40859140859095</v>
      </c>
      <c r="W294" s="3">
        <v>407</v>
      </c>
      <c r="X294" s="3">
        <v>409.181636726546</v>
      </c>
      <c r="Y294" s="3">
        <v>409.59040959040902</v>
      </c>
      <c r="Z294" s="3">
        <v>411.58841158841102</v>
      </c>
      <c r="AA294" s="3">
        <v>412</v>
      </c>
      <c r="AB294" s="3" t="s">
        <v>314</v>
      </c>
      <c r="AC294" s="3">
        <v>3494101</v>
      </c>
      <c r="AD294" s="3">
        <v>1383834997</v>
      </c>
      <c r="AE294" s="3">
        <v>1018.7042957</v>
      </c>
      <c r="AF294" s="3" t="s">
        <v>15</v>
      </c>
      <c r="AG294" s="3" t="s">
        <v>16</v>
      </c>
      <c r="AH294" s="3" t="s">
        <v>17</v>
      </c>
      <c r="AI294" s="3" t="s">
        <v>18</v>
      </c>
      <c r="AJ294" s="3" t="s">
        <v>19</v>
      </c>
      <c r="AK294" s="3" t="s">
        <v>20</v>
      </c>
      <c r="AL294" s="3" t="s">
        <v>21</v>
      </c>
      <c r="AM294" s="3" t="s">
        <v>22</v>
      </c>
    </row>
    <row r="295" spans="1:39" x14ac:dyDescent="0.25">
      <c r="A295" s="2">
        <v>41585.654016203705</v>
      </c>
      <c r="B295" s="3">
        <v>961</v>
      </c>
      <c r="C295" s="3">
        <v>1415</v>
      </c>
      <c r="D295" s="3">
        <v>1415</v>
      </c>
      <c r="E295" s="3">
        <v>1418</v>
      </c>
      <c r="F295" s="3">
        <v>1418</v>
      </c>
      <c r="G295" s="3">
        <v>1430</v>
      </c>
      <c r="H295" s="3">
        <v>36748</v>
      </c>
      <c r="I295" s="3">
        <v>36877</v>
      </c>
      <c r="J295" s="3">
        <v>36940</v>
      </c>
      <c r="K295" s="3">
        <v>37175</v>
      </c>
      <c r="L295" s="3">
        <v>37331</v>
      </c>
      <c r="M295" s="3">
        <v>318.68131868131798</v>
      </c>
      <c r="N295" s="3">
        <v>319.36127744510901</v>
      </c>
      <c r="O295" s="3">
        <v>323</v>
      </c>
      <c r="P295" s="3">
        <v>323.67632367632302</v>
      </c>
      <c r="Q295" s="3">
        <v>339.32135728542897</v>
      </c>
      <c r="R295" s="3">
        <v>464.53546453546397</v>
      </c>
      <c r="S295" s="3">
        <v>464.53546453546397</v>
      </c>
      <c r="T295" s="3">
        <v>473</v>
      </c>
      <c r="U295" s="3">
        <v>495</v>
      </c>
      <c r="V295" s="3">
        <v>507</v>
      </c>
      <c r="W295" s="3">
        <v>409</v>
      </c>
      <c r="X295" s="3">
        <v>409.181636726546</v>
      </c>
      <c r="Y295" s="3">
        <v>410.58941058941002</v>
      </c>
      <c r="Z295" s="3">
        <v>410.58941058941002</v>
      </c>
      <c r="AA295" s="3">
        <v>411.17764471057802</v>
      </c>
      <c r="AB295" s="3" t="s">
        <v>315</v>
      </c>
      <c r="AC295" s="3">
        <v>3494621</v>
      </c>
      <c r="AD295" s="3">
        <v>1383838907</v>
      </c>
      <c r="AE295" s="3">
        <v>961</v>
      </c>
      <c r="AF295" s="3" t="s">
        <v>15</v>
      </c>
      <c r="AG295" s="3" t="s">
        <v>16</v>
      </c>
      <c r="AH295" s="3" t="s">
        <v>17</v>
      </c>
      <c r="AI295" s="3" t="s">
        <v>18</v>
      </c>
      <c r="AJ295" s="3" t="s">
        <v>19</v>
      </c>
      <c r="AK295" s="3" t="s">
        <v>20</v>
      </c>
      <c r="AL295" s="3" t="s">
        <v>21</v>
      </c>
      <c r="AM295" s="3" t="s">
        <v>22</v>
      </c>
    </row>
    <row r="296" spans="1:39" x14ac:dyDescent="0.25">
      <c r="A296" s="2">
        <v>41585.667557870373</v>
      </c>
      <c r="B296" s="3">
        <v>992.21978021999996</v>
      </c>
      <c r="C296" s="3">
        <v>1424</v>
      </c>
      <c r="D296" s="3">
        <v>1429</v>
      </c>
      <c r="E296" s="3">
        <v>1430</v>
      </c>
      <c r="F296" s="3">
        <v>1443</v>
      </c>
      <c r="G296" s="3">
        <v>1448</v>
      </c>
      <c r="H296" s="3">
        <v>33338</v>
      </c>
      <c r="I296" s="3">
        <v>33369</v>
      </c>
      <c r="J296" s="3">
        <v>33389</v>
      </c>
      <c r="K296" s="3">
        <v>33436</v>
      </c>
      <c r="L296" s="3">
        <v>33773</v>
      </c>
      <c r="M296" s="3">
        <v>369.63036963036899</v>
      </c>
      <c r="N296" s="3">
        <v>370.62937062936999</v>
      </c>
      <c r="O296" s="3">
        <v>371</v>
      </c>
      <c r="P296" s="3">
        <v>372</v>
      </c>
      <c r="Q296" s="3">
        <v>373</v>
      </c>
      <c r="R296" s="3">
        <v>555.44455544455502</v>
      </c>
      <c r="S296" s="3">
        <v>557</v>
      </c>
      <c r="T296" s="3">
        <v>557.44255744255702</v>
      </c>
      <c r="U296" s="3">
        <v>557.44255744255702</v>
      </c>
      <c r="V296" s="3">
        <v>560.43956043955995</v>
      </c>
      <c r="W296" s="3">
        <v>408.18363273453002</v>
      </c>
      <c r="X296" s="3">
        <v>409</v>
      </c>
      <c r="Y296" s="3">
        <v>409</v>
      </c>
      <c r="Z296" s="3">
        <v>409.59040959040902</v>
      </c>
      <c r="AA296" s="3">
        <v>411</v>
      </c>
      <c r="AB296" s="3" t="s">
        <v>316</v>
      </c>
      <c r="AC296" s="3">
        <v>3494890</v>
      </c>
      <c r="AD296" s="3">
        <v>1383840077</v>
      </c>
      <c r="AE296" s="3">
        <v>992.21978021999996</v>
      </c>
      <c r="AF296" s="3" t="s">
        <v>15</v>
      </c>
      <c r="AG296" s="3" t="s">
        <v>16</v>
      </c>
      <c r="AH296" s="3" t="s">
        <v>17</v>
      </c>
      <c r="AI296" s="3" t="s">
        <v>18</v>
      </c>
      <c r="AJ296" s="3" t="s">
        <v>19</v>
      </c>
      <c r="AK296" s="3" t="s">
        <v>20</v>
      </c>
      <c r="AL296" s="3" t="s">
        <v>21</v>
      </c>
      <c r="AM296" s="3" t="s">
        <v>22</v>
      </c>
    </row>
    <row r="297" spans="1:39" x14ac:dyDescent="0.25">
      <c r="A297" s="2">
        <v>41585.694247685184</v>
      </c>
      <c r="B297" s="3">
        <v>867.5</v>
      </c>
      <c r="C297" s="3">
        <v>1244</v>
      </c>
      <c r="D297" s="3">
        <v>1244</v>
      </c>
      <c r="E297" s="3">
        <v>1267</v>
      </c>
      <c r="F297" s="3">
        <v>1369</v>
      </c>
      <c r="G297" s="3">
        <v>1436</v>
      </c>
      <c r="H297" s="3">
        <v>30911</v>
      </c>
      <c r="I297" s="3">
        <v>31045</v>
      </c>
      <c r="J297" s="3">
        <v>31376</v>
      </c>
      <c r="K297" s="3">
        <v>32162</v>
      </c>
      <c r="L297" s="3">
        <v>35041</v>
      </c>
      <c r="M297" s="3">
        <v>326.34730538922099</v>
      </c>
      <c r="N297" s="3">
        <v>327</v>
      </c>
      <c r="O297" s="3">
        <v>331.33732534930101</v>
      </c>
      <c r="P297" s="3">
        <v>333.666333666333</v>
      </c>
      <c r="Q297" s="3">
        <v>334.33133732534901</v>
      </c>
      <c r="R297" s="3">
        <v>481.518481518481</v>
      </c>
      <c r="S297" s="3">
        <v>483</v>
      </c>
      <c r="T297" s="3">
        <v>489</v>
      </c>
      <c r="U297" s="3">
        <v>489.51048951048898</v>
      </c>
      <c r="V297" s="3">
        <v>491</v>
      </c>
      <c r="W297" s="3">
        <v>398.60139860139799</v>
      </c>
      <c r="X297" s="3">
        <v>399</v>
      </c>
      <c r="Y297" s="3">
        <v>399</v>
      </c>
      <c r="Z297" s="3">
        <v>399.20159680638699</v>
      </c>
      <c r="AA297" s="3">
        <v>401.59840159840098</v>
      </c>
      <c r="AB297" s="3" t="s">
        <v>317</v>
      </c>
      <c r="AC297" s="3">
        <v>3495481</v>
      </c>
      <c r="AD297" s="3">
        <v>1383842383</v>
      </c>
      <c r="AE297" s="3">
        <v>867.5</v>
      </c>
      <c r="AF297" s="3" t="s">
        <v>15</v>
      </c>
      <c r="AG297" s="3" t="s">
        <v>16</v>
      </c>
      <c r="AH297" s="3" t="s">
        <v>17</v>
      </c>
      <c r="AI297" s="3" t="s">
        <v>18</v>
      </c>
      <c r="AJ297" s="3" t="s">
        <v>19</v>
      </c>
      <c r="AK297" s="3" t="s">
        <v>20</v>
      </c>
      <c r="AL297" s="3" t="s">
        <v>21</v>
      </c>
      <c r="AM297" s="3" t="s">
        <v>22</v>
      </c>
    </row>
    <row r="298" spans="1:39" x14ac:dyDescent="0.25">
      <c r="A298" s="2">
        <v>41585.703946759262</v>
      </c>
      <c r="B298" s="3">
        <v>935</v>
      </c>
      <c r="C298" s="3">
        <v>1383</v>
      </c>
      <c r="D298" s="3">
        <v>1403</v>
      </c>
      <c r="E298" s="3">
        <v>1404</v>
      </c>
      <c r="F298" s="3">
        <v>1436</v>
      </c>
      <c r="G298" s="3">
        <v>1440</v>
      </c>
      <c r="H298" s="3">
        <v>33959</v>
      </c>
      <c r="I298" s="3">
        <v>34630</v>
      </c>
      <c r="J298" s="3">
        <v>34710</v>
      </c>
      <c r="K298" s="3">
        <v>35862</v>
      </c>
      <c r="L298" s="3">
        <v>35865</v>
      </c>
      <c r="M298" s="3">
        <v>319.68031968031897</v>
      </c>
      <c r="N298" s="3">
        <v>320</v>
      </c>
      <c r="O298" s="3">
        <v>320.35928143712499</v>
      </c>
      <c r="P298" s="3">
        <v>320.35928143712499</v>
      </c>
      <c r="Q298" s="3">
        <v>330</v>
      </c>
      <c r="R298" s="3">
        <v>477.522477522477</v>
      </c>
      <c r="S298" s="3">
        <v>485.02994011976</v>
      </c>
      <c r="T298" s="3">
        <v>485.51448551448499</v>
      </c>
      <c r="U298" s="3">
        <v>485.51448551448499</v>
      </c>
      <c r="V298" s="3">
        <v>487</v>
      </c>
      <c r="W298" s="3">
        <v>410</v>
      </c>
      <c r="X298" s="3">
        <v>410.58941058941002</v>
      </c>
      <c r="Y298" s="3">
        <v>411</v>
      </c>
      <c r="Z298" s="3">
        <v>413</v>
      </c>
      <c r="AA298" s="3">
        <v>414.58541458541401</v>
      </c>
      <c r="AB298" s="3" t="s">
        <v>318</v>
      </c>
      <c r="AC298" s="3">
        <v>3495709</v>
      </c>
      <c r="AD298" s="3">
        <v>1383843221</v>
      </c>
      <c r="AE298" s="3">
        <v>935</v>
      </c>
      <c r="AF298" s="3" t="s">
        <v>15</v>
      </c>
      <c r="AG298" s="3" t="s">
        <v>16</v>
      </c>
      <c r="AH298" s="3" t="s">
        <v>17</v>
      </c>
      <c r="AI298" s="3" t="s">
        <v>18</v>
      </c>
      <c r="AJ298" s="3" t="s">
        <v>19</v>
      </c>
      <c r="AK298" s="3" t="s">
        <v>20</v>
      </c>
      <c r="AL298" s="3" t="s">
        <v>21</v>
      </c>
      <c r="AM298" s="3" t="s">
        <v>22</v>
      </c>
    </row>
    <row r="299" spans="1:39" x14ac:dyDescent="0.25">
      <c r="A299" s="2">
        <v>41585.727986111109</v>
      </c>
      <c r="B299" s="3">
        <v>939</v>
      </c>
      <c r="C299" s="3">
        <v>1388</v>
      </c>
      <c r="D299" s="3">
        <v>1424</v>
      </c>
      <c r="E299" s="3">
        <v>1433</v>
      </c>
      <c r="F299" s="3">
        <v>1434</v>
      </c>
      <c r="G299" s="3">
        <v>1434</v>
      </c>
      <c r="H299" s="3">
        <v>30936</v>
      </c>
      <c r="I299" s="3">
        <v>31177</v>
      </c>
      <c r="J299" s="3">
        <v>32278</v>
      </c>
      <c r="K299" s="3">
        <v>32494</v>
      </c>
      <c r="L299" s="3">
        <v>32528</v>
      </c>
      <c r="M299" s="3">
        <v>324</v>
      </c>
      <c r="N299" s="3">
        <v>324.35129740518897</v>
      </c>
      <c r="O299" s="3">
        <v>324.35129740518897</v>
      </c>
      <c r="P299" s="3">
        <v>324.67532467532402</v>
      </c>
      <c r="Q299" s="3">
        <v>326.34730538922099</v>
      </c>
      <c r="R299" s="3">
        <v>474</v>
      </c>
      <c r="S299" s="3">
        <v>475</v>
      </c>
      <c r="T299" s="3">
        <v>480</v>
      </c>
      <c r="U299" s="3">
        <v>490</v>
      </c>
      <c r="V299" s="3">
        <v>490</v>
      </c>
      <c r="W299" s="3">
        <v>412.58741258741202</v>
      </c>
      <c r="X299" s="3">
        <v>413.58641358641302</v>
      </c>
      <c r="Y299" s="3">
        <v>413.58641358641302</v>
      </c>
      <c r="Z299" s="3">
        <v>414.17165668662602</v>
      </c>
      <c r="AA299" s="3">
        <v>415.58441558441501</v>
      </c>
      <c r="AB299" s="3" t="s">
        <v>319</v>
      </c>
      <c r="AC299" s="3">
        <v>3496342</v>
      </c>
      <c r="AD299" s="3">
        <v>1383845298</v>
      </c>
      <c r="AE299" s="3">
        <v>939</v>
      </c>
      <c r="AF299" s="3" t="s">
        <v>15</v>
      </c>
      <c r="AG299" s="3" t="s">
        <v>16</v>
      </c>
      <c r="AH299" s="3" t="s">
        <v>17</v>
      </c>
      <c r="AI299" s="3" t="s">
        <v>18</v>
      </c>
      <c r="AJ299" s="3" t="s">
        <v>19</v>
      </c>
      <c r="AK299" s="3" t="s">
        <v>20</v>
      </c>
      <c r="AL299" s="3" t="s">
        <v>21</v>
      </c>
      <c r="AM299" s="3" t="s">
        <v>22</v>
      </c>
    </row>
    <row r="300" spans="1:39" x14ac:dyDescent="0.25">
      <c r="A300" s="2">
        <v>41585.73636574074</v>
      </c>
      <c r="B300" s="3">
        <v>941.5</v>
      </c>
      <c r="C300" s="3">
        <v>1391</v>
      </c>
      <c r="D300" s="3">
        <v>1418</v>
      </c>
      <c r="E300" s="3">
        <v>1419</v>
      </c>
      <c r="F300" s="3">
        <v>1435</v>
      </c>
      <c r="G300" s="3">
        <v>1436</v>
      </c>
      <c r="H300" s="3">
        <v>31100</v>
      </c>
      <c r="I300" s="3">
        <v>31646</v>
      </c>
      <c r="J300" s="3">
        <v>31768</v>
      </c>
      <c r="K300" s="3">
        <v>31874</v>
      </c>
      <c r="L300" s="3">
        <v>32045</v>
      </c>
      <c r="M300" s="3">
        <v>325.67432567432502</v>
      </c>
      <c r="N300" s="3">
        <v>327.018943170488</v>
      </c>
      <c r="O300" s="3">
        <v>330.33932135728497</v>
      </c>
      <c r="P300" s="3">
        <v>330.66933066933001</v>
      </c>
      <c r="Q300" s="3">
        <v>330.66933066933001</v>
      </c>
      <c r="R300" s="3">
        <v>479.041916167664</v>
      </c>
      <c r="S300" s="3">
        <v>482</v>
      </c>
      <c r="T300" s="3">
        <v>485.51448551448499</v>
      </c>
      <c r="U300" s="3">
        <v>488</v>
      </c>
      <c r="V300" s="3">
        <v>492</v>
      </c>
      <c r="W300" s="3">
        <v>399.60039960039899</v>
      </c>
      <c r="X300" s="3">
        <v>406.59340659340597</v>
      </c>
      <c r="Y300" s="3">
        <v>407</v>
      </c>
      <c r="Z300" s="3">
        <v>407</v>
      </c>
      <c r="AA300" s="3">
        <v>407.18562874251398</v>
      </c>
      <c r="AB300" s="3" t="s">
        <v>320</v>
      </c>
      <c r="AC300" s="3">
        <v>3496542</v>
      </c>
      <c r="AD300" s="3">
        <v>1383846022</v>
      </c>
      <c r="AE300" s="3">
        <v>941.5</v>
      </c>
      <c r="AF300" s="3" t="s">
        <v>15</v>
      </c>
      <c r="AG300" s="3" t="s">
        <v>16</v>
      </c>
      <c r="AH300" s="3" t="s">
        <v>17</v>
      </c>
      <c r="AI300" s="3" t="s">
        <v>18</v>
      </c>
      <c r="AJ300" s="3" t="s">
        <v>19</v>
      </c>
      <c r="AK300" s="3" t="s">
        <v>20</v>
      </c>
      <c r="AL300" s="3" t="s">
        <v>21</v>
      </c>
      <c r="AM300" s="3" t="s">
        <v>22</v>
      </c>
    </row>
    <row r="301" spans="1:39" x14ac:dyDescent="0.25">
      <c r="A301" s="2">
        <v>41585.740520833337</v>
      </c>
      <c r="B301" s="3">
        <v>964.75424575399995</v>
      </c>
      <c r="C301" s="3">
        <v>1438</v>
      </c>
      <c r="D301" s="3">
        <v>1440</v>
      </c>
      <c r="E301" s="3">
        <v>1443</v>
      </c>
      <c r="F301" s="3">
        <v>1445</v>
      </c>
      <c r="G301" s="3">
        <v>1450</v>
      </c>
      <c r="H301" s="3">
        <v>32233</v>
      </c>
      <c r="I301" s="3">
        <v>33604</v>
      </c>
      <c r="J301" s="3">
        <v>33663</v>
      </c>
      <c r="K301" s="3">
        <v>33722</v>
      </c>
      <c r="L301" s="3">
        <v>35239</v>
      </c>
      <c r="M301" s="3">
        <v>347.30538922155603</v>
      </c>
      <c r="N301" s="3">
        <v>347.30538922155603</v>
      </c>
      <c r="O301" s="3">
        <v>349.65034965034903</v>
      </c>
      <c r="P301" s="3">
        <v>350</v>
      </c>
      <c r="Q301" s="3">
        <v>350.64935064935003</v>
      </c>
      <c r="R301" s="3">
        <v>481.518481518481</v>
      </c>
      <c r="S301" s="3">
        <v>486.51348651348599</v>
      </c>
      <c r="T301" s="3">
        <v>489.51048951048898</v>
      </c>
      <c r="U301" s="3">
        <v>491</v>
      </c>
      <c r="V301" s="3">
        <v>491.50849150849098</v>
      </c>
      <c r="W301" s="3">
        <v>408</v>
      </c>
      <c r="X301" s="3">
        <v>410.58941058941002</v>
      </c>
      <c r="Y301" s="3">
        <v>412.58741258741202</v>
      </c>
      <c r="Z301" s="3">
        <v>413.17365269460998</v>
      </c>
      <c r="AA301" s="3">
        <v>414</v>
      </c>
      <c r="AB301" s="3" t="s">
        <v>321</v>
      </c>
      <c r="AC301" s="3">
        <v>3496609</v>
      </c>
      <c r="AD301" s="3">
        <v>1383846381</v>
      </c>
      <c r="AE301" s="3">
        <v>964.75424575399995</v>
      </c>
      <c r="AF301" s="3" t="s">
        <v>15</v>
      </c>
      <c r="AG301" s="3" t="s">
        <v>16</v>
      </c>
      <c r="AH301" s="3" t="s">
        <v>17</v>
      </c>
      <c r="AI301" s="3" t="s">
        <v>18</v>
      </c>
      <c r="AJ301" s="3" t="s">
        <v>19</v>
      </c>
      <c r="AK301" s="3" t="s">
        <v>20</v>
      </c>
      <c r="AL301" s="3" t="s">
        <v>21</v>
      </c>
      <c r="AM301" s="3" t="s">
        <v>22</v>
      </c>
    </row>
    <row r="302" spans="1:39" x14ac:dyDescent="0.25">
      <c r="A302" s="2">
        <v>41585.809224537035</v>
      </c>
      <c r="B302" s="3">
        <v>960.5</v>
      </c>
      <c r="C302" s="3">
        <v>1433</v>
      </c>
      <c r="D302" s="3">
        <v>1435</v>
      </c>
      <c r="E302" s="3">
        <v>1436</v>
      </c>
      <c r="F302" s="3">
        <v>1453</v>
      </c>
      <c r="G302" s="3">
        <v>1455</v>
      </c>
      <c r="H302" s="3">
        <v>33133</v>
      </c>
      <c r="I302" s="3">
        <v>33237</v>
      </c>
      <c r="J302" s="3">
        <v>33324</v>
      </c>
      <c r="K302" s="3">
        <v>33617</v>
      </c>
      <c r="L302" s="3">
        <v>33628</v>
      </c>
      <c r="M302" s="3">
        <v>340</v>
      </c>
      <c r="N302" s="3">
        <v>340</v>
      </c>
      <c r="O302" s="3">
        <v>340.31936127744501</v>
      </c>
      <c r="P302" s="3">
        <v>344</v>
      </c>
      <c r="Q302" s="3">
        <v>344.31137724550899</v>
      </c>
      <c r="R302" s="3">
        <v>486</v>
      </c>
      <c r="S302" s="3">
        <v>486.51348651348599</v>
      </c>
      <c r="T302" s="3">
        <v>486.51348651348599</v>
      </c>
      <c r="U302" s="3">
        <v>487</v>
      </c>
      <c r="V302" s="3">
        <v>488</v>
      </c>
      <c r="W302" s="3">
        <v>408</v>
      </c>
      <c r="X302" s="3">
        <v>409</v>
      </c>
      <c r="Y302" s="3">
        <v>409.59040959040902</v>
      </c>
      <c r="Z302" s="3">
        <v>410.17964071856198</v>
      </c>
      <c r="AA302" s="3">
        <v>411</v>
      </c>
      <c r="AB302" s="3" t="s">
        <v>322</v>
      </c>
      <c r="AC302" s="3">
        <v>3497358</v>
      </c>
      <c r="AD302" s="3">
        <v>1383852317</v>
      </c>
      <c r="AE302" s="3">
        <v>960.5</v>
      </c>
      <c r="AF302" s="3" t="s">
        <v>15</v>
      </c>
      <c r="AG302" s="3" t="s">
        <v>16</v>
      </c>
      <c r="AH302" s="3" t="s">
        <v>17</v>
      </c>
      <c r="AI302" s="3" t="s">
        <v>18</v>
      </c>
      <c r="AJ302" s="3" t="s">
        <v>19</v>
      </c>
      <c r="AK302" s="3" t="s">
        <v>20</v>
      </c>
      <c r="AL302" s="3" t="s">
        <v>21</v>
      </c>
      <c r="AM302" s="3" t="s">
        <v>22</v>
      </c>
    </row>
    <row r="303" spans="1:39" x14ac:dyDescent="0.25">
      <c r="A303" s="2">
        <v>41585.834120370368</v>
      </c>
      <c r="B303" s="3">
        <v>951.75524475500004</v>
      </c>
      <c r="C303" s="3">
        <v>1414</v>
      </c>
      <c r="D303" s="3">
        <v>1415</v>
      </c>
      <c r="E303" s="3">
        <v>1415</v>
      </c>
      <c r="F303" s="3">
        <v>1416</v>
      </c>
      <c r="G303" s="3">
        <v>1417</v>
      </c>
      <c r="H303" s="3">
        <v>30933</v>
      </c>
      <c r="I303" s="3">
        <v>30944</v>
      </c>
      <c r="J303" s="3">
        <v>31043</v>
      </c>
      <c r="K303" s="3">
        <v>31070</v>
      </c>
      <c r="L303" s="3">
        <v>31133</v>
      </c>
      <c r="M303" s="3">
        <v>331</v>
      </c>
      <c r="N303" s="3">
        <v>331.33732534930101</v>
      </c>
      <c r="O303" s="3">
        <v>331.66833166833101</v>
      </c>
      <c r="P303" s="3">
        <v>331.66833166833101</v>
      </c>
      <c r="Q303" s="3">
        <v>332</v>
      </c>
      <c r="R303" s="3">
        <v>474</v>
      </c>
      <c r="S303" s="3">
        <v>476</v>
      </c>
      <c r="T303" s="3">
        <v>478.521478521478</v>
      </c>
      <c r="U303" s="3">
        <v>487</v>
      </c>
      <c r="V303" s="3">
        <v>489.51048951048898</v>
      </c>
      <c r="W303" s="3">
        <v>361</v>
      </c>
      <c r="X303" s="3">
        <v>365.26946107784403</v>
      </c>
      <c r="Y303" s="3">
        <v>367.26546906187599</v>
      </c>
      <c r="Z303" s="3">
        <v>369.63036963036899</v>
      </c>
      <c r="AA303" s="3">
        <v>374</v>
      </c>
      <c r="AB303" s="3" t="s">
        <v>323</v>
      </c>
      <c r="AC303" s="3">
        <v>3497846</v>
      </c>
      <c r="AD303" s="3">
        <v>1383854468</v>
      </c>
      <c r="AE303" s="3">
        <v>951.75524475500004</v>
      </c>
      <c r="AF303" s="3" t="s">
        <v>15</v>
      </c>
      <c r="AG303" s="3" t="s">
        <v>16</v>
      </c>
      <c r="AH303" s="3" t="s">
        <v>17</v>
      </c>
      <c r="AI303" s="3" t="s">
        <v>18</v>
      </c>
      <c r="AJ303" s="3" t="s">
        <v>19</v>
      </c>
      <c r="AK303" s="3" t="s">
        <v>20</v>
      </c>
      <c r="AL303" s="3" t="s">
        <v>21</v>
      </c>
      <c r="AM303" s="3" t="s">
        <v>22</v>
      </c>
    </row>
    <row r="304" spans="1:39" x14ac:dyDescent="0.25">
      <c r="A304" s="2">
        <v>41585.836412037039</v>
      </c>
      <c r="B304" s="3">
        <v>940.5</v>
      </c>
      <c r="C304" s="3">
        <v>1398</v>
      </c>
      <c r="D304" s="3">
        <v>1401</v>
      </c>
      <c r="E304" s="3">
        <v>1401</v>
      </c>
      <c r="F304" s="3">
        <v>1402</v>
      </c>
      <c r="G304" s="3">
        <v>1402</v>
      </c>
      <c r="H304" s="3">
        <v>30821</v>
      </c>
      <c r="I304" s="3">
        <v>31602</v>
      </c>
      <c r="J304" s="3">
        <v>31783</v>
      </c>
      <c r="K304" s="3">
        <v>32298</v>
      </c>
      <c r="L304" s="3">
        <v>33006</v>
      </c>
      <c r="M304" s="3">
        <v>341</v>
      </c>
      <c r="N304" s="3">
        <v>341.65834165834099</v>
      </c>
      <c r="O304" s="3">
        <v>341.65834165834099</v>
      </c>
      <c r="P304" s="3">
        <v>342</v>
      </c>
      <c r="Q304" s="3">
        <v>342.31536926147697</v>
      </c>
      <c r="R304" s="3">
        <v>475.52447552447501</v>
      </c>
      <c r="S304" s="3">
        <v>477</v>
      </c>
      <c r="T304" s="3">
        <v>478.521478521478</v>
      </c>
      <c r="U304" s="3">
        <v>478.521478521478</v>
      </c>
      <c r="V304" s="3">
        <v>483</v>
      </c>
      <c r="W304" s="3">
        <v>363</v>
      </c>
      <c r="X304" s="3">
        <v>366.63336663336599</v>
      </c>
      <c r="Y304" s="3">
        <v>367.26546906187599</v>
      </c>
      <c r="Z304" s="3">
        <v>368.63136863136799</v>
      </c>
      <c r="AA304" s="3">
        <v>369</v>
      </c>
      <c r="AB304" s="3" t="s">
        <v>324</v>
      </c>
      <c r="AC304" s="3">
        <v>3497903</v>
      </c>
      <c r="AD304" s="3">
        <v>1383854666</v>
      </c>
      <c r="AE304" s="3">
        <v>940.5</v>
      </c>
      <c r="AF304" s="3" t="s">
        <v>15</v>
      </c>
      <c r="AG304" s="3" t="s">
        <v>16</v>
      </c>
      <c r="AH304" s="3" t="s">
        <v>17</v>
      </c>
      <c r="AI304" s="3" t="s">
        <v>18</v>
      </c>
      <c r="AJ304" s="3" t="s">
        <v>19</v>
      </c>
      <c r="AK304" s="3" t="s">
        <v>20</v>
      </c>
      <c r="AL304" s="3" t="s">
        <v>21</v>
      </c>
      <c r="AM304" s="3" t="s">
        <v>22</v>
      </c>
    </row>
    <row r="305" spans="1:39" x14ac:dyDescent="0.25">
      <c r="A305" s="2">
        <v>41585.846261574072</v>
      </c>
      <c r="B305" s="3">
        <v>923.5</v>
      </c>
      <c r="C305" s="3">
        <v>1365</v>
      </c>
      <c r="D305" s="3">
        <v>1370</v>
      </c>
      <c r="E305" s="3">
        <v>1376</v>
      </c>
      <c r="F305" s="3">
        <v>1388</v>
      </c>
      <c r="G305" s="3">
        <v>1391</v>
      </c>
      <c r="H305" s="3">
        <v>31043</v>
      </c>
      <c r="I305" s="3">
        <v>31826</v>
      </c>
      <c r="J305" s="3">
        <v>32201</v>
      </c>
      <c r="K305" s="3">
        <v>32240</v>
      </c>
      <c r="L305" s="3">
        <v>32358</v>
      </c>
      <c r="M305" s="3">
        <v>324.35129740518897</v>
      </c>
      <c r="N305" s="3">
        <v>325</v>
      </c>
      <c r="O305" s="3">
        <v>326.34730538922099</v>
      </c>
      <c r="P305" s="3">
        <v>326.67332667332602</v>
      </c>
      <c r="Q305" s="3">
        <v>326.67332667332602</v>
      </c>
      <c r="R305" s="3">
        <v>468.53146853146802</v>
      </c>
      <c r="S305" s="3">
        <v>468.53146853146802</v>
      </c>
      <c r="T305" s="3">
        <v>479.520479520479</v>
      </c>
      <c r="U305" s="3">
        <v>479.520479520479</v>
      </c>
      <c r="V305" s="3">
        <v>482</v>
      </c>
      <c r="W305" s="3">
        <v>351.64835164835102</v>
      </c>
      <c r="X305" s="3">
        <v>356.28742514970003</v>
      </c>
      <c r="Y305" s="3">
        <v>358.64135864135801</v>
      </c>
      <c r="Z305" s="3">
        <v>361.638361638361</v>
      </c>
      <c r="AA305" s="3">
        <v>362.27544910179603</v>
      </c>
      <c r="AB305" s="3" t="s">
        <v>325</v>
      </c>
      <c r="AC305" s="3">
        <v>3498095</v>
      </c>
      <c r="AD305" s="3">
        <v>1383855517</v>
      </c>
      <c r="AE305" s="3">
        <v>923.5</v>
      </c>
      <c r="AF305" s="3" t="s">
        <v>15</v>
      </c>
      <c r="AG305" s="3" t="s">
        <v>16</v>
      </c>
      <c r="AH305" s="3" t="s">
        <v>17</v>
      </c>
      <c r="AI305" s="3" t="s">
        <v>18</v>
      </c>
      <c r="AJ305" s="3" t="s">
        <v>19</v>
      </c>
      <c r="AK305" s="3" t="s">
        <v>20</v>
      </c>
      <c r="AL305" s="3" t="s">
        <v>21</v>
      </c>
      <c r="AM305" s="3" t="s">
        <v>22</v>
      </c>
    </row>
    <row r="306" spans="1:39" x14ac:dyDescent="0.25">
      <c r="A306" s="2">
        <v>41585.858969907407</v>
      </c>
      <c r="B306" s="3">
        <v>922.5</v>
      </c>
      <c r="C306" s="3">
        <v>1424</v>
      </c>
      <c r="D306" s="3">
        <v>1425</v>
      </c>
      <c r="E306" s="3">
        <v>1440</v>
      </c>
      <c r="F306" s="3">
        <v>1442</v>
      </c>
      <c r="G306" s="3">
        <v>1443</v>
      </c>
      <c r="H306" s="3">
        <v>30070</v>
      </c>
      <c r="I306" s="3">
        <v>30215</v>
      </c>
      <c r="J306" s="3">
        <v>30285</v>
      </c>
      <c r="K306" s="3">
        <v>30392</v>
      </c>
      <c r="L306" s="3">
        <v>30408</v>
      </c>
      <c r="M306" s="3">
        <v>268.463073852295</v>
      </c>
      <c r="N306" s="3">
        <v>269.19242273180402</v>
      </c>
      <c r="O306" s="3">
        <v>276.723276723276</v>
      </c>
      <c r="P306" s="3">
        <v>277.445109780439</v>
      </c>
      <c r="Q306" s="3">
        <v>278</v>
      </c>
      <c r="R306" s="3">
        <v>388.61138861138801</v>
      </c>
      <c r="S306" s="3">
        <v>389</v>
      </c>
      <c r="T306" s="3">
        <v>389.22155688622701</v>
      </c>
      <c r="U306" s="3">
        <v>393</v>
      </c>
      <c r="V306" s="3">
        <v>393</v>
      </c>
      <c r="W306" s="3">
        <v>419.580419580419</v>
      </c>
      <c r="X306" s="3">
        <v>420</v>
      </c>
      <c r="Y306" s="3">
        <v>421</v>
      </c>
      <c r="Z306" s="3">
        <v>421</v>
      </c>
      <c r="AA306" s="3">
        <v>421</v>
      </c>
      <c r="AB306" s="3" t="s">
        <v>326</v>
      </c>
      <c r="AC306" s="3">
        <v>3498364</v>
      </c>
      <c r="AD306" s="3">
        <v>1383856615</v>
      </c>
      <c r="AE306" s="3">
        <v>922.5</v>
      </c>
      <c r="AF306" s="3" t="s">
        <v>15</v>
      </c>
      <c r="AG306" s="3" t="s">
        <v>16</v>
      </c>
      <c r="AH306" s="3" t="s">
        <v>17</v>
      </c>
      <c r="AI306" s="3" t="s">
        <v>18</v>
      </c>
      <c r="AJ306" s="3" t="s">
        <v>19</v>
      </c>
      <c r="AK306" s="3" t="s">
        <v>20</v>
      </c>
      <c r="AL306" s="3" t="s">
        <v>21</v>
      </c>
      <c r="AM306" s="3" t="s">
        <v>22</v>
      </c>
    </row>
    <row r="307" spans="1:39" x14ac:dyDescent="0.25">
      <c r="A307" s="2">
        <v>41585.881307870368</v>
      </c>
      <c r="B307" s="3">
        <v>918</v>
      </c>
      <c r="C307" s="3">
        <v>1423</v>
      </c>
      <c r="D307" s="3">
        <v>1427</v>
      </c>
      <c r="E307" s="3">
        <v>1440</v>
      </c>
      <c r="F307" s="3">
        <v>1441</v>
      </c>
      <c r="G307" s="3">
        <v>1443</v>
      </c>
      <c r="H307" s="3">
        <v>30399</v>
      </c>
      <c r="I307" s="3">
        <v>30774</v>
      </c>
      <c r="J307" s="3">
        <v>31365</v>
      </c>
      <c r="K307" s="3">
        <v>32027</v>
      </c>
      <c r="L307" s="3">
        <v>34700</v>
      </c>
      <c r="M307" s="3">
        <v>268.19541375872302</v>
      </c>
      <c r="N307" s="3">
        <v>271.186440677966</v>
      </c>
      <c r="O307" s="3">
        <v>272.72727272727201</v>
      </c>
      <c r="P307" s="3">
        <v>277</v>
      </c>
      <c r="Q307" s="3">
        <v>277.445109780439</v>
      </c>
      <c r="R307" s="3">
        <v>388.61138861138801</v>
      </c>
      <c r="S307" s="3">
        <v>389</v>
      </c>
      <c r="T307" s="3">
        <v>389.61038961038901</v>
      </c>
      <c r="U307" s="3">
        <v>392.21556886227501</v>
      </c>
      <c r="V307" s="3">
        <v>393</v>
      </c>
      <c r="W307" s="3">
        <v>411</v>
      </c>
      <c r="X307" s="3">
        <v>411.58841158841102</v>
      </c>
      <c r="Y307" s="3">
        <v>412</v>
      </c>
      <c r="Z307" s="3">
        <v>412.58741258741202</v>
      </c>
      <c r="AA307" s="3">
        <v>413</v>
      </c>
      <c r="AB307" s="3" t="s">
        <v>327</v>
      </c>
      <c r="AC307" s="3">
        <v>3498920</v>
      </c>
      <c r="AD307" s="3">
        <v>1383858545</v>
      </c>
      <c r="AE307" s="3">
        <v>918</v>
      </c>
      <c r="AF307" s="3" t="s">
        <v>15</v>
      </c>
      <c r="AG307" s="3" t="s">
        <v>16</v>
      </c>
      <c r="AH307" s="3" t="s">
        <v>17</v>
      </c>
      <c r="AI307" s="3" t="s">
        <v>18</v>
      </c>
      <c r="AJ307" s="3" t="s">
        <v>19</v>
      </c>
      <c r="AK307" s="3" t="s">
        <v>20</v>
      </c>
      <c r="AL307" s="3" t="s">
        <v>21</v>
      </c>
      <c r="AM307" s="3" t="s">
        <v>22</v>
      </c>
    </row>
    <row r="308" spans="1:39" x14ac:dyDescent="0.25">
      <c r="A308" s="2">
        <v>41585.889282407406</v>
      </c>
      <c r="B308" s="3">
        <v>920</v>
      </c>
      <c r="C308" s="3">
        <v>1417</v>
      </c>
      <c r="D308" s="3">
        <v>1418</v>
      </c>
      <c r="E308" s="3">
        <v>1434</v>
      </c>
      <c r="F308" s="3">
        <v>1435</v>
      </c>
      <c r="G308" s="3">
        <v>1436</v>
      </c>
      <c r="H308" s="3">
        <v>30115</v>
      </c>
      <c r="I308" s="3">
        <v>30646</v>
      </c>
      <c r="J308" s="3">
        <v>30704</v>
      </c>
      <c r="K308" s="3">
        <v>30711</v>
      </c>
      <c r="L308" s="3">
        <v>30713</v>
      </c>
      <c r="M308" s="3">
        <v>261.47704590818302</v>
      </c>
      <c r="N308" s="3">
        <v>264.47105788423102</v>
      </c>
      <c r="O308" s="3">
        <v>266.201395812562</v>
      </c>
      <c r="P308" s="3">
        <v>270.18943170488501</v>
      </c>
      <c r="Q308" s="3">
        <v>270.18943170488501</v>
      </c>
      <c r="R308" s="3">
        <v>387</v>
      </c>
      <c r="S308" s="3">
        <v>389</v>
      </c>
      <c r="T308" s="3">
        <v>389.22155688622701</v>
      </c>
      <c r="U308" s="3">
        <v>393</v>
      </c>
      <c r="V308" s="3">
        <v>393.21357285429099</v>
      </c>
      <c r="W308" s="3">
        <v>420</v>
      </c>
      <c r="X308" s="3">
        <v>421.157684630738</v>
      </c>
      <c r="Y308" s="3">
        <v>421.578421578421</v>
      </c>
      <c r="Z308" s="3">
        <v>422</v>
      </c>
      <c r="AA308" s="3">
        <v>423</v>
      </c>
      <c r="AB308" s="3" t="s">
        <v>328</v>
      </c>
      <c r="AC308" s="3">
        <v>3499117</v>
      </c>
      <c r="AD308" s="3">
        <v>1383859234</v>
      </c>
      <c r="AE308" s="3">
        <v>920</v>
      </c>
      <c r="AF308" s="3" t="s">
        <v>15</v>
      </c>
      <c r="AG308" s="3" t="s">
        <v>16</v>
      </c>
      <c r="AH308" s="3" t="s">
        <v>17</v>
      </c>
      <c r="AI308" s="3" t="s">
        <v>18</v>
      </c>
      <c r="AJ308" s="3" t="s">
        <v>19</v>
      </c>
      <c r="AK308" s="3" t="s">
        <v>20</v>
      </c>
      <c r="AL308" s="3" t="s">
        <v>21</v>
      </c>
      <c r="AM308" s="3" t="s">
        <v>22</v>
      </c>
    </row>
    <row r="309" spans="1:39" x14ac:dyDescent="0.25">
      <c r="A309" s="2">
        <v>41585.902280092596</v>
      </c>
      <c r="B309" s="3">
        <v>925.78971029000002</v>
      </c>
      <c r="C309" s="3">
        <v>1431</v>
      </c>
      <c r="D309" s="3">
        <v>1443</v>
      </c>
      <c r="E309" s="3">
        <v>1446</v>
      </c>
      <c r="F309" s="3">
        <v>1446</v>
      </c>
      <c r="G309" s="3">
        <v>1447</v>
      </c>
      <c r="H309" s="3">
        <v>30550</v>
      </c>
      <c r="I309" s="3">
        <v>30599</v>
      </c>
      <c r="J309" s="3">
        <v>30623</v>
      </c>
      <c r="K309" s="3">
        <v>30632</v>
      </c>
      <c r="L309" s="3">
        <v>30791</v>
      </c>
      <c r="M309" s="3">
        <v>274.17746759720802</v>
      </c>
      <c r="N309" s="3">
        <v>274.451097804391</v>
      </c>
      <c r="O309" s="3">
        <v>275.17447657028902</v>
      </c>
      <c r="P309" s="3">
        <v>275.44910179640698</v>
      </c>
      <c r="Q309" s="3">
        <v>276</v>
      </c>
      <c r="R309" s="3">
        <v>390.60939060939</v>
      </c>
      <c r="S309" s="3">
        <v>391.21756487025903</v>
      </c>
      <c r="T309" s="3">
        <v>392</v>
      </c>
      <c r="U309" s="3">
        <v>392</v>
      </c>
      <c r="V309" s="3">
        <v>398.20359281437101</v>
      </c>
      <c r="W309" s="3">
        <v>412.175648702594</v>
      </c>
      <c r="X309" s="3">
        <v>413.58641358641302</v>
      </c>
      <c r="Y309" s="3">
        <v>415.58441558441501</v>
      </c>
      <c r="Z309" s="3">
        <v>416</v>
      </c>
      <c r="AA309" s="3">
        <v>420.57942057942</v>
      </c>
      <c r="AB309" s="3" t="s">
        <v>329</v>
      </c>
      <c r="AC309" s="3">
        <v>3499383</v>
      </c>
      <c r="AD309" s="3">
        <v>1383860357</v>
      </c>
      <c r="AE309" s="3">
        <v>925.78971029000002</v>
      </c>
      <c r="AF309" s="3" t="s">
        <v>15</v>
      </c>
      <c r="AG309" s="3" t="s">
        <v>16</v>
      </c>
      <c r="AH309" s="3" t="s">
        <v>17</v>
      </c>
      <c r="AI309" s="3" t="s">
        <v>18</v>
      </c>
      <c r="AJ309" s="3" t="s">
        <v>19</v>
      </c>
      <c r="AK309" s="3" t="s">
        <v>20</v>
      </c>
      <c r="AL309" s="3" t="s">
        <v>21</v>
      </c>
      <c r="AM309" s="3" t="s">
        <v>22</v>
      </c>
    </row>
    <row r="310" spans="1:39" x14ac:dyDescent="0.25">
      <c r="A310" s="2">
        <v>41585.911597222221</v>
      </c>
      <c r="B310" s="3">
        <v>916</v>
      </c>
      <c r="C310" s="3">
        <v>1410</v>
      </c>
      <c r="D310" s="3">
        <v>1417</v>
      </c>
      <c r="E310" s="3">
        <v>1420</v>
      </c>
      <c r="F310" s="3">
        <v>1420</v>
      </c>
      <c r="G310" s="3">
        <v>1421</v>
      </c>
      <c r="H310" s="3">
        <v>30737</v>
      </c>
      <c r="I310" s="3">
        <v>30739</v>
      </c>
      <c r="J310" s="3">
        <v>31832</v>
      </c>
      <c r="K310" s="3">
        <v>32302</v>
      </c>
      <c r="L310" s="3">
        <v>32866</v>
      </c>
      <c r="M310" s="3">
        <v>273</v>
      </c>
      <c r="N310" s="3">
        <v>277</v>
      </c>
      <c r="O310" s="3">
        <v>277.16849451644998</v>
      </c>
      <c r="P310" s="3">
        <v>277.16849451644998</v>
      </c>
      <c r="Q310" s="3">
        <v>277.445109780439</v>
      </c>
      <c r="R310" s="3">
        <v>387.22554890219499</v>
      </c>
      <c r="S310" s="3">
        <v>392.21556886227501</v>
      </c>
      <c r="T310" s="3">
        <v>393</v>
      </c>
      <c r="U310" s="3">
        <v>393</v>
      </c>
      <c r="V310" s="3">
        <v>393.606393606393</v>
      </c>
      <c r="W310" s="3">
        <v>415.58441558441501</v>
      </c>
      <c r="X310" s="3">
        <v>416.58341658341601</v>
      </c>
      <c r="Y310" s="3">
        <v>419.16167664670598</v>
      </c>
      <c r="Z310" s="3">
        <v>420</v>
      </c>
      <c r="AA310" s="3">
        <v>422</v>
      </c>
      <c r="AB310" s="3" t="s">
        <v>330</v>
      </c>
      <c r="AC310" s="3">
        <v>3499533</v>
      </c>
      <c r="AD310" s="3">
        <v>1383861162</v>
      </c>
      <c r="AE310" s="3">
        <v>916</v>
      </c>
      <c r="AF310" s="3" t="s">
        <v>15</v>
      </c>
      <c r="AG310" s="3" t="s">
        <v>16</v>
      </c>
      <c r="AH310" s="3" t="s">
        <v>17</v>
      </c>
      <c r="AI310" s="3" t="s">
        <v>18</v>
      </c>
      <c r="AJ310" s="3" t="s">
        <v>19</v>
      </c>
      <c r="AK310" s="3" t="s">
        <v>20</v>
      </c>
      <c r="AL310" s="3" t="s">
        <v>21</v>
      </c>
      <c r="AM310" s="3" t="s">
        <v>22</v>
      </c>
    </row>
    <row r="311" spans="1:39" x14ac:dyDescent="0.25">
      <c r="A311" s="2">
        <v>41585.9294212963</v>
      </c>
      <c r="B311" s="3">
        <v>937.5</v>
      </c>
      <c r="C311" s="3">
        <v>1388</v>
      </c>
      <c r="D311" s="3">
        <v>1388</v>
      </c>
      <c r="E311" s="3">
        <v>1389</v>
      </c>
      <c r="F311" s="3">
        <v>1391</v>
      </c>
      <c r="G311" s="3">
        <v>1411</v>
      </c>
      <c r="H311" s="3">
        <v>31938</v>
      </c>
      <c r="I311" s="3">
        <v>32689</v>
      </c>
      <c r="J311" s="3">
        <v>33371</v>
      </c>
      <c r="K311" s="3">
        <v>33383</v>
      </c>
      <c r="L311" s="3">
        <v>33473</v>
      </c>
      <c r="M311" s="3">
        <v>328.34331337325301</v>
      </c>
      <c r="N311" s="3">
        <v>328.34331337325301</v>
      </c>
      <c r="O311" s="3">
        <v>329.34131736526899</v>
      </c>
      <c r="P311" s="3">
        <v>330.33932135728497</v>
      </c>
      <c r="Q311" s="3">
        <v>332.667332667332</v>
      </c>
      <c r="R311" s="3">
        <v>478.521478521478</v>
      </c>
      <c r="S311" s="3">
        <v>480</v>
      </c>
      <c r="T311" s="3">
        <v>484.51548451548399</v>
      </c>
      <c r="U311" s="3">
        <v>486</v>
      </c>
      <c r="V311" s="3">
        <v>487</v>
      </c>
      <c r="W311" s="3">
        <v>411.58841158841102</v>
      </c>
      <c r="X311" s="3">
        <v>413.58641358641302</v>
      </c>
      <c r="Y311" s="3">
        <v>413.58641358641302</v>
      </c>
      <c r="Z311" s="3">
        <v>414</v>
      </c>
      <c r="AA311" s="3">
        <v>414.17165668662602</v>
      </c>
      <c r="AB311" s="3" t="s">
        <v>331</v>
      </c>
      <c r="AC311" s="3">
        <v>3499908</v>
      </c>
      <c r="AD311" s="3">
        <v>1383862702</v>
      </c>
      <c r="AE311" s="3">
        <v>937.5</v>
      </c>
      <c r="AF311" s="3" t="s">
        <v>15</v>
      </c>
      <c r="AG311" s="3" t="s">
        <v>16</v>
      </c>
      <c r="AH311" s="3" t="s">
        <v>17</v>
      </c>
      <c r="AI311" s="3" t="s">
        <v>18</v>
      </c>
      <c r="AJ311" s="3" t="s">
        <v>19</v>
      </c>
      <c r="AK311" s="3" t="s">
        <v>20</v>
      </c>
      <c r="AL311" s="3" t="s">
        <v>21</v>
      </c>
      <c r="AM311" s="3" t="s">
        <v>22</v>
      </c>
    </row>
    <row r="312" spans="1:39" x14ac:dyDescent="0.25">
      <c r="A312" s="2">
        <v>41585.938576388886</v>
      </c>
      <c r="B312" s="3">
        <v>949.75424575399995</v>
      </c>
      <c r="C312" s="3">
        <v>1408</v>
      </c>
      <c r="D312" s="3">
        <v>1408</v>
      </c>
      <c r="E312" s="3">
        <v>1409</v>
      </c>
      <c r="F312" s="3">
        <v>1412</v>
      </c>
      <c r="G312" s="3">
        <v>1413</v>
      </c>
      <c r="H312" s="3">
        <v>32966</v>
      </c>
      <c r="I312" s="3">
        <v>33243</v>
      </c>
      <c r="J312" s="3">
        <v>33757</v>
      </c>
      <c r="K312" s="3">
        <v>34042</v>
      </c>
      <c r="L312" s="3">
        <v>34535</v>
      </c>
      <c r="M312" s="3">
        <v>322.35528942115701</v>
      </c>
      <c r="N312" s="3">
        <v>328.34331337325301</v>
      </c>
      <c r="O312" s="3">
        <v>329</v>
      </c>
      <c r="P312" s="3">
        <v>329</v>
      </c>
      <c r="Q312" s="3">
        <v>329</v>
      </c>
      <c r="R312" s="3">
        <v>482.51748251748199</v>
      </c>
      <c r="S312" s="3">
        <v>485.51448551448499</v>
      </c>
      <c r="T312" s="3">
        <v>486.51348651348599</v>
      </c>
      <c r="U312" s="3">
        <v>488</v>
      </c>
      <c r="V312" s="3">
        <v>491.50849150849098</v>
      </c>
      <c r="W312" s="3">
        <v>416.58341658341601</v>
      </c>
      <c r="X312" s="3">
        <v>418</v>
      </c>
      <c r="Y312" s="3">
        <v>418.16367265469</v>
      </c>
      <c r="Z312" s="3">
        <v>418.58141858141801</v>
      </c>
      <c r="AA312" s="3">
        <v>419</v>
      </c>
      <c r="AB312" s="3" t="s">
        <v>332</v>
      </c>
      <c r="AC312" s="3">
        <v>3500145</v>
      </c>
      <c r="AD312" s="3">
        <v>1383863493</v>
      </c>
      <c r="AE312" s="3">
        <v>949.75424575399995</v>
      </c>
      <c r="AF312" s="3" t="s">
        <v>15</v>
      </c>
      <c r="AG312" s="3" t="s">
        <v>16</v>
      </c>
      <c r="AH312" s="3" t="s">
        <v>17</v>
      </c>
      <c r="AI312" s="3" t="s">
        <v>18</v>
      </c>
      <c r="AJ312" s="3" t="s">
        <v>19</v>
      </c>
      <c r="AK312" s="3" t="s">
        <v>20</v>
      </c>
      <c r="AL312" s="3" t="s">
        <v>21</v>
      </c>
      <c r="AM312" s="3" t="s">
        <v>22</v>
      </c>
    </row>
    <row r="313" spans="1:39" x14ac:dyDescent="0.25">
      <c r="A313" s="2">
        <v>41585.9450462963</v>
      </c>
      <c r="B313" s="3">
        <v>921.5</v>
      </c>
      <c r="C313" s="3">
        <v>1364</v>
      </c>
      <c r="D313" s="3">
        <v>1385</v>
      </c>
      <c r="E313" s="3">
        <v>1387</v>
      </c>
      <c r="F313" s="3">
        <v>1387</v>
      </c>
      <c r="G313" s="3">
        <v>1389</v>
      </c>
      <c r="H313" s="3">
        <v>33431</v>
      </c>
      <c r="I313" s="3">
        <v>33569</v>
      </c>
      <c r="J313" s="3">
        <v>33581</v>
      </c>
      <c r="K313" s="3">
        <v>33604</v>
      </c>
      <c r="L313" s="3">
        <v>33660</v>
      </c>
      <c r="M313" s="3">
        <v>326</v>
      </c>
      <c r="N313" s="3">
        <v>327</v>
      </c>
      <c r="O313" s="3">
        <v>327</v>
      </c>
      <c r="P313" s="3">
        <v>327</v>
      </c>
      <c r="Q313" s="3">
        <v>327.34530938123697</v>
      </c>
      <c r="R313" s="3">
        <v>468</v>
      </c>
      <c r="S313" s="3">
        <v>478.521478521478</v>
      </c>
      <c r="T313" s="3">
        <v>478.521478521478</v>
      </c>
      <c r="U313" s="3">
        <v>479</v>
      </c>
      <c r="V313" s="3">
        <v>479</v>
      </c>
      <c r="W313" s="3">
        <v>411</v>
      </c>
      <c r="X313" s="3">
        <v>413</v>
      </c>
      <c r="Y313" s="3">
        <v>416</v>
      </c>
      <c r="Z313" s="3">
        <v>416.16766467065798</v>
      </c>
      <c r="AA313" s="3">
        <v>417</v>
      </c>
      <c r="AB313" s="3" t="s">
        <v>333</v>
      </c>
      <c r="AC313" s="3">
        <v>3500310</v>
      </c>
      <c r="AD313" s="3">
        <v>1383864052</v>
      </c>
      <c r="AE313" s="3">
        <v>921.5</v>
      </c>
      <c r="AF313" s="3" t="s">
        <v>15</v>
      </c>
      <c r="AG313" s="3" t="s">
        <v>16</v>
      </c>
      <c r="AH313" s="3" t="s">
        <v>17</v>
      </c>
      <c r="AI313" s="3" t="s">
        <v>18</v>
      </c>
      <c r="AJ313" s="3" t="s">
        <v>19</v>
      </c>
      <c r="AK313" s="3" t="s">
        <v>20</v>
      </c>
      <c r="AL313" s="3" t="s">
        <v>21</v>
      </c>
      <c r="AM313" s="3" t="s">
        <v>22</v>
      </c>
    </row>
    <row r="314" spans="1:39" x14ac:dyDescent="0.25">
      <c r="A314" s="2">
        <v>41585.961365740739</v>
      </c>
      <c r="B314" s="3">
        <v>931.5</v>
      </c>
      <c r="C314" s="3">
        <v>1386</v>
      </c>
      <c r="D314" s="3">
        <v>1388</v>
      </c>
      <c r="E314" s="3">
        <v>1389</v>
      </c>
      <c r="F314" s="3">
        <v>1390</v>
      </c>
      <c r="G314" s="3">
        <v>1393</v>
      </c>
      <c r="H314" s="3">
        <v>30829</v>
      </c>
      <c r="I314" s="3">
        <v>31121</v>
      </c>
      <c r="J314" s="3">
        <v>32528</v>
      </c>
      <c r="K314" s="3">
        <v>32839</v>
      </c>
      <c r="L314" s="3">
        <v>33524</v>
      </c>
      <c r="M314" s="3">
        <v>337.66233766233699</v>
      </c>
      <c r="N314" s="3">
        <v>338</v>
      </c>
      <c r="O314" s="3">
        <v>342.65734265734199</v>
      </c>
      <c r="P314" s="3">
        <v>342.65734265734199</v>
      </c>
      <c r="Q314" s="3">
        <v>343</v>
      </c>
      <c r="R314" s="3">
        <v>468</v>
      </c>
      <c r="S314" s="3">
        <v>472.52747252747201</v>
      </c>
      <c r="T314" s="3">
        <v>473</v>
      </c>
      <c r="U314" s="3">
        <v>474.52547452547401</v>
      </c>
      <c r="V314" s="3">
        <v>477</v>
      </c>
      <c r="W314" s="3">
        <v>409.59040959040902</v>
      </c>
      <c r="X314" s="3">
        <v>410.58941058941002</v>
      </c>
      <c r="Y314" s="3">
        <v>411</v>
      </c>
      <c r="Z314" s="3">
        <v>411.17764471057802</v>
      </c>
      <c r="AA314" s="3">
        <v>415</v>
      </c>
      <c r="AB314" s="3" t="s">
        <v>334</v>
      </c>
      <c r="AC314" s="3">
        <v>3500723</v>
      </c>
      <c r="AD314" s="3">
        <v>1383865462</v>
      </c>
      <c r="AE314" s="3">
        <v>931.5</v>
      </c>
      <c r="AF314" s="3" t="s">
        <v>15</v>
      </c>
      <c r="AG314" s="3" t="s">
        <v>16</v>
      </c>
      <c r="AH314" s="3" t="s">
        <v>17</v>
      </c>
      <c r="AI314" s="3" t="s">
        <v>18</v>
      </c>
      <c r="AJ314" s="3" t="s">
        <v>19</v>
      </c>
      <c r="AK314" s="3" t="s">
        <v>20</v>
      </c>
      <c r="AL314" s="3" t="s">
        <v>21</v>
      </c>
      <c r="AM314" s="3" t="s">
        <v>22</v>
      </c>
    </row>
    <row r="315" spans="1:39" x14ac:dyDescent="0.25">
      <c r="A315" s="2">
        <v>41585.973090277781</v>
      </c>
      <c r="B315" s="3">
        <v>930.26373626400004</v>
      </c>
      <c r="C315" s="3">
        <v>1388</v>
      </c>
      <c r="D315" s="3">
        <v>1391</v>
      </c>
      <c r="E315" s="3">
        <v>1411</v>
      </c>
      <c r="F315" s="3">
        <v>1411</v>
      </c>
      <c r="G315" s="3">
        <v>1414</v>
      </c>
      <c r="H315" s="3">
        <v>32795</v>
      </c>
      <c r="I315" s="3">
        <v>32971</v>
      </c>
      <c r="J315" s="3">
        <v>33462</v>
      </c>
      <c r="K315" s="3">
        <v>33586</v>
      </c>
      <c r="L315" s="3">
        <v>33670</v>
      </c>
      <c r="M315" s="3">
        <v>323.35329341317299</v>
      </c>
      <c r="N315" s="3">
        <v>325.34930139720501</v>
      </c>
      <c r="O315" s="3">
        <v>328.34331337325301</v>
      </c>
      <c r="P315" s="3">
        <v>330.33932135728497</v>
      </c>
      <c r="Q315" s="3">
        <v>331</v>
      </c>
      <c r="R315" s="3">
        <v>456.54345654345599</v>
      </c>
      <c r="S315" s="3">
        <v>464.53546453546397</v>
      </c>
      <c r="T315" s="3">
        <v>471.52847152847102</v>
      </c>
      <c r="U315" s="3">
        <v>472</v>
      </c>
      <c r="V315" s="3">
        <v>472.52747252747201</v>
      </c>
      <c r="W315" s="3">
        <v>408.59140859140803</v>
      </c>
      <c r="X315" s="3">
        <v>409</v>
      </c>
      <c r="Y315" s="3">
        <v>411.58841158841102</v>
      </c>
      <c r="Z315" s="3">
        <v>412.175648702594</v>
      </c>
      <c r="AA315" s="3">
        <v>418.58141858141801</v>
      </c>
      <c r="AB315" s="3" t="s">
        <v>335</v>
      </c>
      <c r="AC315" s="3">
        <v>3500968</v>
      </c>
      <c r="AD315" s="3">
        <v>1383866475</v>
      </c>
      <c r="AE315" s="3">
        <v>930.26373626400004</v>
      </c>
      <c r="AF315" s="3" t="s">
        <v>15</v>
      </c>
      <c r="AG315" s="3" t="s">
        <v>16</v>
      </c>
      <c r="AH315" s="3" t="s">
        <v>17</v>
      </c>
      <c r="AI315" s="3" t="s">
        <v>18</v>
      </c>
      <c r="AJ315" s="3" t="s">
        <v>19</v>
      </c>
      <c r="AK315" s="3" t="s">
        <v>20</v>
      </c>
      <c r="AL315" s="3" t="s">
        <v>21</v>
      </c>
      <c r="AM315" s="3" t="s">
        <v>22</v>
      </c>
    </row>
    <row r="316" spans="1:39" x14ac:dyDescent="0.25">
      <c r="A316" s="2">
        <v>41586.074930555558</v>
      </c>
      <c r="B316" s="3">
        <v>935.75524475500004</v>
      </c>
      <c r="C316" s="3">
        <v>1382</v>
      </c>
      <c r="D316" s="3">
        <v>1405</v>
      </c>
      <c r="E316" s="3">
        <v>1406</v>
      </c>
      <c r="F316" s="3">
        <v>1407</v>
      </c>
      <c r="G316" s="3">
        <v>1407</v>
      </c>
      <c r="H316" s="3">
        <v>32999</v>
      </c>
      <c r="I316" s="3">
        <v>33458</v>
      </c>
      <c r="J316" s="3">
        <v>33479</v>
      </c>
      <c r="K316" s="3">
        <v>33487</v>
      </c>
      <c r="L316" s="3">
        <v>33612</v>
      </c>
      <c r="M316" s="3">
        <v>297</v>
      </c>
      <c r="N316" s="3">
        <v>299.10269192422697</v>
      </c>
      <c r="O316" s="3">
        <v>300</v>
      </c>
      <c r="P316" s="3">
        <v>301.39720558882198</v>
      </c>
      <c r="Q316" s="3">
        <v>302.69730269730201</v>
      </c>
      <c r="R316" s="3">
        <v>481.518481518481</v>
      </c>
      <c r="S316" s="3">
        <v>486</v>
      </c>
      <c r="T316" s="3">
        <v>486</v>
      </c>
      <c r="U316" s="3">
        <v>489</v>
      </c>
      <c r="V316" s="3">
        <v>489.51048951048898</v>
      </c>
      <c r="W316" s="3">
        <v>411.58841158841102</v>
      </c>
      <c r="X316" s="3">
        <v>415</v>
      </c>
      <c r="Y316" s="3">
        <v>417</v>
      </c>
      <c r="Z316" s="3">
        <v>417.16566866267402</v>
      </c>
      <c r="AA316" s="3">
        <v>418</v>
      </c>
      <c r="AB316" s="3" t="s">
        <v>336</v>
      </c>
      <c r="AC316" s="3">
        <v>3502167</v>
      </c>
      <c r="AD316" s="3">
        <v>1383875274</v>
      </c>
      <c r="AE316" s="3">
        <v>935.75524475500004</v>
      </c>
      <c r="AF316" s="3" t="s">
        <v>15</v>
      </c>
      <c r="AG316" s="3" t="s">
        <v>16</v>
      </c>
      <c r="AH316" s="3" t="s">
        <v>17</v>
      </c>
      <c r="AI316" s="3" t="s">
        <v>18</v>
      </c>
      <c r="AJ316" s="3" t="s">
        <v>19</v>
      </c>
      <c r="AK316" s="3" t="s">
        <v>20</v>
      </c>
      <c r="AL316" s="3" t="s">
        <v>21</v>
      </c>
      <c r="AM316" s="3" t="s">
        <v>22</v>
      </c>
    </row>
    <row r="317" spans="1:39" x14ac:dyDescent="0.25">
      <c r="A317" s="2">
        <v>41586.102662037039</v>
      </c>
      <c r="B317" s="3">
        <v>993.5</v>
      </c>
      <c r="C317" s="3">
        <v>1420</v>
      </c>
      <c r="D317" s="3">
        <v>1442</v>
      </c>
      <c r="E317" s="3">
        <v>1443</v>
      </c>
      <c r="F317" s="3">
        <v>1446</v>
      </c>
      <c r="G317" s="3">
        <v>1448</v>
      </c>
      <c r="H317" s="3">
        <v>30560</v>
      </c>
      <c r="I317" s="3">
        <v>30612</v>
      </c>
      <c r="J317" s="3">
        <v>30628</v>
      </c>
      <c r="K317" s="3">
        <v>30656</v>
      </c>
      <c r="L317" s="3">
        <v>30681</v>
      </c>
      <c r="M317" s="3">
        <v>367</v>
      </c>
      <c r="N317" s="3">
        <v>371.25748502994003</v>
      </c>
      <c r="O317" s="3">
        <v>371.62837162837099</v>
      </c>
      <c r="P317" s="3">
        <v>373</v>
      </c>
      <c r="Q317" s="3">
        <v>373.25349301397199</v>
      </c>
      <c r="R317" s="3">
        <v>563</v>
      </c>
      <c r="S317" s="3">
        <v>565</v>
      </c>
      <c r="T317" s="3">
        <v>566</v>
      </c>
      <c r="U317" s="3">
        <v>567</v>
      </c>
      <c r="V317" s="3">
        <v>567</v>
      </c>
      <c r="W317" s="3">
        <v>412</v>
      </c>
      <c r="X317" s="3">
        <v>415</v>
      </c>
      <c r="Y317" s="3">
        <v>415.58441558441501</v>
      </c>
      <c r="Z317" s="3">
        <v>415.58441558441501</v>
      </c>
      <c r="AA317" s="3">
        <v>417.58241758241701</v>
      </c>
      <c r="AB317" s="3" t="s">
        <v>337</v>
      </c>
      <c r="AC317" s="3">
        <v>3502606</v>
      </c>
      <c r="AD317" s="3">
        <v>1383877670</v>
      </c>
      <c r="AE317" s="3">
        <v>993.5</v>
      </c>
      <c r="AF317" s="3" t="s">
        <v>15</v>
      </c>
      <c r="AG317" s="3" t="s">
        <v>16</v>
      </c>
      <c r="AH317" s="3" t="s">
        <v>17</v>
      </c>
      <c r="AI317" s="3" t="s">
        <v>18</v>
      </c>
      <c r="AJ317" s="3" t="s">
        <v>19</v>
      </c>
      <c r="AK317" s="3" t="s">
        <v>20</v>
      </c>
      <c r="AL317" s="3" t="s">
        <v>21</v>
      </c>
      <c r="AM317" s="3" t="s">
        <v>22</v>
      </c>
    </row>
    <row r="318" spans="1:39" x14ac:dyDescent="0.25">
      <c r="A318" s="2">
        <v>41586.1096412037</v>
      </c>
      <c r="B318" s="3">
        <v>977.5</v>
      </c>
      <c r="C318" s="3">
        <v>1383</v>
      </c>
      <c r="D318" s="3">
        <v>1389</v>
      </c>
      <c r="E318" s="3">
        <v>1403</v>
      </c>
      <c r="F318" s="3">
        <v>1405</v>
      </c>
      <c r="G318" s="3">
        <v>1406</v>
      </c>
      <c r="H318" s="3">
        <v>31407</v>
      </c>
      <c r="I318" s="3">
        <v>31737</v>
      </c>
      <c r="J318" s="3">
        <v>32118</v>
      </c>
      <c r="K318" s="3">
        <v>33238</v>
      </c>
      <c r="L318" s="3">
        <v>33524</v>
      </c>
      <c r="M318" s="3">
        <v>370</v>
      </c>
      <c r="N318" s="3">
        <v>370.25948103792399</v>
      </c>
      <c r="O318" s="3">
        <v>374</v>
      </c>
      <c r="P318" s="3">
        <v>375</v>
      </c>
      <c r="Q318" s="3">
        <v>375</v>
      </c>
      <c r="R318" s="3">
        <v>566</v>
      </c>
      <c r="S318" s="3">
        <v>569.43056943056899</v>
      </c>
      <c r="T318" s="3">
        <v>570</v>
      </c>
      <c r="U318" s="3">
        <v>570</v>
      </c>
      <c r="V318" s="3">
        <v>572</v>
      </c>
      <c r="W318" s="3">
        <v>408.59140859140803</v>
      </c>
      <c r="X318" s="3">
        <v>411</v>
      </c>
      <c r="Y318" s="3">
        <v>412</v>
      </c>
      <c r="Z318" s="3">
        <v>412.58741258741202</v>
      </c>
      <c r="AA318" s="3">
        <v>413.58641358641302</v>
      </c>
      <c r="AB318" s="3" t="s">
        <v>338</v>
      </c>
      <c r="AC318" s="3">
        <v>3502735</v>
      </c>
      <c r="AD318" s="3">
        <v>1383878273</v>
      </c>
      <c r="AE318" s="3">
        <v>977.5</v>
      </c>
      <c r="AF318" s="3" t="s">
        <v>15</v>
      </c>
      <c r="AG318" s="3" t="s">
        <v>16</v>
      </c>
      <c r="AH318" s="3" t="s">
        <v>17</v>
      </c>
      <c r="AI318" s="3" t="s">
        <v>18</v>
      </c>
      <c r="AJ318" s="3" t="s">
        <v>19</v>
      </c>
      <c r="AK318" s="3" t="s">
        <v>20</v>
      </c>
      <c r="AL318" s="3" t="s">
        <v>21</v>
      </c>
      <c r="AM318" s="3" t="s">
        <v>22</v>
      </c>
    </row>
    <row r="319" spans="1:39" x14ac:dyDescent="0.25">
      <c r="A319" s="2">
        <v>41586.127592592595</v>
      </c>
      <c r="B319" s="3">
        <v>989.5</v>
      </c>
      <c r="C319" s="3">
        <v>1391</v>
      </c>
      <c r="D319" s="3">
        <v>1412</v>
      </c>
      <c r="E319" s="3">
        <v>1413</v>
      </c>
      <c r="F319" s="3">
        <v>1414</v>
      </c>
      <c r="G319" s="3">
        <v>1414</v>
      </c>
      <c r="H319" s="3">
        <v>30008</v>
      </c>
      <c r="I319" s="3">
        <v>30359</v>
      </c>
      <c r="J319" s="3">
        <v>30369</v>
      </c>
      <c r="K319" s="3">
        <v>30592</v>
      </c>
      <c r="L319" s="3">
        <v>30690</v>
      </c>
      <c r="M319" s="3">
        <v>374</v>
      </c>
      <c r="N319" s="3">
        <v>374</v>
      </c>
      <c r="O319" s="3">
        <v>374</v>
      </c>
      <c r="P319" s="3">
        <v>374</v>
      </c>
      <c r="Q319" s="3">
        <v>380</v>
      </c>
      <c r="R319" s="3">
        <v>569</v>
      </c>
      <c r="S319" s="3">
        <v>574.42557442557404</v>
      </c>
      <c r="T319" s="3">
        <v>577.42257742257698</v>
      </c>
      <c r="U319" s="3">
        <v>580</v>
      </c>
      <c r="V319" s="3">
        <v>588</v>
      </c>
      <c r="W319" s="3">
        <v>365.634365634365</v>
      </c>
      <c r="X319" s="3">
        <v>378</v>
      </c>
      <c r="Y319" s="3">
        <v>382.23552894211502</v>
      </c>
      <c r="Z319" s="3">
        <v>404.59540459540398</v>
      </c>
      <c r="AA319" s="3">
        <v>419</v>
      </c>
      <c r="AB319" s="3" t="s">
        <v>339</v>
      </c>
      <c r="AC319" s="3">
        <v>3503154</v>
      </c>
      <c r="AD319" s="3">
        <v>1383879824</v>
      </c>
      <c r="AE319" s="3">
        <v>989.5</v>
      </c>
      <c r="AF319" s="3" t="s">
        <v>15</v>
      </c>
      <c r="AG319" s="3" t="s">
        <v>16</v>
      </c>
      <c r="AH319" s="3" t="s">
        <v>17</v>
      </c>
      <c r="AI319" s="3" t="s">
        <v>18</v>
      </c>
      <c r="AJ319" s="3" t="s">
        <v>19</v>
      </c>
      <c r="AK319" s="3" t="s">
        <v>20</v>
      </c>
      <c r="AL319" s="3" t="s">
        <v>21</v>
      </c>
      <c r="AM319" s="3" t="s">
        <v>22</v>
      </c>
    </row>
    <row r="320" spans="1:39" x14ac:dyDescent="0.25">
      <c r="A320" s="2">
        <v>41586.133935185186</v>
      </c>
      <c r="B320" s="3">
        <v>909.28421578400003</v>
      </c>
      <c r="C320" s="3">
        <v>1387</v>
      </c>
      <c r="D320" s="3">
        <v>1387</v>
      </c>
      <c r="E320" s="3">
        <v>1387</v>
      </c>
      <c r="F320" s="3">
        <v>1397</v>
      </c>
      <c r="G320" s="3">
        <v>1402</v>
      </c>
      <c r="H320" s="3">
        <v>30482</v>
      </c>
      <c r="I320" s="3">
        <v>30666</v>
      </c>
      <c r="J320" s="3">
        <v>31018</v>
      </c>
      <c r="K320" s="3">
        <v>31586</v>
      </c>
      <c r="L320" s="3">
        <v>31816</v>
      </c>
      <c r="M320" s="3">
        <v>283.71628371628299</v>
      </c>
      <c r="N320" s="3">
        <v>287.71228771228698</v>
      </c>
      <c r="O320" s="3">
        <v>289</v>
      </c>
      <c r="P320" s="3">
        <v>290.41916167664601</v>
      </c>
      <c r="Q320" s="3">
        <v>293</v>
      </c>
      <c r="R320" s="3">
        <v>426.14770459081802</v>
      </c>
      <c r="S320" s="3">
        <v>429</v>
      </c>
      <c r="T320" s="3">
        <v>429.14171656686602</v>
      </c>
      <c r="U320" s="3">
        <v>429.57042957042898</v>
      </c>
      <c r="V320" s="3">
        <v>431.56843156843098</v>
      </c>
      <c r="W320" s="3">
        <v>380.61938061938002</v>
      </c>
      <c r="X320" s="3">
        <v>381</v>
      </c>
      <c r="Y320" s="3">
        <v>381.61838161838102</v>
      </c>
      <c r="Z320" s="3">
        <v>382</v>
      </c>
      <c r="AA320" s="3">
        <v>382.23552894211502</v>
      </c>
      <c r="AB320" s="3" t="s">
        <v>340</v>
      </c>
      <c r="AC320" s="3">
        <v>3503244</v>
      </c>
      <c r="AD320" s="3">
        <v>1383880372</v>
      </c>
      <c r="AE320" s="3">
        <v>909.28421578400003</v>
      </c>
      <c r="AF320" s="3" t="s">
        <v>15</v>
      </c>
      <c r="AG320" s="3" t="s">
        <v>16</v>
      </c>
      <c r="AH320" s="3" t="s">
        <v>17</v>
      </c>
      <c r="AI320" s="3" t="s">
        <v>18</v>
      </c>
      <c r="AJ320" s="3" t="s">
        <v>19</v>
      </c>
      <c r="AK320" s="3" t="s">
        <v>20</v>
      </c>
      <c r="AL320" s="3" t="s">
        <v>21</v>
      </c>
      <c r="AM320" s="3" t="s">
        <v>22</v>
      </c>
    </row>
    <row r="321" spans="1:39" x14ac:dyDescent="0.25">
      <c r="A321" s="2">
        <v>41586.165393518517</v>
      </c>
      <c r="B321" s="3">
        <v>901.5</v>
      </c>
      <c r="C321" s="3">
        <v>1384</v>
      </c>
      <c r="D321" s="3">
        <v>1385</v>
      </c>
      <c r="E321" s="3">
        <v>1386</v>
      </c>
      <c r="F321" s="3">
        <v>1386</v>
      </c>
      <c r="G321" s="3">
        <v>1388</v>
      </c>
      <c r="H321" s="3">
        <v>29773</v>
      </c>
      <c r="I321" s="3">
        <v>30380</v>
      </c>
      <c r="J321" s="3">
        <v>30469</v>
      </c>
      <c r="K321" s="3">
        <v>30707</v>
      </c>
      <c r="L321" s="3">
        <v>30719</v>
      </c>
      <c r="M321" s="3">
        <v>293.41317365269401</v>
      </c>
      <c r="N321" s="3">
        <v>294</v>
      </c>
      <c r="O321" s="3">
        <v>294</v>
      </c>
      <c r="P321" s="3">
        <v>294</v>
      </c>
      <c r="Q321" s="3">
        <v>295.70429570429502</v>
      </c>
      <c r="R321" s="3">
        <v>416</v>
      </c>
      <c r="S321" s="3">
        <v>416.16766467065798</v>
      </c>
      <c r="T321" s="3">
        <v>417.16566866267402</v>
      </c>
      <c r="U321" s="3">
        <v>418.58141858141801</v>
      </c>
      <c r="V321" s="3">
        <v>419</v>
      </c>
      <c r="W321" s="3">
        <v>373</v>
      </c>
      <c r="X321" s="3">
        <v>375.24950099800401</v>
      </c>
      <c r="Y321" s="3">
        <v>375.24950099800401</v>
      </c>
      <c r="Z321" s="3">
        <v>403.19361277445103</v>
      </c>
      <c r="AA321" s="3">
        <v>412.58741258741202</v>
      </c>
      <c r="AB321" s="3" t="s">
        <v>341</v>
      </c>
      <c r="AC321" s="3">
        <v>3503701</v>
      </c>
      <c r="AD321" s="3">
        <v>1383883090</v>
      </c>
      <c r="AE321" s="3">
        <v>901.5</v>
      </c>
      <c r="AF321" s="3" t="s">
        <v>15</v>
      </c>
      <c r="AG321" s="3" t="s">
        <v>16</v>
      </c>
      <c r="AH321" s="3" t="s">
        <v>17</v>
      </c>
      <c r="AI321" s="3" t="s">
        <v>18</v>
      </c>
      <c r="AJ321" s="3" t="s">
        <v>19</v>
      </c>
      <c r="AK321" s="3" t="s">
        <v>20</v>
      </c>
      <c r="AL321" s="3" t="s">
        <v>21</v>
      </c>
      <c r="AM321" s="3" t="s">
        <v>22</v>
      </c>
    </row>
    <row r="322" spans="1:39" x14ac:dyDescent="0.25">
      <c r="A322" s="2">
        <v>41586.253946759258</v>
      </c>
      <c r="B322" s="3">
        <v>995.70929070900002</v>
      </c>
      <c r="C322" s="3">
        <v>1410</v>
      </c>
      <c r="D322" s="3">
        <v>1416</v>
      </c>
      <c r="E322" s="3">
        <v>1438</v>
      </c>
      <c r="F322" s="3">
        <v>1439</v>
      </c>
      <c r="G322" s="3">
        <v>1440</v>
      </c>
      <c r="H322" s="3">
        <v>30676</v>
      </c>
      <c r="I322" s="3">
        <v>31217</v>
      </c>
      <c r="J322" s="3">
        <v>32065</v>
      </c>
      <c r="K322" s="3">
        <v>33087</v>
      </c>
      <c r="L322" s="3">
        <v>34104</v>
      </c>
      <c r="M322" s="3">
        <v>357</v>
      </c>
      <c r="N322" s="3">
        <v>357.28542914171601</v>
      </c>
      <c r="O322" s="3">
        <v>357.64235764235701</v>
      </c>
      <c r="P322" s="3">
        <v>357.64235764235701</v>
      </c>
      <c r="Q322" s="3">
        <v>358</v>
      </c>
      <c r="R322" s="3">
        <v>560.43956043955995</v>
      </c>
      <c r="S322" s="3">
        <v>575</v>
      </c>
      <c r="T322" s="3">
        <v>576.42357642357604</v>
      </c>
      <c r="U322" s="3">
        <v>579</v>
      </c>
      <c r="V322" s="3">
        <v>581.41858141858097</v>
      </c>
      <c r="W322" s="3">
        <v>371</v>
      </c>
      <c r="X322" s="3">
        <v>378</v>
      </c>
      <c r="Y322" s="3">
        <v>380.61938061938002</v>
      </c>
      <c r="Z322" s="3">
        <v>381.61838161838102</v>
      </c>
      <c r="AA322" s="3">
        <v>382</v>
      </c>
      <c r="AB322" s="3" t="s">
        <v>342</v>
      </c>
      <c r="AC322" s="3">
        <v>3504676</v>
      </c>
      <c r="AD322" s="3">
        <v>1383890741</v>
      </c>
      <c r="AE322" s="3">
        <v>995.70929070900002</v>
      </c>
      <c r="AF322" s="3" t="s">
        <v>15</v>
      </c>
      <c r="AG322" s="3" t="s">
        <v>16</v>
      </c>
      <c r="AH322" s="3" t="s">
        <v>17</v>
      </c>
      <c r="AI322" s="3" t="s">
        <v>18</v>
      </c>
      <c r="AJ322" s="3" t="s">
        <v>19</v>
      </c>
      <c r="AK322" s="3" t="s">
        <v>20</v>
      </c>
      <c r="AL322" s="3" t="s">
        <v>21</v>
      </c>
      <c r="AM322" s="3" t="s">
        <v>22</v>
      </c>
    </row>
    <row r="323" spans="1:39" x14ac:dyDescent="0.25">
      <c r="A323" s="2">
        <v>41586.255127314813</v>
      </c>
      <c r="B323" s="3">
        <v>929.75874125899998</v>
      </c>
      <c r="C323" s="3">
        <v>1377</v>
      </c>
      <c r="D323" s="3">
        <v>1379</v>
      </c>
      <c r="E323" s="3">
        <v>1379</v>
      </c>
      <c r="F323" s="3">
        <v>1380</v>
      </c>
      <c r="G323" s="3">
        <v>1400</v>
      </c>
      <c r="H323" s="3">
        <v>32911</v>
      </c>
      <c r="I323" s="3">
        <v>35038</v>
      </c>
      <c r="J323" s="3">
        <v>35482</v>
      </c>
      <c r="K323" s="3">
        <v>36325</v>
      </c>
      <c r="L323" s="3">
        <v>37033</v>
      </c>
      <c r="M323" s="3">
        <v>329.34131736526899</v>
      </c>
      <c r="N323" s="3">
        <v>336.663336663336</v>
      </c>
      <c r="O323" s="3">
        <v>337.66233766233699</v>
      </c>
      <c r="P323" s="3">
        <v>337.66233766233699</v>
      </c>
      <c r="Q323" s="3">
        <v>339</v>
      </c>
      <c r="R323" s="3">
        <v>482</v>
      </c>
      <c r="S323" s="3">
        <v>482</v>
      </c>
      <c r="T323" s="3">
        <v>482</v>
      </c>
      <c r="U323" s="3">
        <v>482.51748251748199</v>
      </c>
      <c r="V323" s="3">
        <v>482.51748251748199</v>
      </c>
      <c r="W323" s="3">
        <v>340.65934065933999</v>
      </c>
      <c r="X323" s="3">
        <v>357.28542914171601</v>
      </c>
      <c r="Y323" s="3">
        <v>401.59840159840098</v>
      </c>
      <c r="Z323" s="3">
        <v>409</v>
      </c>
      <c r="AA323" s="3">
        <v>409.59040959040902</v>
      </c>
      <c r="AB323" s="3" t="s">
        <v>343</v>
      </c>
      <c r="AC323" s="3">
        <v>3504707</v>
      </c>
      <c r="AD323" s="3">
        <v>1383890843</v>
      </c>
      <c r="AE323" s="3">
        <v>929.75874125899998</v>
      </c>
      <c r="AF323" s="3" t="s">
        <v>15</v>
      </c>
      <c r="AG323" s="3" t="s">
        <v>16</v>
      </c>
      <c r="AH323" s="3" t="s">
        <v>17</v>
      </c>
      <c r="AI323" s="3" t="s">
        <v>18</v>
      </c>
      <c r="AJ323" s="3" t="s">
        <v>19</v>
      </c>
      <c r="AK323" s="3" t="s">
        <v>20</v>
      </c>
      <c r="AL323" s="3" t="s">
        <v>21</v>
      </c>
      <c r="AM323" s="3" t="s">
        <v>22</v>
      </c>
    </row>
    <row r="324" spans="1:39" x14ac:dyDescent="0.25">
      <c r="A324" s="2">
        <v>41586.276701388888</v>
      </c>
      <c r="B324" s="3">
        <v>1010</v>
      </c>
      <c r="C324" s="3">
        <v>1429</v>
      </c>
      <c r="D324" s="3">
        <v>1434</v>
      </c>
      <c r="E324" s="3">
        <v>1436</v>
      </c>
      <c r="F324" s="3">
        <v>1437</v>
      </c>
      <c r="G324" s="3">
        <v>1438</v>
      </c>
      <c r="H324" s="3">
        <v>30642</v>
      </c>
      <c r="I324" s="3">
        <v>31137</v>
      </c>
      <c r="J324" s="3">
        <v>31628</v>
      </c>
      <c r="K324" s="3">
        <v>31673</v>
      </c>
      <c r="L324" s="3">
        <v>32453</v>
      </c>
      <c r="M324" s="3">
        <v>383</v>
      </c>
      <c r="N324" s="3">
        <v>383.61638361638302</v>
      </c>
      <c r="O324" s="3">
        <v>383.61638361638302</v>
      </c>
      <c r="P324" s="3">
        <v>384</v>
      </c>
      <c r="Q324" s="3">
        <v>384</v>
      </c>
      <c r="R324" s="3">
        <v>585.41458541458496</v>
      </c>
      <c r="S324" s="3">
        <v>586.41358641358602</v>
      </c>
      <c r="T324" s="3">
        <v>588</v>
      </c>
      <c r="U324" s="3">
        <v>591</v>
      </c>
      <c r="V324" s="3">
        <v>591</v>
      </c>
      <c r="W324" s="3">
        <v>376</v>
      </c>
      <c r="X324" s="3">
        <v>401</v>
      </c>
      <c r="Y324" s="3">
        <v>401.19760479041901</v>
      </c>
      <c r="Z324" s="3">
        <v>406</v>
      </c>
      <c r="AA324" s="3">
        <v>416.58341658341601</v>
      </c>
      <c r="AB324" s="3" t="s">
        <v>344</v>
      </c>
      <c r="AC324" s="3">
        <v>3505139</v>
      </c>
      <c r="AD324" s="3">
        <v>1383892707</v>
      </c>
      <c r="AE324" s="3">
        <v>1010</v>
      </c>
      <c r="AF324" s="3" t="s">
        <v>15</v>
      </c>
      <c r="AG324" s="3" t="s">
        <v>16</v>
      </c>
      <c r="AH324" s="3" t="s">
        <v>17</v>
      </c>
      <c r="AI324" s="3" t="s">
        <v>18</v>
      </c>
      <c r="AJ324" s="3" t="s">
        <v>19</v>
      </c>
      <c r="AK324" s="3" t="s">
        <v>20</v>
      </c>
      <c r="AL324" s="3" t="s">
        <v>21</v>
      </c>
      <c r="AM324" s="3" t="s">
        <v>22</v>
      </c>
    </row>
    <row r="325" spans="1:39" x14ac:dyDescent="0.25">
      <c r="A325" s="2">
        <v>41586.281006944446</v>
      </c>
      <c r="B325" s="3">
        <v>984</v>
      </c>
      <c r="C325" s="3">
        <v>1385</v>
      </c>
      <c r="D325" s="3">
        <v>1393</v>
      </c>
      <c r="E325" s="3">
        <v>1395</v>
      </c>
      <c r="F325" s="3">
        <v>1414</v>
      </c>
      <c r="G325" s="3">
        <v>1417</v>
      </c>
      <c r="H325" s="3">
        <v>30292</v>
      </c>
      <c r="I325" s="3">
        <v>31414</v>
      </c>
      <c r="J325" s="3">
        <v>31526</v>
      </c>
      <c r="K325" s="3">
        <v>31749</v>
      </c>
      <c r="L325" s="3">
        <v>32557</v>
      </c>
      <c r="M325" s="3">
        <v>380</v>
      </c>
      <c r="N325" s="3">
        <v>380</v>
      </c>
      <c r="O325" s="3">
        <v>380</v>
      </c>
      <c r="P325" s="3">
        <v>380.23952095808301</v>
      </c>
      <c r="Q325" s="3">
        <v>381</v>
      </c>
      <c r="R325" s="3">
        <v>569</v>
      </c>
      <c r="S325" s="3">
        <v>574</v>
      </c>
      <c r="T325" s="3">
        <v>577.42257742257698</v>
      </c>
      <c r="U325" s="3">
        <v>583</v>
      </c>
      <c r="V325" s="3">
        <v>583</v>
      </c>
      <c r="W325" s="3">
        <v>382.23552894211502</v>
      </c>
      <c r="X325" s="3">
        <v>396</v>
      </c>
      <c r="Y325" s="3">
        <v>397.60239760239699</v>
      </c>
      <c r="Z325" s="3">
        <v>404.59540459540398</v>
      </c>
      <c r="AA325" s="3">
        <v>410</v>
      </c>
      <c r="AB325" s="3" t="s">
        <v>345</v>
      </c>
      <c r="AC325" s="3">
        <v>3505198</v>
      </c>
      <c r="AD325" s="3">
        <v>1383893079</v>
      </c>
      <c r="AE325" s="3">
        <v>984</v>
      </c>
      <c r="AF325" s="3" t="s">
        <v>15</v>
      </c>
      <c r="AG325" s="3" t="s">
        <v>16</v>
      </c>
      <c r="AH325" s="3" t="s">
        <v>17</v>
      </c>
      <c r="AI325" s="3" t="s">
        <v>18</v>
      </c>
      <c r="AJ325" s="3" t="s">
        <v>19</v>
      </c>
      <c r="AK325" s="3" t="s">
        <v>20</v>
      </c>
      <c r="AL325" s="3" t="s">
        <v>21</v>
      </c>
      <c r="AM325" s="3" t="s">
        <v>22</v>
      </c>
    </row>
    <row r="326" spans="1:39" x14ac:dyDescent="0.25">
      <c r="A326" s="2">
        <v>41586.306145833332</v>
      </c>
      <c r="B326" s="3">
        <v>1003.7042957</v>
      </c>
      <c r="C326" s="3">
        <v>1416</v>
      </c>
      <c r="D326" s="3">
        <v>1416</v>
      </c>
      <c r="E326" s="3">
        <v>1418</v>
      </c>
      <c r="F326" s="3">
        <v>1422</v>
      </c>
      <c r="G326" s="3">
        <v>1422</v>
      </c>
      <c r="H326" s="3">
        <v>32912</v>
      </c>
      <c r="I326" s="3">
        <v>32991</v>
      </c>
      <c r="J326" s="3">
        <v>33337</v>
      </c>
      <c r="K326" s="3">
        <v>33532</v>
      </c>
      <c r="L326" s="3">
        <v>34993</v>
      </c>
      <c r="M326" s="3">
        <v>359.64035964035901</v>
      </c>
      <c r="N326" s="3">
        <v>360.63936063936001</v>
      </c>
      <c r="O326" s="3">
        <v>361</v>
      </c>
      <c r="P326" s="3">
        <v>361.27744510977999</v>
      </c>
      <c r="Q326" s="3">
        <v>361.638361638361</v>
      </c>
      <c r="R326" s="3">
        <v>588.41158841158801</v>
      </c>
      <c r="S326" s="3">
        <v>589.41058941058895</v>
      </c>
      <c r="T326" s="3">
        <v>590</v>
      </c>
      <c r="U326" s="3">
        <v>590</v>
      </c>
      <c r="V326" s="3">
        <v>591.40859140859095</v>
      </c>
      <c r="W326" s="3">
        <v>379</v>
      </c>
      <c r="X326" s="3">
        <v>397</v>
      </c>
      <c r="Y326" s="3">
        <v>398.20359281437101</v>
      </c>
      <c r="Z326" s="3">
        <v>408.59140859140803</v>
      </c>
      <c r="AA326" s="3">
        <v>415</v>
      </c>
      <c r="AB326" s="3" t="s">
        <v>346</v>
      </c>
      <c r="AC326" s="3">
        <v>3505676</v>
      </c>
      <c r="AD326" s="3">
        <v>1383895251</v>
      </c>
      <c r="AE326" s="3">
        <v>1003.7042957</v>
      </c>
      <c r="AF326" s="3" t="s">
        <v>15</v>
      </c>
      <c r="AG326" s="3" t="s">
        <v>16</v>
      </c>
      <c r="AH326" s="3" t="s">
        <v>17</v>
      </c>
      <c r="AI326" s="3" t="s">
        <v>18</v>
      </c>
      <c r="AJ326" s="3" t="s">
        <v>19</v>
      </c>
      <c r="AK326" s="3" t="s">
        <v>20</v>
      </c>
      <c r="AL326" s="3" t="s">
        <v>21</v>
      </c>
      <c r="AM326" s="3" t="s">
        <v>22</v>
      </c>
    </row>
    <row r="327" spans="1:39" x14ac:dyDescent="0.25">
      <c r="A327" s="2">
        <v>41586.446805555555</v>
      </c>
      <c r="B327" s="3">
        <v>999.71278721299996</v>
      </c>
      <c r="C327" s="3">
        <v>1425</v>
      </c>
      <c r="D327" s="3">
        <v>1430</v>
      </c>
      <c r="E327" s="3">
        <v>1431</v>
      </c>
      <c r="F327" s="3">
        <v>1433</v>
      </c>
      <c r="G327" s="3">
        <v>1447</v>
      </c>
      <c r="H327" s="3">
        <v>33692</v>
      </c>
      <c r="I327" s="3">
        <v>35270</v>
      </c>
      <c r="J327" s="3">
        <v>36319</v>
      </c>
      <c r="K327" s="3">
        <v>36400</v>
      </c>
      <c r="L327" s="3">
        <v>37045</v>
      </c>
      <c r="M327" s="3">
        <v>318.36327345309297</v>
      </c>
      <c r="N327" s="3">
        <v>319.36127744510901</v>
      </c>
      <c r="O327" s="3">
        <v>319.68031968031897</v>
      </c>
      <c r="P327" s="3">
        <v>321</v>
      </c>
      <c r="Q327" s="3">
        <v>321</v>
      </c>
      <c r="R327" s="3">
        <v>560</v>
      </c>
      <c r="S327" s="3">
        <v>561.43856143856101</v>
      </c>
      <c r="T327" s="3">
        <v>562.43756243756195</v>
      </c>
      <c r="U327" s="3">
        <v>562.43756243756195</v>
      </c>
      <c r="V327" s="3">
        <v>574.42557442557404</v>
      </c>
      <c r="W327" s="3">
        <v>382</v>
      </c>
      <c r="X327" s="3">
        <v>398</v>
      </c>
      <c r="Y327" s="3">
        <v>399.60039960039899</v>
      </c>
      <c r="Z327" s="3">
        <v>404</v>
      </c>
      <c r="AA327" s="3">
        <v>411.58841158841102</v>
      </c>
      <c r="AB327" s="3" t="s">
        <v>347</v>
      </c>
      <c r="AC327" s="3">
        <v>3506737</v>
      </c>
      <c r="AD327" s="3">
        <v>1383907404</v>
      </c>
      <c r="AE327" s="3">
        <v>999.71278721299996</v>
      </c>
      <c r="AF327" s="3" t="s">
        <v>15</v>
      </c>
      <c r="AG327" s="3" t="s">
        <v>16</v>
      </c>
      <c r="AH327" s="3" t="s">
        <v>17</v>
      </c>
      <c r="AI327" s="3" t="s">
        <v>18</v>
      </c>
      <c r="AJ327" s="3" t="s">
        <v>19</v>
      </c>
      <c r="AK327" s="3" t="s">
        <v>20</v>
      </c>
      <c r="AL327" s="3" t="s">
        <v>21</v>
      </c>
      <c r="AM327" s="3" t="s">
        <v>22</v>
      </c>
    </row>
    <row r="328" spans="1:39" x14ac:dyDescent="0.25">
      <c r="A328" s="2">
        <v>41586.456018518518</v>
      </c>
      <c r="B328" s="3">
        <v>988.5</v>
      </c>
      <c r="C328" s="3">
        <v>1390</v>
      </c>
      <c r="D328" s="3">
        <v>1396</v>
      </c>
      <c r="E328" s="3">
        <v>1399</v>
      </c>
      <c r="F328" s="3">
        <v>1416</v>
      </c>
      <c r="G328" s="3">
        <v>1419</v>
      </c>
      <c r="H328" s="3">
        <v>33365</v>
      </c>
      <c r="I328" s="3">
        <v>33626</v>
      </c>
      <c r="J328" s="3">
        <v>33648</v>
      </c>
      <c r="K328" s="3">
        <v>33658</v>
      </c>
      <c r="L328" s="3">
        <v>33700</v>
      </c>
      <c r="M328" s="3">
        <v>317.36526946107699</v>
      </c>
      <c r="N328" s="3">
        <v>318</v>
      </c>
      <c r="O328" s="3">
        <v>318.36327345309297</v>
      </c>
      <c r="P328" s="3">
        <v>319</v>
      </c>
      <c r="Q328" s="3">
        <v>319.68031968031897</v>
      </c>
      <c r="R328" s="3">
        <v>587</v>
      </c>
      <c r="S328" s="3">
        <v>587</v>
      </c>
      <c r="T328" s="3">
        <v>587</v>
      </c>
      <c r="U328" s="3">
        <v>587</v>
      </c>
      <c r="V328" s="3">
        <v>587</v>
      </c>
      <c r="W328" s="3">
        <v>392.21556886227501</v>
      </c>
      <c r="X328" s="3">
        <v>405</v>
      </c>
      <c r="Y328" s="3">
        <v>405.18962075848299</v>
      </c>
      <c r="Z328" s="3">
        <v>406</v>
      </c>
      <c r="AA328" s="3">
        <v>413.58641358641302</v>
      </c>
      <c r="AB328" s="3" t="s">
        <v>348</v>
      </c>
      <c r="AC328" s="3">
        <v>3506919</v>
      </c>
      <c r="AD328" s="3">
        <v>1383908200</v>
      </c>
      <c r="AE328" s="3">
        <v>988.5</v>
      </c>
      <c r="AF328" s="3" t="s">
        <v>15</v>
      </c>
      <c r="AG328" s="3" t="s">
        <v>16</v>
      </c>
      <c r="AH328" s="3" t="s">
        <v>17</v>
      </c>
      <c r="AI328" s="3" t="s">
        <v>18</v>
      </c>
      <c r="AJ328" s="3" t="s">
        <v>19</v>
      </c>
      <c r="AK328" s="3" t="s">
        <v>20</v>
      </c>
      <c r="AL328" s="3" t="s">
        <v>21</v>
      </c>
      <c r="AM328" s="3" t="s">
        <v>22</v>
      </c>
    </row>
    <row r="329" spans="1:39" x14ac:dyDescent="0.25">
      <c r="A329" s="2">
        <v>41586.458680555559</v>
      </c>
      <c r="B329" s="3">
        <v>995.71128871099995</v>
      </c>
      <c r="C329" s="3">
        <v>1414</v>
      </c>
      <c r="D329" s="3">
        <v>1435</v>
      </c>
      <c r="E329" s="3">
        <v>1437</v>
      </c>
      <c r="F329" s="3">
        <v>1438</v>
      </c>
      <c r="G329" s="3">
        <v>1439</v>
      </c>
      <c r="H329" s="3">
        <v>32845</v>
      </c>
      <c r="I329" s="3">
        <v>32993</v>
      </c>
      <c r="J329" s="3">
        <v>33544</v>
      </c>
      <c r="K329" s="3">
        <v>33672</v>
      </c>
      <c r="L329" s="3">
        <v>33686</v>
      </c>
      <c r="M329" s="3">
        <v>331.66833166833101</v>
      </c>
      <c r="N329" s="3">
        <v>336</v>
      </c>
      <c r="O329" s="3">
        <v>340.65934065933999</v>
      </c>
      <c r="P329" s="3">
        <v>341.31736526946099</v>
      </c>
      <c r="Q329" s="3">
        <v>342.65734265734199</v>
      </c>
      <c r="R329" s="3">
        <v>571.42857142857099</v>
      </c>
      <c r="S329" s="3">
        <v>572</v>
      </c>
      <c r="T329" s="3">
        <v>573</v>
      </c>
      <c r="U329" s="3">
        <v>574</v>
      </c>
      <c r="V329" s="3">
        <v>577.42257742257698</v>
      </c>
      <c r="W329" s="3">
        <v>397.20558882235503</v>
      </c>
      <c r="X329" s="3">
        <v>410.58941058941002</v>
      </c>
      <c r="Y329" s="3">
        <v>415</v>
      </c>
      <c r="Z329" s="3">
        <v>417</v>
      </c>
      <c r="AA329" s="3">
        <v>418.58141858141801</v>
      </c>
      <c r="AB329" s="3" t="s">
        <v>349</v>
      </c>
      <c r="AC329" s="3">
        <v>3506952</v>
      </c>
      <c r="AD329" s="3">
        <v>1383908430</v>
      </c>
      <c r="AE329" s="3">
        <v>995.71128871099995</v>
      </c>
      <c r="AF329" s="3" t="s">
        <v>15</v>
      </c>
      <c r="AG329" s="3" t="s">
        <v>16</v>
      </c>
      <c r="AH329" s="3" t="s">
        <v>17</v>
      </c>
      <c r="AI329" s="3" t="s">
        <v>18</v>
      </c>
      <c r="AJ329" s="3" t="s">
        <v>19</v>
      </c>
      <c r="AK329" s="3" t="s">
        <v>20</v>
      </c>
      <c r="AL329" s="3" t="s">
        <v>21</v>
      </c>
      <c r="AM329" s="3" t="s">
        <v>22</v>
      </c>
    </row>
    <row r="330" spans="1:39" x14ac:dyDescent="0.25">
      <c r="A330" s="2">
        <v>41586.504548611112</v>
      </c>
      <c r="B330" s="3">
        <v>996.5</v>
      </c>
      <c r="C330" s="3">
        <v>1419</v>
      </c>
      <c r="D330" s="3">
        <v>1419</v>
      </c>
      <c r="E330" s="3">
        <v>1433</v>
      </c>
      <c r="F330" s="3">
        <v>1439</v>
      </c>
      <c r="G330" s="3">
        <v>1439</v>
      </c>
      <c r="H330" s="3">
        <v>33140</v>
      </c>
      <c r="I330" s="3">
        <v>33201</v>
      </c>
      <c r="J330" s="3">
        <v>33370</v>
      </c>
      <c r="K330" s="3">
        <v>33428</v>
      </c>
      <c r="L330" s="3">
        <v>33714</v>
      </c>
      <c r="M330" s="3">
        <v>333.666333666333</v>
      </c>
      <c r="N330" s="3">
        <v>334.665334665334</v>
      </c>
      <c r="O330" s="3">
        <v>335</v>
      </c>
      <c r="P330" s="3">
        <v>339</v>
      </c>
      <c r="Q330" s="3">
        <v>339.32135728542897</v>
      </c>
      <c r="R330" s="3">
        <v>564.43556443556395</v>
      </c>
      <c r="S330" s="3">
        <v>566.43356643356606</v>
      </c>
      <c r="T330" s="3">
        <v>572</v>
      </c>
      <c r="U330" s="3">
        <v>574</v>
      </c>
      <c r="V330" s="3">
        <v>574</v>
      </c>
      <c r="W330" s="3">
        <v>408.59140859140803</v>
      </c>
      <c r="X330" s="3">
        <v>410</v>
      </c>
      <c r="Y330" s="3">
        <v>411</v>
      </c>
      <c r="Z330" s="3">
        <v>413.58641358641302</v>
      </c>
      <c r="AA330" s="3">
        <v>416.58341658341601</v>
      </c>
      <c r="AB330" s="3" t="s">
        <v>350</v>
      </c>
      <c r="AC330" s="3">
        <v>3507554</v>
      </c>
      <c r="AD330" s="3">
        <v>1383912393</v>
      </c>
      <c r="AE330" s="3">
        <v>996.5</v>
      </c>
      <c r="AF330" s="3" t="s">
        <v>15</v>
      </c>
      <c r="AG330" s="3" t="s">
        <v>16</v>
      </c>
      <c r="AH330" s="3" t="s">
        <v>17</v>
      </c>
      <c r="AI330" s="3" t="s">
        <v>18</v>
      </c>
      <c r="AJ330" s="3" t="s">
        <v>19</v>
      </c>
      <c r="AK330" s="3" t="s">
        <v>20</v>
      </c>
      <c r="AL330" s="3" t="s">
        <v>21</v>
      </c>
      <c r="AM330" s="3" t="s">
        <v>22</v>
      </c>
    </row>
    <row r="331" spans="1:39" x14ac:dyDescent="0.25">
      <c r="A331" s="2">
        <v>41586.638067129628</v>
      </c>
      <c r="B331" s="3">
        <v>994.20729270699997</v>
      </c>
      <c r="C331" s="3">
        <v>1403</v>
      </c>
      <c r="D331" s="3">
        <v>1414</v>
      </c>
      <c r="E331" s="3">
        <v>1435</v>
      </c>
      <c r="F331" s="3">
        <v>1439</v>
      </c>
      <c r="G331" s="3">
        <v>1439</v>
      </c>
      <c r="H331" s="3">
        <v>32283</v>
      </c>
      <c r="I331" s="3">
        <v>33090</v>
      </c>
      <c r="J331" s="3">
        <v>33162</v>
      </c>
      <c r="K331" s="3">
        <v>33496</v>
      </c>
      <c r="L331" s="3">
        <v>33609</v>
      </c>
      <c r="M331" s="3">
        <v>319</v>
      </c>
      <c r="N331" s="3">
        <v>323.67632367632302</v>
      </c>
      <c r="O331" s="3">
        <v>324.67532467532402</v>
      </c>
      <c r="P331" s="3">
        <v>325.34930139720501</v>
      </c>
      <c r="Q331" s="3">
        <v>327</v>
      </c>
      <c r="R331" s="3">
        <v>575</v>
      </c>
      <c r="S331" s="3">
        <v>575.42457542457498</v>
      </c>
      <c r="T331" s="3">
        <v>581.41858141858097</v>
      </c>
      <c r="U331" s="3">
        <v>584</v>
      </c>
      <c r="V331" s="3">
        <v>585.41458541458496</v>
      </c>
      <c r="W331" s="3">
        <v>382</v>
      </c>
      <c r="X331" s="3">
        <v>419.580419580419</v>
      </c>
      <c r="Y331" s="3">
        <v>419.580419580419</v>
      </c>
      <c r="Z331" s="3">
        <v>421</v>
      </c>
      <c r="AA331" s="3">
        <v>421.578421578421</v>
      </c>
      <c r="AB331" s="3" t="s">
        <v>351</v>
      </c>
      <c r="AC331" s="3">
        <v>3508983</v>
      </c>
      <c r="AD331" s="3">
        <v>1383923929</v>
      </c>
      <c r="AE331" s="3">
        <v>994.20729270699997</v>
      </c>
      <c r="AF331" s="3" t="s">
        <v>15</v>
      </c>
      <c r="AG331" s="3" t="s">
        <v>16</v>
      </c>
      <c r="AH331" s="3" t="s">
        <v>17</v>
      </c>
      <c r="AI331" s="3" t="s">
        <v>18</v>
      </c>
      <c r="AJ331" s="3" t="s">
        <v>19</v>
      </c>
      <c r="AK331" s="3" t="s">
        <v>20</v>
      </c>
      <c r="AL331" s="3" t="s">
        <v>21</v>
      </c>
      <c r="AM331" s="3" t="s">
        <v>22</v>
      </c>
    </row>
    <row r="332" spans="1:39" x14ac:dyDescent="0.25">
      <c r="A332" s="2">
        <v>41586.639166666668</v>
      </c>
      <c r="B332" s="3">
        <v>1006.5</v>
      </c>
      <c r="C332" s="3">
        <v>1427</v>
      </c>
      <c r="D332" s="3">
        <v>1447</v>
      </c>
      <c r="E332" s="3">
        <v>1449</v>
      </c>
      <c r="F332" s="3">
        <v>1449</v>
      </c>
      <c r="G332" s="3">
        <v>1450</v>
      </c>
      <c r="H332" s="3">
        <v>33342</v>
      </c>
      <c r="I332" s="3">
        <v>33580</v>
      </c>
      <c r="J332" s="3">
        <v>33603</v>
      </c>
      <c r="K332" s="3">
        <v>33624</v>
      </c>
      <c r="L332" s="3">
        <v>33682</v>
      </c>
      <c r="M332" s="3">
        <v>323.35329341317299</v>
      </c>
      <c r="N332" s="3">
        <v>326.34730538922099</v>
      </c>
      <c r="O332" s="3">
        <v>326.34730538922099</v>
      </c>
      <c r="P332" s="3">
        <v>327</v>
      </c>
      <c r="Q332" s="3">
        <v>327.34530938123697</v>
      </c>
      <c r="R332" s="3">
        <v>576</v>
      </c>
      <c r="S332" s="3">
        <v>583.41658341658297</v>
      </c>
      <c r="T332" s="3">
        <v>585.41458541458496</v>
      </c>
      <c r="U332" s="3">
        <v>586</v>
      </c>
      <c r="V332" s="3">
        <v>586</v>
      </c>
      <c r="W332" s="3">
        <v>416</v>
      </c>
      <c r="X332" s="3">
        <v>418.16367265469</v>
      </c>
      <c r="Y332" s="3">
        <v>418.58141858141801</v>
      </c>
      <c r="Z332" s="3">
        <v>419</v>
      </c>
      <c r="AA332" s="3">
        <v>420</v>
      </c>
      <c r="AB332" s="3" t="s">
        <v>352</v>
      </c>
      <c r="AC332" s="3">
        <v>3509016</v>
      </c>
      <c r="AD332" s="3">
        <v>1383924024</v>
      </c>
      <c r="AE332" s="3">
        <v>1006.5</v>
      </c>
      <c r="AF332" s="3" t="s">
        <v>15</v>
      </c>
      <c r="AG332" s="3" t="s">
        <v>16</v>
      </c>
      <c r="AH332" s="3" t="s">
        <v>17</v>
      </c>
      <c r="AI332" s="3" t="s">
        <v>18</v>
      </c>
      <c r="AJ332" s="3" t="s">
        <v>19</v>
      </c>
      <c r="AK332" s="3" t="s">
        <v>20</v>
      </c>
      <c r="AL332" s="3" t="s">
        <v>21</v>
      </c>
      <c r="AM332" s="3" t="s">
        <v>22</v>
      </c>
    </row>
    <row r="333" spans="1:39" x14ac:dyDescent="0.25">
      <c r="A333" s="2">
        <v>41586.642245370371</v>
      </c>
      <c r="B333" s="3">
        <v>1005.5</v>
      </c>
      <c r="C333" s="3">
        <v>1425</v>
      </c>
      <c r="D333" s="3">
        <v>1429</v>
      </c>
      <c r="E333" s="3">
        <v>1430</v>
      </c>
      <c r="F333" s="3">
        <v>1434</v>
      </c>
      <c r="G333" s="3">
        <v>1437</v>
      </c>
      <c r="H333" s="3">
        <v>30448</v>
      </c>
      <c r="I333" s="3">
        <v>30771</v>
      </c>
      <c r="J333" s="3">
        <v>31704</v>
      </c>
      <c r="K333" s="3">
        <v>31727</v>
      </c>
      <c r="L333" s="3">
        <v>31920</v>
      </c>
      <c r="M333" s="3">
        <v>341</v>
      </c>
      <c r="N333" s="3">
        <v>342.31536926147697</v>
      </c>
      <c r="O333" s="3">
        <v>345.30938123752497</v>
      </c>
      <c r="P333" s="3">
        <v>345.65434565434498</v>
      </c>
      <c r="Q333" s="3">
        <v>346</v>
      </c>
      <c r="R333" s="3">
        <v>576.42357642357604</v>
      </c>
      <c r="S333" s="3">
        <v>583</v>
      </c>
      <c r="T333" s="3">
        <v>583.41658341658297</v>
      </c>
      <c r="U333" s="3">
        <v>584</v>
      </c>
      <c r="V333" s="3">
        <v>586</v>
      </c>
      <c r="W333" s="3">
        <v>412.58741258741202</v>
      </c>
      <c r="X333" s="3">
        <v>416</v>
      </c>
      <c r="Y333" s="3">
        <v>417</v>
      </c>
      <c r="Z333" s="3">
        <v>419</v>
      </c>
      <c r="AA333" s="3">
        <v>420</v>
      </c>
      <c r="AB333" s="3" t="s">
        <v>353</v>
      </c>
      <c r="AC333" s="3">
        <v>3509061</v>
      </c>
      <c r="AD333" s="3">
        <v>1383924290</v>
      </c>
      <c r="AE333" s="3">
        <v>1005.5</v>
      </c>
      <c r="AF333" s="3" t="s">
        <v>15</v>
      </c>
      <c r="AG333" s="3" t="s">
        <v>16</v>
      </c>
      <c r="AH333" s="3" t="s">
        <v>17</v>
      </c>
      <c r="AI333" s="3" t="s">
        <v>18</v>
      </c>
      <c r="AJ333" s="3" t="s">
        <v>19</v>
      </c>
      <c r="AK333" s="3" t="s">
        <v>20</v>
      </c>
      <c r="AL333" s="3" t="s">
        <v>21</v>
      </c>
      <c r="AM333" s="3" t="s">
        <v>22</v>
      </c>
    </row>
    <row r="334" spans="1:39" x14ac:dyDescent="0.25">
      <c r="A334" s="2">
        <v>41586.643935185188</v>
      </c>
      <c r="B334" s="3">
        <v>982.5</v>
      </c>
      <c r="C334" s="3">
        <v>1400</v>
      </c>
      <c r="D334" s="3">
        <v>1402</v>
      </c>
      <c r="E334" s="3">
        <v>1404</v>
      </c>
      <c r="F334" s="3">
        <v>1424</v>
      </c>
      <c r="G334" s="3">
        <v>1426</v>
      </c>
      <c r="H334" s="3">
        <v>32930</v>
      </c>
      <c r="I334" s="3">
        <v>33016</v>
      </c>
      <c r="J334" s="3">
        <v>33468</v>
      </c>
      <c r="K334" s="3">
        <v>33551</v>
      </c>
      <c r="L334" s="3">
        <v>33579</v>
      </c>
      <c r="M334" s="3">
        <v>328.34331337325301</v>
      </c>
      <c r="N334" s="3">
        <v>328.34331337325301</v>
      </c>
      <c r="O334" s="3">
        <v>329</v>
      </c>
      <c r="P334" s="3">
        <v>334</v>
      </c>
      <c r="Q334" s="3">
        <v>334.665334665334</v>
      </c>
      <c r="R334" s="3">
        <v>551</v>
      </c>
      <c r="S334" s="3">
        <v>552.44755244755197</v>
      </c>
      <c r="T334" s="3">
        <v>559</v>
      </c>
      <c r="U334" s="3">
        <v>559.44055944055901</v>
      </c>
      <c r="V334" s="3">
        <v>565</v>
      </c>
      <c r="W334" s="3">
        <v>409.181636726546</v>
      </c>
      <c r="X334" s="3">
        <v>410.58941058941002</v>
      </c>
      <c r="Y334" s="3">
        <v>410.58941058941002</v>
      </c>
      <c r="Z334" s="3">
        <v>412</v>
      </c>
      <c r="AA334" s="3">
        <v>413.58641358641302</v>
      </c>
      <c r="AB334" s="3" t="s">
        <v>354</v>
      </c>
      <c r="AC334" s="3">
        <v>3509088</v>
      </c>
      <c r="AD334" s="3">
        <v>1383924436</v>
      </c>
      <c r="AE334" s="3">
        <v>982.5</v>
      </c>
      <c r="AF334" s="3" t="s">
        <v>15</v>
      </c>
      <c r="AG334" s="3" t="s">
        <v>16</v>
      </c>
      <c r="AH334" s="3" t="s">
        <v>17</v>
      </c>
      <c r="AI334" s="3" t="s">
        <v>18</v>
      </c>
      <c r="AJ334" s="3" t="s">
        <v>19</v>
      </c>
      <c r="AK334" s="3" t="s">
        <v>20</v>
      </c>
      <c r="AL334" s="3" t="s">
        <v>21</v>
      </c>
      <c r="AM334" s="3" t="s">
        <v>22</v>
      </c>
    </row>
    <row r="335" spans="1:39" x14ac:dyDescent="0.25">
      <c r="A335" s="2">
        <v>41586.684236111112</v>
      </c>
      <c r="B335" s="3">
        <v>998</v>
      </c>
      <c r="C335" s="3">
        <v>1420</v>
      </c>
      <c r="D335" s="3">
        <v>1422</v>
      </c>
      <c r="E335" s="3">
        <v>1424</v>
      </c>
      <c r="F335" s="3">
        <v>1426</v>
      </c>
      <c r="G335" s="3">
        <v>1435</v>
      </c>
      <c r="H335" s="3">
        <v>33196</v>
      </c>
      <c r="I335" s="3">
        <v>33578</v>
      </c>
      <c r="J335" s="3">
        <v>33621</v>
      </c>
      <c r="K335" s="3">
        <v>33668</v>
      </c>
      <c r="L335" s="3">
        <v>33668</v>
      </c>
      <c r="M335" s="3">
        <v>365</v>
      </c>
      <c r="N335" s="3">
        <v>366.26746506986001</v>
      </c>
      <c r="O335" s="3">
        <v>367</v>
      </c>
      <c r="P335" s="3">
        <v>371.62837162837099</v>
      </c>
      <c r="Q335" s="3">
        <v>372.62737262737198</v>
      </c>
      <c r="R335" s="3">
        <v>562</v>
      </c>
      <c r="S335" s="3">
        <v>567</v>
      </c>
      <c r="T335" s="3">
        <v>570</v>
      </c>
      <c r="U335" s="3">
        <v>572</v>
      </c>
      <c r="V335" s="3">
        <v>576</v>
      </c>
      <c r="W335" s="3">
        <v>412.58741258741202</v>
      </c>
      <c r="X335" s="3">
        <v>413.58641358641302</v>
      </c>
      <c r="Y335" s="3">
        <v>413.58641358641302</v>
      </c>
      <c r="Z335" s="3">
        <v>414</v>
      </c>
      <c r="AA335" s="3">
        <v>414.58541458541401</v>
      </c>
      <c r="AB335" s="3" t="s">
        <v>355</v>
      </c>
      <c r="AC335" s="3">
        <v>3509781</v>
      </c>
      <c r="AD335" s="3">
        <v>1383927918</v>
      </c>
      <c r="AE335" s="3">
        <v>998</v>
      </c>
      <c r="AF335" s="3" t="s">
        <v>15</v>
      </c>
      <c r="AG335" s="3" t="s">
        <v>16</v>
      </c>
      <c r="AH335" s="3" t="s">
        <v>17</v>
      </c>
      <c r="AI335" s="3" t="s">
        <v>18</v>
      </c>
      <c r="AJ335" s="3" t="s">
        <v>19</v>
      </c>
      <c r="AK335" s="3" t="s">
        <v>20</v>
      </c>
      <c r="AL335" s="3" t="s">
        <v>21</v>
      </c>
      <c r="AM335" s="3" t="s">
        <v>22</v>
      </c>
    </row>
    <row r="336" spans="1:39" x14ac:dyDescent="0.25">
      <c r="A336" s="2">
        <v>41586.716539351852</v>
      </c>
      <c r="B336" s="3">
        <v>950</v>
      </c>
      <c r="C336" s="3">
        <v>1452</v>
      </c>
      <c r="D336" s="3">
        <v>1452</v>
      </c>
      <c r="E336" s="3">
        <v>1454</v>
      </c>
      <c r="F336" s="3">
        <v>1454</v>
      </c>
      <c r="G336" s="3">
        <v>1455</v>
      </c>
      <c r="H336" s="3">
        <v>30737</v>
      </c>
      <c r="I336" s="3">
        <v>30749</v>
      </c>
      <c r="J336" s="3">
        <v>30887</v>
      </c>
      <c r="K336" s="3">
        <v>30997</v>
      </c>
      <c r="L336" s="3">
        <v>32847</v>
      </c>
      <c r="M336" s="3">
        <v>374.62537462537398</v>
      </c>
      <c r="N336" s="3">
        <v>380</v>
      </c>
      <c r="O336" s="3">
        <v>380.23952095808301</v>
      </c>
      <c r="P336" s="3">
        <v>380.23952095808301</v>
      </c>
      <c r="Q336" s="3">
        <v>380.61938061938002</v>
      </c>
      <c r="R336" s="3">
        <v>572.42757242757204</v>
      </c>
      <c r="S336" s="3">
        <v>573</v>
      </c>
      <c r="T336" s="3">
        <v>581</v>
      </c>
      <c r="U336" s="3">
        <v>585</v>
      </c>
      <c r="V336" s="3">
        <v>589</v>
      </c>
      <c r="W336" s="3">
        <v>415</v>
      </c>
      <c r="X336" s="3">
        <v>416.16766467065798</v>
      </c>
      <c r="Y336" s="3">
        <v>416.58341658341601</v>
      </c>
      <c r="Z336" s="3">
        <v>417</v>
      </c>
      <c r="AA336" s="3">
        <v>418.58141858141801</v>
      </c>
      <c r="AB336" s="3" t="s">
        <v>356</v>
      </c>
      <c r="AC336" s="3">
        <v>3510389</v>
      </c>
      <c r="AD336" s="3">
        <v>1383930709</v>
      </c>
      <c r="AE336" s="3">
        <v>950</v>
      </c>
      <c r="AF336" s="3" t="s">
        <v>15</v>
      </c>
      <c r="AG336" s="3" t="s">
        <v>16</v>
      </c>
      <c r="AH336" s="3" t="s">
        <v>17</v>
      </c>
      <c r="AI336" s="3" t="s">
        <v>18</v>
      </c>
      <c r="AJ336" s="3" t="s">
        <v>19</v>
      </c>
      <c r="AK336" s="3" t="s">
        <v>20</v>
      </c>
      <c r="AL336" s="3" t="s">
        <v>21</v>
      </c>
      <c r="AM336" s="3" t="s">
        <v>22</v>
      </c>
    </row>
    <row r="337" spans="1:39" x14ac:dyDescent="0.25">
      <c r="A337" s="2">
        <v>41586.726400462961</v>
      </c>
      <c r="B337" s="3">
        <v>1012</v>
      </c>
      <c r="C337" s="3">
        <v>1440</v>
      </c>
      <c r="D337" s="3">
        <v>1448</v>
      </c>
      <c r="E337" s="3">
        <v>1449</v>
      </c>
      <c r="F337" s="3">
        <v>1450</v>
      </c>
      <c r="G337" s="3">
        <v>1452</v>
      </c>
      <c r="H337" s="3">
        <v>32779</v>
      </c>
      <c r="I337" s="3">
        <v>33629</v>
      </c>
      <c r="J337" s="3">
        <v>33651</v>
      </c>
      <c r="K337" s="3">
        <v>33715</v>
      </c>
      <c r="L337" s="3">
        <v>33720</v>
      </c>
      <c r="M337" s="3">
        <v>375.24950099800401</v>
      </c>
      <c r="N337" s="3">
        <v>382.61738261738202</v>
      </c>
      <c r="O337" s="3">
        <v>383</v>
      </c>
      <c r="P337" s="3">
        <v>383</v>
      </c>
      <c r="Q337" s="3">
        <v>383</v>
      </c>
      <c r="R337" s="3">
        <v>577</v>
      </c>
      <c r="S337" s="3">
        <v>581</v>
      </c>
      <c r="T337" s="3">
        <v>583</v>
      </c>
      <c r="U337" s="3">
        <v>583</v>
      </c>
      <c r="V337" s="3">
        <v>584</v>
      </c>
      <c r="W337" s="3">
        <v>416</v>
      </c>
      <c r="X337" s="3">
        <v>418</v>
      </c>
      <c r="Y337" s="3">
        <v>421.157684630738</v>
      </c>
      <c r="Z337" s="3">
        <v>421.157684630738</v>
      </c>
      <c r="AA337" s="3">
        <v>421.157684630738</v>
      </c>
      <c r="AB337" s="3" t="s">
        <v>357</v>
      </c>
      <c r="AC337" s="3">
        <v>3510632</v>
      </c>
      <c r="AD337" s="3">
        <v>1383931561</v>
      </c>
      <c r="AE337" s="3">
        <v>1012</v>
      </c>
      <c r="AF337" s="3" t="s">
        <v>15</v>
      </c>
      <c r="AG337" s="3" t="s">
        <v>16</v>
      </c>
      <c r="AH337" s="3" t="s">
        <v>17</v>
      </c>
      <c r="AI337" s="3" t="s">
        <v>18</v>
      </c>
      <c r="AJ337" s="3" t="s">
        <v>19</v>
      </c>
      <c r="AK337" s="3" t="s">
        <v>20</v>
      </c>
      <c r="AL337" s="3" t="s">
        <v>21</v>
      </c>
      <c r="AM337" s="3" t="s">
        <v>22</v>
      </c>
    </row>
    <row r="338" spans="1:39" x14ac:dyDescent="0.25">
      <c r="A338" s="2">
        <v>41586.746157407404</v>
      </c>
      <c r="B338" s="3">
        <v>1003.2022977</v>
      </c>
      <c r="C338" s="3">
        <v>1411</v>
      </c>
      <c r="D338" s="3">
        <v>1415</v>
      </c>
      <c r="E338" s="3">
        <v>1418</v>
      </c>
      <c r="F338" s="3">
        <v>1436</v>
      </c>
      <c r="G338" s="3">
        <v>1439</v>
      </c>
      <c r="H338" s="3">
        <v>31271</v>
      </c>
      <c r="I338" s="3">
        <v>32534</v>
      </c>
      <c r="J338" s="3">
        <v>32714</v>
      </c>
      <c r="K338" s="3">
        <v>32983</v>
      </c>
      <c r="L338" s="3">
        <v>33726</v>
      </c>
      <c r="M338" s="3">
        <v>379.62037962037903</v>
      </c>
      <c r="N338" s="3">
        <v>380</v>
      </c>
      <c r="O338" s="3">
        <v>380.23952095808301</v>
      </c>
      <c r="P338" s="3">
        <v>385.22954091816302</v>
      </c>
      <c r="Q338" s="3">
        <v>385.61438561438501</v>
      </c>
      <c r="R338" s="3">
        <v>580</v>
      </c>
      <c r="S338" s="3">
        <v>588.41158841158801</v>
      </c>
      <c r="T338" s="3">
        <v>588.41158841158801</v>
      </c>
      <c r="U338" s="3">
        <v>593</v>
      </c>
      <c r="V338" s="3">
        <v>595.40459540459506</v>
      </c>
      <c r="W338" s="3">
        <v>411</v>
      </c>
      <c r="X338" s="3">
        <v>412</v>
      </c>
      <c r="Y338" s="3">
        <v>412</v>
      </c>
      <c r="Z338" s="3">
        <v>416</v>
      </c>
      <c r="AA338" s="3">
        <v>416.58341658341601</v>
      </c>
      <c r="AB338" s="3" t="s">
        <v>358</v>
      </c>
      <c r="AC338" s="3">
        <v>3511039</v>
      </c>
      <c r="AD338" s="3">
        <v>1383933268</v>
      </c>
      <c r="AE338" s="3">
        <v>1003.2022977</v>
      </c>
      <c r="AF338" s="3" t="s">
        <v>15</v>
      </c>
      <c r="AG338" s="3" t="s">
        <v>16</v>
      </c>
      <c r="AH338" s="3" t="s">
        <v>17</v>
      </c>
      <c r="AI338" s="3" t="s">
        <v>18</v>
      </c>
      <c r="AJ338" s="3" t="s">
        <v>19</v>
      </c>
      <c r="AK338" s="3" t="s">
        <v>20</v>
      </c>
      <c r="AL338" s="3" t="s">
        <v>21</v>
      </c>
      <c r="AM338" s="3" t="s">
        <v>22</v>
      </c>
    </row>
    <row r="339" spans="1:39" x14ac:dyDescent="0.25">
      <c r="A339" s="2">
        <v>41586.753032407411</v>
      </c>
      <c r="B339" s="3">
        <v>999.5</v>
      </c>
      <c r="C339" s="3">
        <v>1408</v>
      </c>
      <c r="D339" s="3">
        <v>1408</v>
      </c>
      <c r="E339" s="3">
        <v>1421</v>
      </c>
      <c r="F339" s="3">
        <v>1428</v>
      </c>
      <c r="G339" s="3">
        <v>1429</v>
      </c>
      <c r="H339" s="3">
        <v>30293</v>
      </c>
      <c r="I339" s="3">
        <v>30776</v>
      </c>
      <c r="J339" s="3">
        <v>31314</v>
      </c>
      <c r="K339" s="3">
        <v>31398</v>
      </c>
      <c r="L339" s="3">
        <v>31657</v>
      </c>
      <c r="M339" s="3">
        <v>369.26147704590801</v>
      </c>
      <c r="N339" s="3">
        <v>369.63036963036899</v>
      </c>
      <c r="O339" s="3">
        <v>373.62637362637298</v>
      </c>
      <c r="P339" s="3">
        <v>374.62537462537398</v>
      </c>
      <c r="Q339" s="3">
        <v>376.24750499001902</v>
      </c>
      <c r="R339" s="3">
        <v>589</v>
      </c>
      <c r="S339" s="3">
        <v>589</v>
      </c>
      <c r="T339" s="3">
        <v>589</v>
      </c>
      <c r="U339" s="3">
        <v>589.41058941058895</v>
      </c>
      <c r="V339" s="3">
        <v>591</v>
      </c>
      <c r="W339" s="3">
        <v>413.17365269460998</v>
      </c>
      <c r="X339" s="3">
        <v>415.58441558441501</v>
      </c>
      <c r="Y339" s="3">
        <v>416</v>
      </c>
      <c r="Z339" s="3">
        <v>416</v>
      </c>
      <c r="AA339" s="3">
        <v>418.58141858141801</v>
      </c>
      <c r="AB339" s="3" t="s">
        <v>359</v>
      </c>
      <c r="AC339" s="3">
        <v>3511212</v>
      </c>
      <c r="AD339" s="3">
        <v>1383933862</v>
      </c>
      <c r="AE339" s="3">
        <v>999.5</v>
      </c>
      <c r="AF339" s="3" t="s">
        <v>15</v>
      </c>
      <c r="AG339" s="3" t="s">
        <v>16</v>
      </c>
      <c r="AH339" s="3" t="s">
        <v>17</v>
      </c>
      <c r="AI339" s="3" t="s">
        <v>18</v>
      </c>
      <c r="AJ339" s="3" t="s">
        <v>19</v>
      </c>
      <c r="AK339" s="3" t="s">
        <v>20</v>
      </c>
      <c r="AL339" s="3" t="s">
        <v>21</v>
      </c>
      <c r="AM339" s="3" t="s">
        <v>22</v>
      </c>
    </row>
    <row r="340" spans="1:39" x14ac:dyDescent="0.25">
      <c r="A340" s="2">
        <v>41586.765127314815</v>
      </c>
      <c r="B340" s="3">
        <v>1003.70729271</v>
      </c>
      <c r="C340" s="3">
        <v>1422</v>
      </c>
      <c r="D340" s="3">
        <v>1424</v>
      </c>
      <c r="E340" s="3">
        <v>1426</v>
      </c>
      <c r="F340" s="3">
        <v>1443</v>
      </c>
      <c r="G340" s="3">
        <v>1446</v>
      </c>
      <c r="H340" s="3">
        <v>35377</v>
      </c>
      <c r="I340" s="3">
        <v>36298</v>
      </c>
      <c r="J340" s="3">
        <v>36412</v>
      </c>
      <c r="K340" s="3">
        <v>36628</v>
      </c>
      <c r="L340" s="3">
        <v>36961</v>
      </c>
      <c r="M340" s="3">
        <v>374</v>
      </c>
      <c r="N340" s="3">
        <v>374.62537462537398</v>
      </c>
      <c r="O340" s="3">
        <v>374.62537462537398</v>
      </c>
      <c r="P340" s="3">
        <v>374.62537462537398</v>
      </c>
      <c r="Q340" s="3">
        <v>380.61938061938002</v>
      </c>
      <c r="R340" s="3">
        <v>571</v>
      </c>
      <c r="S340" s="3">
        <v>580</v>
      </c>
      <c r="T340" s="3">
        <v>584</v>
      </c>
      <c r="U340" s="3">
        <v>584</v>
      </c>
      <c r="V340" s="3">
        <v>585.41458541458496</v>
      </c>
      <c r="W340" s="3">
        <v>387.61238761238701</v>
      </c>
      <c r="X340" s="3">
        <v>389.61038961038901</v>
      </c>
      <c r="Y340" s="3">
        <v>404</v>
      </c>
      <c r="Z340" s="3">
        <v>407</v>
      </c>
      <c r="AA340" s="3">
        <v>408</v>
      </c>
      <c r="AB340" s="3" t="s">
        <v>360</v>
      </c>
      <c r="AC340" s="3">
        <v>3511459</v>
      </c>
      <c r="AD340" s="3">
        <v>1383934907</v>
      </c>
      <c r="AE340" s="3">
        <v>1003.70729271</v>
      </c>
      <c r="AF340" s="3" t="s">
        <v>15</v>
      </c>
      <c r="AG340" s="3" t="s">
        <v>16</v>
      </c>
      <c r="AH340" s="3" t="s">
        <v>17</v>
      </c>
      <c r="AI340" s="3" t="s">
        <v>18</v>
      </c>
      <c r="AJ340" s="3" t="s">
        <v>19</v>
      </c>
      <c r="AK340" s="3" t="s">
        <v>20</v>
      </c>
      <c r="AL340" s="3" t="s">
        <v>21</v>
      </c>
      <c r="AM340" s="3" t="s">
        <v>22</v>
      </c>
    </row>
    <row r="341" spans="1:39" x14ac:dyDescent="0.25">
      <c r="A341" s="2">
        <v>41586.768252314818</v>
      </c>
      <c r="B341" s="3">
        <v>1021.2042957</v>
      </c>
      <c r="C341" s="3">
        <v>1451</v>
      </c>
      <c r="D341" s="3">
        <v>1451</v>
      </c>
      <c r="E341" s="3">
        <v>1452</v>
      </c>
      <c r="F341" s="3">
        <v>1452</v>
      </c>
      <c r="G341" s="3">
        <v>1456</v>
      </c>
      <c r="H341" s="3">
        <v>33477</v>
      </c>
      <c r="I341" s="3">
        <v>33544</v>
      </c>
      <c r="J341" s="3">
        <v>33581</v>
      </c>
      <c r="K341" s="3">
        <v>33632</v>
      </c>
      <c r="L341" s="3">
        <v>33667</v>
      </c>
      <c r="M341" s="3">
        <v>384.61538461538402</v>
      </c>
      <c r="N341" s="3">
        <v>385.61438561438501</v>
      </c>
      <c r="O341" s="3">
        <v>386</v>
      </c>
      <c r="P341" s="3">
        <v>387</v>
      </c>
      <c r="Q341" s="3">
        <v>387.22554890219499</v>
      </c>
      <c r="R341" s="3">
        <v>583.41658341658297</v>
      </c>
      <c r="S341" s="3">
        <v>587</v>
      </c>
      <c r="T341" s="3">
        <v>587</v>
      </c>
      <c r="U341" s="3">
        <v>590</v>
      </c>
      <c r="V341" s="3">
        <v>591.40859140859095</v>
      </c>
      <c r="W341" s="3">
        <v>410.58941058941002</v>
      </c>
      <c r="X341" s="3">
        <v>414.17165668662602</v>
      </c>
      <c r="Y341" s="3">
        <v>418</v>
      </c>
      <c r="Z341" s="3">
        <v>419</v>
      </c>
      <c r="AA341" s="3">
        <v>419.580419580419</v>
      </c>
      <c r="AB341" s="3" t="s">
        <v>361</v>
      </c>
      <c r="AC341" s="3">
        <v>3511512</v>
      </c>
      <c r="AD341" s="3">
        <v>1383935177</v>
      </c>
      <c r="AE341" s="3">
        <v>1021.2042957</v>
      </c>
      <c r="AF341" s="3" t="s">
        <v>15</v>
      </c>
      <c r="AG341" s="3" t="s">
        <v>16</v>
      </c>
      <c r="AH341" s="3" t="s">
        <v>17</v>
      </c>
      <c r="AI341" s="3" t="s">
        <v>18</v>
      </c>
      <c r="AJ341" s="3" t="s">
        <v>19</v>
      </c>
      <c r="AK341" s="3" t="s">
        <v>20</v>
      </c>
      <c r="AL341" s="3" t="s">
        <v>21</v>
      </c>
      <c r="AM341" s="3" t="s">
        <v>22</v>
      </c>
    </row>
    <row r="342" spans="1:39" x14ac:dyDescent="0.25">
      <c r="A342" s="2">
        <v>41586.781053240738</v>
      </c>
      <c r="B342" s="3">
        <v>996.5</v>
      </c>
      <c r="C342" s="3">
        <v>1404</v>
      </c>
      <c r="D342" s="3">
        <v>1410</v>
      </c>
      <c r="E342" s="3">
        <v>1412</v>
      </c>
      <c r="F342" s="3">
        <v>1413</v>
      </c>
      <c r="G342" s="3">
        <v>1413</v>
      </c>
      <c r="H342" s="3">
        <v>31087</v>
      </c>
      <c r="I342" s="3">
        <v>31282</v>
      </c>
      <c r="J342" s="3">
        <v>31329</v>
      </c>
      <c r="K342" s="3">
        <v>32130</v>
      </c>
      <c r="L342" s="3">
        <v>33071</v>
      </c>
      <c r="M342" s="3">
        <v>372.62737262737198</v>
      </c>
      <c r="N342" s="3">
        <v>372.62737262737198</v>
      </c>
      <c r="O342" s="3">
        <v>375.62437562437498</v>
      </c>
      <c r="P342" s="3">
        <v>379</v>
      </c>
      <c r="Q342" s="3">
        <v>379.24151696606702</v>
      </c>
      <c r="R342" s="3">
        <v>578</v>
      </c>
      <c r="S342" s="3">
        <v>580</v>
      </c>
      <c r="T342" s="3">
        <v>583.41658341658297</v>
      </c>
      <c r="U342" s="3">
        <v>586.41358641358602</v>
      </c>
      <c r="V342" s="3">
        <v>589</v>
      </c>
      <c r="W342" s="3">
        <v>410</v>
      </c>
      <c r="X342" s="3">
        <v>412.58741258741202</v>
      </c>
      <c r="Y342" s="3">
        <v>413</v>
      </c>
      <c r="Z342" s="3">
        <v>414</v>
      </c>
      <c r="AA342" s="3">
        <v>415.58441558441501</v>
      </c>
      <c r="AB342" s="3" t="s">
        <v>362</v>
      </c>
      <c r="AC342" s="3">
        <v>3511793</v>
      </c>
      <c r="AD342" s="3">
        <v>1383936283</v>
      </c>
      <c r="AE342" s="3">
        <v>996.5</v>
      </c>
      <c r="AF342" s="3" t="s">
        <v>15</v>
      </c>
      <c r="AG342" s="3" t="s">
        <v>16</v>
      </c>
      <c r="AH342" s="3" t="s">
        <v>17</v>
      </c>
      <c r="AI342" s="3" t="s">
        <v>18</v>
      </c>
      <c r="AJ342" s="3" t="s">
        <v>19</v>
      </c>
      <c r="AK342" s="3" t="s">
        <v>20</v>
      </c>
      <c r="AL342" s="3" t="s">
        <v>21</v>
      </c>
      <c r="AM342" s="3" t="s">
        <v>22</v>
      </c>
    </row>
    <row r="343" spans="1:39" x14ac:dyDescent="0.25">
      <c r="A343" s="2">
        <v>41586.786226851851</v>
      </c>
      <c r="B343" s="3">
        <v>997.70529470500003</v>
      </c>
      <c r="C343" s="3">
        <v>1406</v>
      </c>
      <c r="D343" s="3">
        <v>1415</v>
      </c>
      <c r="E343" s="3">
        <v>1415</v>
      </c>
      <c r="F343" s="3">
        <v>1416</v>
      </c>
      <c r="G343" s="3">
        <v>1422</v>
      </c>
      <c r="H343" s="3">
        <v>30226</v>
      </c>
      <c r="I343" s="3">
        <v>30273</v>
      </c>
      <c r="J343" s="3">
        <v>30671</v>
      </c>
      <c r="K343" s="3">
        <v>31157</v>
      </c>
      <c r="L343" s="3">
        <v>31950</v>
      </c>
      <c r="M343" s="3">
        <v>368.26347305389203</v>
      </c>
      <c r="N343" s="3">
        <v>368.26347305389203</v>
      </c>
      <c r="O343" s="3">
        <v>369</v>
      </c>
      <c r="P343" s="3">
        <v>370</v>
      </c>
      <c r="Q343" s="3">
        <v>370</v>
      </c>
      <c r="R343" s="3">
        <v>584.41558441558402</v>
      </c>
      <c r="S343" s="3">
        <v>585</v>
      </c>
      <c r="T343" s="3">
        <v>588</v>
      </c>
      <c r="U343" s="3">
        <v>588</v>
      </c>
      <c r="V343" s="3">
        <v>589.41058941058895</v>
      </c>
      <c r="W343" s="3">
        <v>411.17764471057802</v>
      </c>
      <c r="X343" s="3">
        <v>411.58841158841102</v>
      </c>
      <c r="Y343" s="3">
        <v>411.58841158841102</v>
      </c>
      <c r="Z343" s="3">
        <v>414</v>
      </c>
      <c r="AA343" s="3">
        <v>414.58541458541401</v>
      </c>
      <c r="AB343" s="3" t="s">
        <v>363</v>
      </c>
      <c r="AC343" s="3">
        <v>3511888</v>
      </c>
      <c r="AD343" s="3">
        <v>1383936730</v>
      </c>
      <c r="AE343" s="3">
        <v>997.70529470500003</v>
      </c>
      <c r="AF343" s="3" t="s">
        <v>15</v>
      </c>
      <c r="AG343" s="3" t="s">
        <v>16</v>
      </c>
      <c r="AH343" s="3" t="s">
        <v>17</v>
      </c>
      <c r="AI343" s="3" t="s">
        <v>18</v>
      </c>
      <c r="AJ343" s="3" t="s">
        <v>19</v>
      </c>
      <c r="AK343" s="3" t="s">
        <v>20</v>
      </c>
      <c r="AL343" s="3" t="s">
        <v>21</v>
      </c>
      <c r="AM343" s="3" t="s">
        <v>22</v>
      </c>
    </row>
    <row r="344" spans="1:39" x14ac:dyDescent="0.25">
      <c r="A344" s="2">
        <v>41586.865023148152</v>
      </c>
      <c r="B344" s="3">
        <v>1003.70779221</v>
      </c>
      <c r="C344" s="3">
        <v>1423</v>
      </c>
      <c r="D344" s="3">
        <v>1424</v>
      </c>
      <c r="E344" s="3">
        <v>1425</v>
      </c>
      <c r="F344" s="3">
        <v>1427</v>
      </c>
      <c r="G344" s="3">
        <v>1449</v>
      </c>
      <c r="H344" s="3">
        <v>33090</v>
      </c>
      <c r="I344" s="3">
        <v>33240</v>
      </c>
      <c r="J344" s="3">
        <v>33276</v>
      </c>
      <c r="K344" s="3">
        <v>33323</v>
      </c>
      <c r="L344" s="3">
        <v>33466</v>
      </c>
      <c r="M344" s="3">
        <v>370</v>
      </c>
      <c r="N344" s="3">
        <v>370.25948103792399</v>
      </c>
      <c r="O344" s="3">
        <v>370.25948103792399</v>
      </c>
      <c r="P344" s="3">
        <v>371</v>
      </c>
      <c r="Q344" s="3">
        <v>374.25149700598803</v>
      </c>
      <c r="R344" s="3">
        <v>569.43056943056899</v>
      </c>
      <c r="S344" s="3">
        <v>573</v>
      </c>
      <c r="T344" s="3">
        <v>581</v>
      </c>
      <c r="U344" s="3">
        <v>584</v>
      </c>
      <c r="V344" s="3">
        <v>584.41558441558402</v>
      </c>
      <c r="W344" s="3">
        <v>406.59340659340597</v>
      </c>
      <c r="X344" s="3">
        <v>406.59340659340597</v>
      </c>
      <c r="Y344" s="3">
        <v>408</v>
      </c>
      <c r="Z344" s="3">
        <v>409</v>
      </c>
      <c r="AA344" s="3">
        <v>411</v>
      </c>
      <c r="AB344" s="3" t="s">
        <v>364</v>
      </c>
      <c r="AC344" s="3">
        <v>3513522</v>
      </c>
      <c r="AD344" s="3">
        <v>1383943538</v>
      </c>
      <c r="AE344" s="3">
        <v>1003.70779221</v>
      </c>
      <c r="AF344" s="3" t="s">
        <v>15</v>
      </c>
      <c r="AG344" s="3" t="s">
        <v>16</v>
      </c>
      <c r="AH344" s="3" t="s">
        <v>17</v>
      </c>
      <c r="AI344" s="3" t="s">
        <v>18</v>
      </c>
      <c r="AJ344" s="3" t="s">
        <v>19</v>
      </c>
      <c r="AK344" s="3" t="s">
        <v>20</v>
      </c>
      <c r="AL344" s="3" t="s">
        <v>21</v>
      </c>
      <c r="AM344" s="3" t="s">
        <v>22</v>
      </c>
    </row>
    <row r="345" spans="1:39" x14ac:dyDescent="0.25">
      <c r="A345" s="2">
        <v>41586.873460648145</v>
      </c>
      <c r="B345" s="3">
        <v>1005.2042957</v>
      </c>
      <c r="C345" s="3">
        <v>1419</v>
      </c>
      <c r="D345" s="3">
        <v>1420</v>
      </c>
      <c r="E345" s="3">
        <v>1422</v>
      </c>
      <c r="F345" s="3">
        <v>1442</v>
      </c>
      <c r="G345" s="3">
        <v>1443</v>
      </c>
      <c r="H345" s="3">
        <v>33811</v>
      </c>
      <c r="I345" s="3">
        <v>34110</v>
      </c>
      <c r="J345" s="3">
        <v>34771</v>
      </c>
      <c r="K345" s="3">
        <v>34826</v>
      </c>
      <c r="L345" s="3">
        <v>34860</v>
      </c>
      <c r="M345" s="3">
        <v>377.24550898203501</v>
      </c>
      <c r="N345" s="3">
        <v>382</v>
      </c>
      <c r="O345" s="3">
        <v>382.23552894211502</v>
      </c>
      <c r="P345" s="3">
        <v>382.23552894211502</v>
      </c>
      <c r="Q345" s="3">
        <v>383</v>
      </c>
      <c r="R345" s="3">
        <v>583</v>
      </c>
      <c r="S345" s="3">
        <v>590</v>
      </c>
      <c r="T345" s="3">
        <v>590</v>
      </c>
      <c r="U345" s="3">
        <v>590.40959040959001</v>
      </c>
      <c r="V345" s="3">
        <v>591.40859140859095</v>
      </c>
      <c r="W345" s="3">
        <v>413.58641358641302</v>
      </c>
      <c r="X345" s="3">
        <v>417</v>
      </c>
      <c r="Y345" s="3">
        <v>421</v>
      </c>
      <c r="Z345" s="3">
        <v>421.578421578421</v>
      </c>
      <c r="AA345" s="3">
        <v>421.578421578421</v>
      </c>
      <c r="AB345" s="3" t="s">
        <v>365</v>
      </c>
      <c r="AC345" s="3">
        <v>3513753</v>
      </c>
      <c r="AD345" s="3">
        <v>1383944267</v>
      </c>
      <c r="AE345" s="3">
        <v>1005.2042957</v>
      </c>
      <c r="AF345" s="3" t="s">
        <v>15</v>
      </c>
      <c r="AG345" s="3" t="s">
        <v>16</v>
      </c>
      <c r="AH345" s="3" t="s">
        <v>17</v>
      </c>
      <c r="AI345" s="3" t="s">
        <v>18</v>
      </c>
      <c r="AJ345" s="3" t="s">
        <v>19</v>
      </c>
      <c r="AK345" s="3" t="s">
        <v>20</v>
      </c>
      <c r="AL345" s="3" t="s">
        <v>21</v>
      </c>
      <c r="AM345" s="3" t="s">
        <v>22</v>
      </c>
    </row>
    <row r="346" spans="1:39" x14ac:dyDescent="0.25">
      <c r="A346" s="2">
        <v>41586.886481481481</v>
      </c>
      <c r="B346" s="3">
        <v>990.5</v>
      </c>
      <c r="C346" s="3">
        <v>1415</v>
      </c>
      <c r="D346" s="3">
        <v>1427</v>
      </c>
      <c r="E346" s="3">
        <v>1428</v>
      </c>
      <c r="F346" s="3">
        <v>1429</v>
      </c>
      <c r="G346" s="3">
        <v>1434</v>
      </c>
      <c r="H346" s="3">
        <v>33899</v>
      </c>
      <c r="I346" s="3">
        <v>34164</v>
      </c>
      <c r="J346" s="3">
        <v>35080</v>
      </c>
      <c r="K346" s="3">
        <v>35231</v>
      </c>
      <c r="L346" s="3">
        <v>35727</v>
      </c>
      <c r="M346" s="3">
        <v>370.25948103792399</v>
      </c>
      <c r="N346" s="3">
        <v>373</v>
      </c>
      <c r="O346" s="3">
        <v>373.25349301397199</v>
      </c>
      <c r="P346" s="3">
        <v>374.25149700598803</v>
      </c>
      <c r="Q346" s="3">
        <v>375.24950099800401</v>
      </c>
      <c r="R346" s="3">
        <v>561.43856143856101</v>
      </c>
      <c r="S346" s="3">
        <v>562</v>
      </c>
      <c r="T346" s="3">
        <v>563</v>
      </c>
      <c r="U346" s="3">
        <v>564</v>
      </c>
      <c r="V346" s="3">
        <v>566</v>
      </c>
      <c r="W346" s="3">
        <v>411.17764471057802</v>
      </c>
      <c r="X346" s="3">
        <v>415.58441558441501</v>
      </c>
      <c r="Y346" s="3">
        <v>417.58241758241701</v>
      </c>
      <c r="Z346" s="3">
        <v>418.58141858141801</v>
      </c>
      <c r="AA346" s="3">
        <v>419.580419580419</v>
      </c>
      <c r="AB346" s="3" t="s">
        <v>366</v>
      </c>
      <c r="AC346" s="3">
        <v>3514096</v>
      </c>
      <c r="AD346" s="3">
        <v>1383945392</v>
      </c>
      <c r="AE346" s="3">
        <v>990.5</v>
      </c>
      <c r="AF346" s="3" t="s">
        <v>15</v>
      </c>
      <c r="AG346" s="3" t="s">
        <v>16</v>
      </c>
      <c r="AH346" s="3" t="s">
        <v>17</v>
      </c>
      <c r="AI346" s="3" t="s">
        <v>18</v>
      </c>
      <c r="AJ346" s="3" t="s">
        <v>19</v>
      </c>
      <c r="AK346" s="3" t="s">
        <v>20</v>
      </c>
      <c r="AL346" s="3" t="s">
        <v>21</v>
      </c>
      <c r="AM346" s="3" t="s">
        <v>22</v>
      </c>
    </row>
    <row r="347" spans="1:39" x14ac:dyDescent="0.25">
      <c r="A347" s="2">
        <v>41586.907870370371</v>
      </c>
      <c r="B347" s="3">
        <v>1009.20579421</v>
      </c>
      <c r="C347" s="3">
        <v>1430</v>
      </c>
      <c r="D347" s="3">
        <v>1430</v>
      </c>
      <c r="E347" s="3">
        <v>1431</v>
      </c>
      <c r="F347" s="3">
        <v>1434</v>
      </c>
      <c r="G347" s="3">
        <v>1442</v>
      </c>
      <c r="H347" s="3">
        <v>33481</v>
      </c>
      <c r="I347" s="3">
        <v>33504</v>
      </c>
      <c r="J347" s="3">
        <v>33533</v>
      </c>
      <c r="K347" s="3">
        <v>33571</v>
      </c>
      <c r="L347" s="3">
        <v>33591</v>
      </c>
      <c r="M347" s="3">
        <v>374.25149700598803</v>
      </c>
      <c r="N347" s="3">
        <v>374.62537462537398</v>
      </c>
      <c r="O347" s="3">
        <v>374.62537462537398</v>
      </c>
      <c r="P347" s="3">
        <v>375</v>
      </c>
      <c r="Q347" s="3">
        <v>375.24950099800401</v>
      </c>
      <c r="R347" s="3">
        <v>577</v>
      </c>
      <c r="S347" s="3">
        <v>582</v>
      </c>
      <c r="T347" s="3">
        <v>587.41258741258696</v>
      </c>
      <c r="U347" s="3">
        <v>588</v>
      </c>
      <c r="V347" s="3">
        <v>588.41158841158801</v>
      </c>
      <c r="W347" s="3">
        <v>403</v>
      </c>
      <c r="X347" s="3">
        <v>415.169660678642</v>
      </c>
      <c r="Y347" s="3">
        <v>416.16766467065798</v>
      </c>
      <c r="Z347" s="3">
        <v>416.58341658341601</v>
      </c>
      <c r="AA347" s="3">
        <v>418.16367265469</v>
      </c>
      <c r="AB347" s="3" t="s">
        <v>367</v>
      </c>
      <c r="AC347" s="3">
        <v>3514389</v>
      </c>
      <c r="AD347" s="3">
        <v>1383947240</v>
      </c>
      <c r="AE347" s="3">
        <v>1009.20579421</v>
      </c>
      <c r="AF347" s="3" t="s">
        <v>15</v>
      </c>
      <c r="AG347" s="3" t="s">
        <v>16</v>
      </c>
      <c r="AH347" s="3" t="s">
        <v>17</v>
      </c>
      <c r="AI347" s="3" t="s">
        <v>18</v>
      </c>
      <c r="AJ347" s="3" t="s">
        <v>19</v>
      </c>
      <c r="AK347" s="3" t="s">
        <v>20</v>
      </c>
      <c r="AL347" s="3" t="s">
        <v>21</v>
      </c>
      <c r="AM347" s="3" t="s">
        <v>22</v>
      </c>
    </row>
    <row r="348" spans="1:39" x14ac:dyDescent="0.25">
      <c r="A348" s="2">
        <v>41586.932395833333</v>
      </c>
      <c r="B348" s="3">
        <v>992.70679320700003</v>
      </c>
      <c r="C348" s="3">
        <v>1399</v>
      </c>
      <c r="D348" s="3">
        <v>1402</v>
      </c>
      <c r="E348" s="3">
        <v>1402</v>
      </c>
      <c r="F348" s="3">
        <v>1425</v>
      </c>
      <c r="G348" s="3">
        <v>1426</v>
      </c>
      <c r="H348" s="3">
        <v>32891</v>
      </c>
      <c r="I348" s="3">
        <v>33061</v>
      </c>
      <c r="J348" s="3">
        <v>33064</v>
      </c>
      <c r="K348" s="3">
        <v>33537</v>
      </c>
      <c r="L348" s="3">
        <v>33568</v>
      </c>
      <c r="M348" s="3">
        <v>367.26546906187599</v>
      </c>
      <c r="N348" s="3">
        <v>367.26546906187599</v>
      </c>
      <c r="O348" s="3">
        <v>368.63136863136799</v>
      </c>
      <c r="P348" s="3">
        <v>369</v>
      </c>
      <c r="Q348" s="3">
        <v>373.62637362637298</v>
      </c>
      <c r="R348" s="3">
        <v>581</v>
      </c>
      <c r="S348" s="3">
        <v>581.41858141858097</v>
      </c>
      <c r="T348" s="3">
        <v>582</v>
      </c>
      <c r="U348" s="3">
        <v>584.41558441558402</v>
      </c>
      <c r="V348" s="3">
        <v>586.41358641358602</v>
      </c>
      <c r="W348" s="3">
        <v>402.59740259740198</v>
      </c>
      <c r="X348" s="3">
        <v>410</v>
      </c>
      <c r="Y348" s="3">
        <v>411.58841158841102</v>
      </c>
      <c r="Z348" s="3">
        <v>413</v>
      </c>
      <c r="AA348" s="3">
        <v>418.58141858141801</v>
      </c>
      <c r="AB348" s="3" t="s">
        <v>368</v>
      </c>
      <c r="AC348" s="3">
        <v>3514740</v>
      </c>
      <c r="AD348" s="3">
        <v>1383949359</v>
      </c>
      <c r="AE348" s="3">
        <v>992.70679320700003</v>
      </c>
      <c r="AF348" s="3" t="s">
        <v>15</v>
      </c>
      <c r="AG348" s="3" t="s">
        <v>16</v>
      </c>
      <c r="AH348" s="3" t="s">
        <v>17</v>
      </c>
      <c r="AI348" s="3" t="s">
        <v>18</v>
      </c>
      <c r="AJ348" s="3" t="s">
        <v>19</v>
      </c>
      <c r="AK348" s="3" t="s">
        <v>20</v>
      </c>
      <c r="AL348" s="3" t="s">
        <v>21</v>
      </c>
      <c r="AM348" s="3" t="s">
        <v>22</v>
      </c>
    </row>
    <row r="349" spans="1:39" x14ac:dyDescent="0.25">
      <c r="A349" s="2">
        <v>41586.950092592589</v>
      </c>
      <c r="B349" s="3">
        <v>1010.5</v>
      </c>
      <c r="C349" s="3">
        <v>1427</v>
      </c>
      <c r="D349" s="3">
        <v>1427</v>
      </c>
      <c r="E349" s="3">
        <v>1431</v>
      </c>
      <c r="F349" s="3">
        <v>1440</v>
      </c>
      <c r="G349" s="3">
        <v>1452</v>
      </c>
      <c r="H349" s="3">
        <v>30742</v>
      </c>
      <c r="I349" s="3">
        <v>30749</v>
      </c>
      <c r="J349" s="3">
        <v>31538</v>
      </c>
      <c r="K349" s="3">
        <v>32410</v>
      </c>
      <c r="L349" s="3">
        <v>33243</v>
      </c>
      <c r="M349" s="3">
        <v>347.30538922155603</v>
      </c>
      <c r="N349" s="3">
        <v>349.65034965034903</v>
      </c>
      <c r="O349" s="3">
        <v>350</v>
      </c>
      <c r="P349" s="3">
        <v>350.29940119760403</v>
      </c>
      <c r="Q349" s="3">
        <v>350.29940119760403</v>
      </c>
      <c r="R349" s="3">
        <v>573</v>
      </c>
      <c r="S349" s="3">
        <v>590</v>
      </c>
      <c r="T349" s="3">
        <v>592</v>
      </c>
      <c r="U349" s="3">
        <v>593</v>
      </c>
      <c r="V349" s="3">
        <v>594</v>
      </c>
      <c r="W349" s="3">
        <v>395</v>
      </c>
      <c r="X349" s="3">
        <v>415</v>
      </c>
      <c r="Y349" s="3">
        <v>415.58441558441501</v>
      </c>
      <c r="Z349" s="3">
        <v>416</v>
      </c>
      <c r="AA349" s="3">
        <v>417.58241758241701</v>
      </c>
      <c r="AB349" s="3" t="s">
        <v>369</v>
      </c>
      <c r="AC349" s="3">
        <v>3515141</v>
      </c>
      <c r="AD349" s="3">
        <v>1383950888</v>
      </c>
      <c r="AE349" s="3">
        <v>1010.5</v>
      </c>
      <c r="AF349" s="3" t="s">
        <v>15</v>
      </c>
      <c r="AG349" s="3" t="s">
        <v>16</v>
      </c>
      <c r="AH349" s="3" t="s">
        <v>17</v>
      </c>
      <c r="AI349" s="3" t="s">
        <v>18</v>
      </c>
      <c r="AJ349" s="3" t="s">
        <v>19</v>
      </c>
      <c r="AK349" s="3" t="s">
        <v>20</v>
      </c>
      <c r="AL349" s="3" t="s">
        <v>21</v>
      </c>
      <c r="AM349" s="3" t="s">
        <v>22</v>
      </c>
    </row>
    <row r="350" spans="1:39" x14ac:dyDescent="0.25">
      <c r="A350" s="2">
        <v>41586.989004629628</v>
      </c>
      <c r="B350" s="3">
        <v>1004.2042957</v>
      </c>
      <c r="C350" s="3">
        <v>1417</v>
      </c>
      <c r="D350" s="3">
        <v>1438</v>
      </c>
      <c r="E350" s="3">
        <v>1438</v>
      </c>
      <c r="F350" s="3">
        <v>1440</v>
      </c>
      <c r="G350" s="3">
        <v>1441</v>
      </c>
      <c r="H350" s="3">
        <v>30425</v>
      </c>
      <c r="I350" s="3">
        <v>30484</v>
      </c>
      <c r="J350" s="3">
        <v>30746</v>
      </c>
      <c r="K350" s="3">
        <v>30782</v>
      </c>
      <c r="L350" s="3">
        <v>31082</v>
      </c>
      <c r="M350" s="3">
        <v>361.27744510977999</v>
      </c>
      <c r="N350" s="3">
        <v>361.638361638361</v>
      </c>
      <c r="O350" s="3">
        <v>370</v>
      </c>
      <c r="P350" s="3">
        <v>370.62937062936999</v>
      </c>
      <c r="Q350" s="3">
        <v>371.62837162837099</v>
      </c>
      <c r="R350" s="3">
        <v>580</v>
      </c>
      <c r="S350" s="3">
        <v>584</v>
      </c>
      <c r="T350" s="3">
        <v>587</v>
      </c>
      <c r="U350" s="3">
        <v>589</v>
      </c>
      <c r="V350" s="3">
        <v>591.40859140859095</v>
      </c>
      <c r="W350" s="3">
        <v>394.605394605394</v>
      </c>
      <c r="X350" s="3">
        <v>416.58341658341601</v>
      </c>
      <c r="Y350" s="3">
        <v>417</v>
      </c>
      <c r="Z350" s="3">
        <v>417.58241758241701</v>
      </c>
      <c r="AA350" s="3">
        <v>420</v>
      </c>
      <c r="AB350" s="3" t="s">
        <v>370</v>
      </c>
      <c r="AC350" s="3">
        <v>3516114</v>
      </c>
      <c r="AD350" s="3">
        <v>1383954250</v>
      </c>
      <c r="AE350" s="3">
        <v>1004.2042957</v>
      </c>
      <c r="AF350" s="3" t="s">
        <v>15</v>
      </c>
      <c r="AG350" s="3" t="s">
        <v>16</v>
      </c>
      <c r="AH350" s="3" t="s">
        <v>17</v>
      </c>
      <c r="AI350" s="3" t="s">
        <v>18</v>
      </c>
      <c r="AJ350" s="3" t="s">
        <v>19</v>
      </c>
      <c r="AK350" s="3" t="s">
        <v>20</v>
      </c>
      <c r="AL350" s="3" t="s">
        <v>21</v>
      </c>
      <c r="AM350" s="3" t="s">
        <v>22</v>
      </c>
    </row>
    <row r="351" spans="1:39" x14ac:dyDescent="0.25">
      <c r="A351" s="2">
        <v>41587.01662037037</v>
      </c>
      <c r="B351" s="3">
        <v>981</v>
      </c>
      <c r="C351" s="3">
        <v>1392</v>
      </c>
      <c r="D351" s="3">
        <v>1395</v>
      </c>
      <c r="E351" s="3">
        <v>1395</v>
      </c>
      <c r="F351" s="3">
        <v>1418</v>
      </c>
      <c r="G351" s="3">
        <v>1418</v>
      </c>
      <c r="H351" s="3">
        <v>32666</v>
      </c>
      <c r="I351" s="3">
        <v>32793</v>
      </c>
      <c r="J351" s="3">
        <v>32884</v>
      </c>
      <c r="K351" s="3">
        <v>33532</v>
      </c>
      <c r="L351" s="3">
        <v>33579</v>
      </c>
      <c r="M351" s="3">
        <v>331.33732534930101</v>
      </c>
      <c r="N351" s="3">
        <v>332</v>
      </c>
      <c r="O351" s="3">
        <v>332.33532934131699</v>
      </c>
      <c r="P351" s="3">
        <v>334.33133732534901</v>
      </c>
      <c r="Q351" s="3">
        <v>336.32734530938097</v>
      </c>
      <c r="R351" s="3">
        <v>558</v>
      </c>
      <c r="S351" s="3">
        <v>561.43856143856101</v>
      </c>
      <c r="T351" s="3">
        <v>567.432567432567</v>
      </c>
      <c r="U351" s="3">
        <v>569.43056943056899</v>
      </c>
      <c r="V351" s="3">
        <v>570</v>
      </c>
      <c r="W351" s="3">
        <v>390.60939060939</v>
      </c>
      <c r="X351" s="3">
        <v>411.17764471057802</v>
      </c>
      <c r="Y351" s="3">
        <v>412</v>
      </c>
      <c r="Z351" s="3">
        <v>414</v>
      </c>
      <c r="AA351" s="3">
        <v>415</v>
      </c>
      <c r="AB351" s="3" t="s">
        <v>371</v>
      </c>
      <c r="AC351" s="3">
        <v>3516739</v>
      </c>
      <c r="AD351" s="3">
        <v>1383956636</v>
      </c>
      <c r="AE351" s="3">
        <v>981</v>
      </c>
      <c r="AF351" s="3" t="s">
        <v>15</v>
      </c>
      <c r="AG351" s="3" t="s">
        <v>16</v>
      </c>
      <c r="AH351" s="3" t="s">
        <v>17</v>
      </c>
      <c r="AI351" s="3" t="s">
        <v>18</v>
      </c>
      <c r="AJ351" s="3" t="s">
        <v>19</v>
      </c>
      <c r="AK351" s="3" t="s">
        <v>20</v>
      </c>
      <c r="AL351" s="3" t="s">
        <v>21</v>
      </c>
      <c r="AM351" s="3" t="s">
        <v>22</v>
      </c>
    </row>
    <row r="352" spans="1:39" x14ac:dyDescent="0.25">
      <c r="A352" s="2">
        <v>41587.017314814817</v>
      </c>
      <c r="B352" s="3">
        <v>945.52295409199996</v>
      </c>
      <c r="C352" s="3">
        <v>1414</v>
      </c>
      <c r="D352" s="3">
        <v>1419</v>
      </c>
      <c r="E352" s="3">
        <v>1424</v>
      </c>
      <c r="F352" s="3">
        <v>1426</v>
      </c>
      <c r="G352" s="3">
        <v>1435</v>
      </c>
      <c r="H352" s="3">
        <v>30848</v>
      </c>
      <c r="I352" s="3">
        <v>32143</v>
      </c>
      <c r="J352" s="3">
        <v>32248</v>
      </c>
      <c r="K352" s="3">
        <v>32599</v>
      </c>
      <c r="L352" s="3">
        <v>33179</v>
      </c>
      <c r="M352" s="3">
        <v>336.663336663336</v>
      </c>
      <c r="N352" s="3">
        <v>337.66233766233699</v>
      </c>
      <c r="O352" s="3">
        <v>338</v>
      </c>
      <c r="P352" s="3">
        <v>338</v>
      </c>
      <c r="Q352" s="3">
        <v>338.32335329341299</v>
      </c>
      <c r="R352" s="3">
        <v>470.52947052947002</v>
      </c>
      <c r="S352" s="3">
        <v>477</v>
      </c>
      <c r="T352" s="3">
        <v>477</v>
      </c>
      <c r="U352" s="3">
        <v>477</v>
      </c>
      <c r="V352" s="3">
        <v>477.04590818363198</v>
      </c>
      <c r="W352" s="3">
        <v>411.17764471057802</v>
      </c>
      <c r="X352" s="3">
        <v>415.58441558441501</v>
      </c>
      <c r="Y352" s="3">
        <v>417</v>
      </c>
      <c r="Z352" s="3">
        <v>417</v>
      </c>
      <c r="AA352" s="3">
        <v>420.57942057942</v>
      </c>
      <c r="AB352" s="3" t="s">
        <v>372</v>
      </c>
      <c r="AC352" s="3">
        <v>3516758</v>
      </c>
      <c r="AD352" s="3">
        <v>1383956696</v>
      </c>
      <c r="AE352" s="3">
        <v>945.52295409199996</v>
      </c>
      <c r="AF352" s="3" t="s">
        <v>15</v>
      </c>
      <c r="AG352" s="3" t="s">
        <v>16</v>
      </c>
      <c r="AH352" s="3" t="s">
        <v>17</v>
      </c>
      <c r="AI352" s="3" t="s">
        <v>18</v>
      </c>
      <c r="AJ352" s="3" t="s">
        <v>19</v>
      </c>
      <c r="AK352" s="3" t="s">
        <v>20</v>
      </c>
      <c r="AL352" s="3" t="s">
        <v>21</v>
      </c>
      <c r="AM352" s="3" t="s">
        <v>22</v>
      </c>
    </row>
    <row r="353" spans="1:39" x14ac:dyDescent="0.25">
      <c r="A353" s="2">
        <v>41587.036481481482</v>
      </c>
      <c r="B353" s="3">
        <v>1006.7047952</v>
      </c>
      <c r="C353" s="3">
        <v>1423</v>
      </c>
      <c r="D353" s="3">
        <v>1444</v>
      </c>
      <c r="E353" s="3">
        <v>1446</v>
      </c>
      <c r="F353" s="3">
        <v>1447</v>
      </c>
      <c r="G353" s="3">
        <v>1447</v>
      </c>
      <c r="H353" s="3">
        <v>32969</v>
      </c>
      <c r="I353" s="3">
        <v>33060</v>
      </c>
      <c r="J353" s="3">
        <v>33519</v>
      </c>
      <c r="K353" s="3">
        <v>33559</v>
      </c>
      <c r="L353" s="3">
        <v>33563</v>
      </c>
      <c r="M353" s="3">
        <v>381.23752495009899</v>
      </c>
      <c r="N353" s="3">
        <v>381.61838161838102</v>
      </c>
      <c r="O353" s="3">
        <v>382</v>
      </c>
      <c r="P353" s="3">
        <v>382</v>
      </c>
      <c r="Q353" s="3">
        <v>382.23552894211502</v>
      </c>
      <c r="R353" s="3">
        <v>579.42057942057897</v>
      </c>
      <c r="S353" s="3">
        <v>588</v>
      </c>
      <c r="T353" s="3">
        <v>589.41058941058895</v>
      </c>
      <c r="U353" s="3">
        <v>590</v>
      </c>
      <c r="V353" s="3">
        <v>590.40959040959001</v>
      </c>
      <c r="W353" s="3">
        <v>396.60339660339599</v>
      </c>
      <c r="X353" s="3">
        <v>413</v>
      </c>
      <c r="Y353" s="3">
        <v>414.17165668662602</v>
      </c>
      <c r="Z353" s="3">
        <v>415.58441558441501</v>
      </c>
      <c r="AA353" s="3">
        <v>420</v>
      </c>
      <c r="AB353" s="3" t="s">
        <v>373</v>
      </c>
      <c r="AC353" s="3">
        <v>3517219</v>
      </c>
      <c r="AD353" s="3">
        <v>1383958352</v>
      </c>
      <c r="AE353" s="3">
        <v>1006.7047952</v>
      </c>
      <c r="AF353" s="3" t="s">
        <v>15</v>
      </c>
      <c r="AG353" s="3" t="s">
        <v>16</v>
      </c>
      <c r="AH353" s="3" t="s">
        <v>17</v>
      </c>
      <c r="AI353" s="3" t="s">
        <v>18</v>
      </c>
      <c r="AJ353" s="3" t="s">
        <v>19</v>
      </c>
      <c r="AK353" s="3" t="s">
        <v>20</v>
      </c>
      <c r="AL353" s="3" t="s">
        <v>21</v>
      </c>
      <c r="AM353" s="3" t="s">
        <v>22</v>
      </c>
    </row>
    <row r="354" spans="1:39" x14ac:dyDescent="0.25">
      <c r="A354" s="2">
        <v>41587.060856481483</v>
      </c>
      <c r="B354" s="3">
        <v>1009.5</v>
      </c>
      <c r="C354" s="3">
        <v>1441</v>
      </c>
      <c r="D354" s="3">
        <v>1442</v>
      </c>
      <c r="E354" s="3">
        <v>1463</v>
      </c>
      <c r="F354" s="3">
        <v>1463</v>
      </c>
      <c r="G354" s="3">
        <v>1466</v>
      </c>
      <c r="H354" s="3">
        <v>33646</v>
      </c>
      <c r="I354" s="3">
        <v>33689</v>
      </c>
      <c r="J354" s="3">
        <v>33760</v>
      </c>
      <c r="K354" s="3">
        <v>33987</v>
      </c>
      <c r="L354" s="3">
        <v>34271</v>
      </c>
      <c r="M354" s="3">
        <v>377.62237762237697</v>
      </c>
      <c r="N354" s="3">
        <v>380.61938061938002</v>
      </c>
      <c r="O354" s="3">
        <v>386</v>
      </c>
      <c r="P354" s="3">
        <v>387.61238761238701</v>
      </c>
      <c r="Q354" s="3">
        <v>387.61238761238701</v>
      </c>
      <c r="R354" s="3">
        <v>565.434565434565</v>
      </c>
      <c r="S354" s="3">
        <v>574</v>
      </c>
      <c r="T354" s="3">
        <v>577</v>
      </c>
      <c r="U354" s="3">
        <v>577.42257742257698</v>
      </c>
      <c r="V354" s="3">
        <v>578</v>
      </c>
      <c r="W354" s="3">
        <v>391</v>
      </c>
      <c r="X354" s="3">
        <v>407.59240759240703</v>
      </c>
      <c r="Y354" s="3">
        <v>410</v>
      </c>
      <c r="Z354" s="3">
        <v>413.58641358641302</v>
      </c>
      <c r="AA354" s="3">
        <v>415</v>
      </c>
      <c r="AB354" s="3" t="s">
        <v>374</v>
      </c>
      <c r="AC354" s="3">
        <v>3517676</v>
      </c>
      <c r="AD354" s="3">
        <v>1383960458</v>
      </c>
      <c r="AE354" s="3">
        <v>1009.5</v>
      </c>
      <c r="AF354" s="3" t="s">
        <v>15</v>
      </c>
      <c r="AG354" s="3" t="s">
        <v>16</v>
      </c>
      <c r="AH354" s="3" t="s">
        <v>17</v>
      </c>
      <c r="AI354" s="3" t="s">
        <v>18</v>
      </c>
      <c r="AJ354" s="3" t="s">
        <v>19</v>
      </c>
      <c r="AK354" s="3" t="s">
        <v>20</v>
      </c>
      <c r="AL354" s="3" t="s">
        <v>21</v>
      </c>
      <c r="AM354" s="3" t="s">
        <v>22</v>
      </c>
    </row>
    <row r="355" spans="1:39" x14ac:dyDescent="0.25">
      <c r="A355" s="2">
        <v>41587.073182870372</v>
      </c>
      <c r="B355" s="3">
        <v>1009</v>
      </c>
      <c r="C355" s="3">
        <v>1432</v>
      </c>
      <c r="D355" s="3">
        <v>1452</v>
      </c>
      <c r="E355" s="3">
        <v>1454</v>
      </c>
      <c r="F355" s="3">
        <v>1454</v>
      </c>
      <c r="G355" s="3">
        <v>1454</v>
      </c>
      <c r="H355" s="3">
        <v>32659</v>
      </c>
      <c r="I355" s="3">
        <v>32800</v>
      </c>
      <c r="J355" s="3">
        <v>33467</v>
      </c>
      <c r="K355" s="3">
        <v>33576</v>
      </c>
      <c r="L355" s="3">
        <v>33778</v>
      </c>
      <c r="M355" s="3">
        <v>379</v>
      </c>
      <c r="N355" s="3">
        <v>379.62037962037903</v>
      </c>
      <c r="O355" s="3">
        <v>381</v>
      </c>
      <c r="P355" s="3">
        <v>381</v>
      </c>
      <c r="Q355" s="3">
        <v>381.23752495009899</v>
      </c>
      <c r="R355" s="3">
        <v>575</v>
      </c>
      <c r="S355" s="3">
        <v>575</v>
      </c>
      <c r="T355" s="3">
        <v>583.41658341658297</v>
      </c>
      <c r="U355" s="3">
        <v>584</v>
      </c>
      <c r="V355" s="3">
        <v>586</v>
      </c>
      <c r="W355" s="3">
        <v>386</v>
      </c>
      <c r="X355" s="3">
        <v>406.59340659340597</v>
      </c>
      <c r="Y355" s="3">
        <v>408</v>
      </c>
      <c r="Z355" s="3">
        <v>416.58341658341601</v>
      </c>
      <c r="AA355" s="3">
        <v>422</v>
      </c>
      <c r="AB355" s="3" t="s">
        <v>375</v>
      </c>
      <c r="AC355" s="3">
        <v>3517911</v>
      </c>
      <c r="AD355" s="3">
        <v>1383961523</v>
      </c>
      <c r="AE355" s="3">
        <v>1009</v>
      </c>
      <c r="AF355" s="3" t="s">
        <v>15</v>
      </c>
      <c r="AG355" s="3" t="s">
        <v>16</v>
      </c>
      <c r="AH355" s="3" t="s">
        <v>17</v>
      </c>
      <c r="AI355" s="3" t="s">
        <v>18</v>
      </c>
      <c r="AJ355" s="3" t="s">
        <v>19</v>
      </c>
      <c r="AK355" s="3" t="s">
        <v>20</v>
      </c>
      <c r="AL355" s="3" t="s">
        <v>21</v>
      </c>
      <c r="AM355" s="3" t="s">
        <v>22</v>
      </c>
    </row>
    <row r="356" spans="1:39" x14ac:dyDescent="0.25">
      <c r="A356" s="2">
        <v>41587.099861111114</v>
      </c>
      <c r="B356" s="3">
        <v>999.71378621400004</v>
      </c>
      <c r="C356" s="3">
        <v>1427</v>
      </c>
      <c r="D356" s="3">
        <v>1428</v>
      </c>
      <c r="E356" s="3">
        <v>1430</v>
      </c>
      <c r="F356" s="3">
        <v>1442</v>
      </c>
      <c r="G356" s="3">
        <v>1457</v>
      </c>
      <c r="H356" s="3">
        <v>33132</v>
      </c>
      <c r="I356" s="3">
        <v>33538</v>
      </c>
      <c r="J356" s="3">
        <v>33581</v>
      </c>
      <c r="K356" s="3">
        <v>33589</v>
      </c>
      <c r="L356" s="3">
        <v>33606</v>
      </c>
      <c r="M356" s="3">
        <v>333.666333666333</v>
      </c>
      <c r="N356" s="3">
        <v>334</v>
      </c>
      <c r="O356" s="3">
        <v>341</v>
      </c>
      <c r="P356" s="3">
        <v>341.65834165834099</v>
      </c>
      <c r="Q356" s="3">
        <v>342</v>
      </c>
      <c r="R356" s="3">
        <v>552</v>
      </c>
      <c r="S356" s="3">
        <v>552.44755244755197</v>
      </c>
      <c r="T356" s="3">
        <v>553</v>
      </c>
      <c r="U356" s="3">
        <v>569.43056943056899</v>
      </c>
      <c r="V356" s="3">
        <v>572.42757242757204</v>
      </c>
      <c r="W356" s="3">
        <v>389</v>
      </c>
      <c r="X356" s="3">
        <v>415</v>
      </c>
      <c r="Y356" s="3">
        <v>416</v>
      </c>
      <c r="Z356" s="3">
        <v>419</v>
      </c>
      <c r="AA356" s="3">
        <v>419.580419580419</v>
      </c>
      <c r="AB356" s="3" t="s">
        <v>376</v>
      </c>
      <c r="AC356" s="3">
        <v>3518334</v>
      </c>
      <c r="AD356" s="3">
        <v>1383963828</v>
      </c>
      <c r="AE356" s="3">
        <v>999.71378621400004</v>
      </c>
      <c r="AF356" s="3" t="s">
        <v>15</v>
      </c>
      <c r="AG356" s="3" t="s">
        <v>16</v>
      </c>
      <c r="AH356" s="3" t="s">
        <v>17</v>
      </c>
      <c r="AI356" s="3" t="s">
        <v>18</v>
      </c>
      <c r="AJ356" s="3" t="s">
        <v>19</v>
      </c>
      <c r="AK356" s="3" t="s">
        <v>20</v>
      </c>
      <c r="AL356" s="3" t="s">
        <v>21</v>
      </c>
      <c r="AM356" s="3" t="s">
        <v>22</v>
      </c>
    </row>
    <row r="357" spans="1:39" x14ac:dyDescent="0.25">
      <c r="A357" s="2">
        <v>41587.105995370373</v>
      </c>
      <c r="B357" s="3">
        <v>1000.70529471</v>
      </c>
      <c r="C357" s="3">
        <v>1412</v>
      </c>
      <c r="D357" s="3">
        <v>1414</v>
      </c>
      <c r="E357" s="3">
        <v>1414</v>
      </c>
      <c r="F357" s="3">
        <v>1415</v>
      </c>
      <c r="G357" s="3">
        <v>1416</v>
      </c>
      <c r="H357" s="3">
        <v>32933</v>
      </c>
      <c r="I357" s="3">
        <v>33086</v>
      </c>
      <c r="J357" s="3">
        <v>33162</v>
      </c>
      <c r="K357" s="3">
        <v>33552</v>
      </c>
      <c r="L357" s="3">
        <v>33575</v>
      </c>
      <c r="M357" s="3">
        <v>358.64135864135801</v>
      </c>
      <c r="N357" s="3">
        <v>361.638361638361</v>
      </c>
      <c r="O357" s="3">
        <v>367.63236763236699</v>
      </c>
      <c r="P357" s="3">
        <v>367.63236763236699</v>
      </c>
      <c r="Q357" s="3">
        <v>368</v>
      </c>
      <c r="R357" s="3">
        <v>580.41958041958003</v>
      </c>
      <c r="S357" s="3">
        <v>580.41958041958003</v>
      </c>
      <c r="T357" s="3">
        <v>580.41958041958003</v>
      </c>
      <c r="U357" s="3">
        <v>585.41458541458496</v>
      </c>
      <c r="V357" s="3">
        <v>589.41058941058895</v>
      </c>
      <c r="W357" s="3">
        <v>393.21357285429099</v>
      </c>
      <c r="X357" s="3">
        <v>410.58941058941002</v>
      </c>
      <c r="Y357" s="3">
        <v>417.58241758241701</v>
      </c>
      <c r="Z357" s="3">
        <v>419</v>
      </c>
      <c r="AA357" s="3">
        <v>420.57942057942</v>
      </c>
      <c r="AB357" s="3" t="s">
        <v>377</v>
      </c>
      <c r="AC357" s="3">
        <v>3518411</v>
      </c>
      <c r="AD357" s="3">
        <v>1383964358</v>
      </c>
      <c r="AE357" s="3">
        <v>1000.70529471</v>
      </c>
      <c r="AF357" s="3" t="s">
        <v>15</v>
      </c>
      <c r="AG357" s="3" t="s">
        <v>16</v>
      </c>
      <c r="AH357" s="3" t="s">
        <v>17</v>
      </c>
      <c r="AI357" s="3" t="s">
        <v>18</v>
      </c>
      <c r="AJ357" s="3" t="s">
        <v>19</v>
      </c>
      <c r="AK357" s="3" t="s">
        <v>20</v>
      </c>
      <c r="AL357" s="3" t="s">
        <v>21</v>
      </c>
      <c r="AM357" s="3" t="s">
        <v>22</v>
      </c>
    </row>
    <row r="358" spans="1:39" x14ac:dyDescent="0.25">
      <c r="A358" s="2">
        <v>41587.14508101852</v>
      </c>
      <c r="B358" s="3">
        <v>999.5</v>
      </c>
      <c r="C358" s="3">
        <v>1419</v>
      </c>
      <c r="D358" s="3">
        <v>1421</v>
      </c>
      <c r="E358" s="3">
        <v>1425</v>
      </c>
      <c r="F358" s="3">
        <v>1437</v>
      </c>
      <c r="G358" s="3">
        <v>1442</v>
      </c>
      <c r="H358" s="3">
        <v>33600</v>
      </c>
      <c r="I358" s="3">
        <v>33756</v>
      </c>
      <c r="J358" s="3">
        <v>33939</v>
      </c>
      <c r="K358" s="3">
        <v>34628</v>
      </c>
      <c r="L358" s="3">
        <v>35047</v>
      </c>
      <c r="M358" s="3">
        <v>365.634365634365</v>
      </c>
      <c r="N358" s="3">
        <v>371.62837162837099</v>
      </c>
      <c r="O358" s="3">
        <v>371.62837162837099</v>
      </c>
      <c r="P358" s="3">
        <v>371.62837162837099</v>
      </c>
      <c r="Q358" s="3">
        <v>372</v>
      </c>
      <c r="R358" s="3">
        <v>571</v>
      </c>
      <c r="S358" s="3">
        <v>576.42357642357604</v>
      </c>
      <c r="T358" s="3">
        <v>578</v>
      </c>
      <c r="U358" s="3">
        <v>578</v>
      </c>
      <c r="V358" s="3">
        <v>580</v>
      </c>
      <c r="W358" s="3">
        <v>391</v>
      </c>
      <c r="X358" s="3">
        <v>410.58941058941002</v>
      </c>
      <c r="Y358" s="3">
        <v>412</v>
      </c>
      <c r="Z358" s="3">
        <v>416</v>
      </c>
      <c r="AA358" s="3">
        <v>417.16566866267402</v>
      </c>
      <c r="AB358" s="3" t="s">
        <v>378</v>
      </c>
      <c r="AC358" s="3">
        <v>3518854</v>
      </c>
      <c r="AD358" s="3">
        <v>1383967735</v>
      </c>
      <c r="AE358" s="3">
        <v>999.5</v>
      </c>
      <c r="AF358" s="3" t="s">
        <v>15</v>
      </c>
      <c r="AG358" s="3" t="s">
        <v>16</v>
      </c>
      <c r="AH358" s="3" t="s">
        <v>17</v>
      </c>
      <c r="AI358" s="3" t="s">
        <v>18</v>
      </c>
      <c r="AJ358" s="3" t="s">
        <v>19</v>
      </c>
      <c r="AK358" s="3" t="s">
        <v>20</v>
      </c>
      <c r="AL358" s="3" t="s">
        <v>21</v>
      </c>
      <c r="AM358" s="3" t="s">
        <v>22</v>
      </c>
    </row>
    <row r="359" spans="1:39" x14ac:dyDescent="0.25">
      <c r="A359" s="2">
        <v>41587.180694444447</v>
      </c>
      <c r="B359" s="3">
        <v>1003.5</v>
      </c>
      <c r="C359" s="3">
        <v>1433</v>
      </c>
      <c r="D359" s="3">
        <v>1453</v>
      </c>
      <c r="E359" s="3">
        <v>1456</v>
      </c>
      <c r="F359" s="3">
        <v>1457</v>
      </c>
      <c r="G359" s="3">
        <v>1459</v>
      </c>
      <c r="H359" s="3">
        <v>30663</v>
      </c>
      <c r="I359" s="3">
        <v>30732</v>
      </c>
      <c r="J359" s="3">
        <v>31313</v>
      </c>
      <c r="K359" s="3">
        <v>32486</v>
      </c>
      <c r="L359" s="3">
        <v>32792</v>
      </c>
      <c r="M359" s="3">
        <v>373</v>
      </c>
      <c r="N359" s="3">
        <v>373</v>
      </c>
      <c r="O359" s="3">
        <v>373</v>
      </c>
      <c r="P359" s="3">
        <v>373</v>
      </c>
      <c r="Q359" s="3">
        <v>373.62637362637298</v>
      </c>
      <c r="R359" s="3">
        <v>566.43356643356606</v>
      </c>
      <c r="S359" s="3">
        <v>571.42857142857099</v>
      </c>
      <c r="T359" s="3">
        <v>572</v>
      </c>
      <c r="U359" s="3">
        <v>573</v>
      </c>
      <c r="V359" s="3">
        <v>574</v>
      </c>
      <c r="W359" s="3">
        <v>415</v>
      </c>
      <c r="X359" s="3">
        <v>416</v>
      </c>
      <c r="Y359" s="3">
        <v>416</v>
      </c>
      <c r="Z359" s="3">
        <v>417</v>
      </c>
      <c r="AA359" s="3">
        <v>418.16367265469</v>
      </c>
      <c r="AB359" s="3" t="s">
        <v>379</v>
      </c>
      <c r="AC359" s="3">
        <v>3519136</v>
      </c>
      <c r="AD359" s="3">
        <v>1383970812</v>
      </c>
      <c r="AE359" s="3">
        <v>1003.5</v>
      </c>
      <c r="AF359" s="3" t="s">
        <v>15</v>
      </c>
      <c r="AG359" s="3" t="s">
        <v>16</v>
      </c>
      <c r="AH359" s="3" t="s">
        <v>17</v>
      </c>
      <c r="AI359" s="3" t="s">
        <v>18</v>
      </c>
      <c r="AJ359" s="3" t="s">
        <v>19</v>
      </c>
      <c r="AK359" s="3" t="s">
        <v>20</v>
      </c>
      <c r="AL359" s="3" t="s">
        <v>21</v>
      </c>
      <c r="AM359" s="3" t="s">
        <v>22</v>
      </c>
    </row>
    <row r="360" spans="1:39" x14ac:dyDescent="0.25">
      <c r="A360" s="2">
        <v>41587.292928240742</v>
      </c>
      <c r="B360" s="3">
        <v>1016</v>
      </c>
      <c r="C360" s="3">
        <v>1439</v>
      </c>
      <c r="D360" s="3">
        <v>1439</v>
      </c>
      <c r="E360" s="3">
        <v>1462</v>
      </c>
      <c r="F360" s="3">
        <v>1463</v>
      </c>
      <c r="G360" s="3">
        <v>1464</v>
      </c>
      <c r="H360" s="3">
        <v>33116</v>
      </c>
      <c r="I360" s="3">
        <v>33220</v>
      </c>
      <c r="J360" s="3">
        <v>33341</v>
      </c>
      <c r="K360" s="3">
        <v>33525</v>
      </c>
      <c r="L360" s="3">
        <v>33759</v>
      </c>
      <c r="M360" s="3">
        <v>378.62137862137803</v>
      </c>
      <c r="N360" s="3">
        <v>379.24151696606702</v>
      </c>
      <c r="O360" s="3">
        <v>384.23153692614699</v>
      </c>
      <c r="P360" s="3">
        <v>385.22954091816302</v>
      </c>
      <c r="Q360" s="3">
        <v>385.22954091816302</v>
      </c>
      <c r="R360" s="3">
        <v>578.42157842157803</v>
      </c>
      <c r="S360" s="3">
        <v>586.41358641358602</v>
      </c>
      <c r="T360" s="3">
        <v>589</v>
      </c>
      <c r="U360" s="3">
        <v>590</v>
      </c>
      <c r="V360" s="3">
        <v>593</v>
      </c>
      <c r="W360" s="3">
        <v>412.58741258741202</v>
      </c>
      <c r="X360" s="3">
        <v>413.17365269460998</v>
      </c>
      <c r="Y360" s="3">
        <v>413.58641358641302</v>
      </c>
      <c r="Z360" s="3">
        <v>416.58341658341601</v>
      </c>
      <c r="AA360" s="3">
        <v>417</v>
      </c>
      <c r="AB360" s="3" t="s">
        <v>380</v>
      </c>
      <c r="AC360" s="3">
        <v>3519654</v>
      </c>
      <c r="AD360" s="3">
        <v>1383980509</v>
      </c>
      <c r="AE360" s="3">
        <v>1016</v>
      </c>
      <c r="AF360" s="3" t="s">
        <v>15</v>
      </c>
      <c r="AG360" s="3" t="s">
        <v>16</v>
      </c>
      <c r="AH360" s="3" t="s">
        <v>17</v>
      </c>
      <c r="AI360" s="3" t="s">
        <v>18</v>
      </c>
      <c r="AJ360" s="3" t="s">
        <v>19</v>
      </c>
      <c r="AK360" s="3" t="s">
        <v>20</v>
      </c>
      <c r="AL360" s="3" t="s">
        <v>21</v>
      </c>
      <c r="AM360" s="3" t="s">
        <v>22</v>
      </c>
    </row>
    <row r="361" spans="1:39" x14ac:dyDescent="0.25">
      <c r="A361" s="2">
        <v>41587.339999999997</v>
      </c>
      <c r="B361" s="3">
        <v>1005</v>
      </c>
      <c r="C361" s="3">
        <v>1430</v>
      </c>
      <c r="D361" s="3">
        <v>1436</v>
      </c>
      <c r="E361" s="3">
        <v>1436</v>
      </c>
      <c r="F361" s="3">
        <v>1437</v>
      </c>
      <c r="G361" s="3">
        <v>1457</v>
      </c>
      <c r="H361" s="3">
        <v>32524</v>
      </c>
      <c r="I361" s="3">
        <v>32653</v>
      </c>
      <c r="J361" s="3">
        <v>32705</v>
      </c>
      <c r="K361" s="3">
        <v>32956</v>
      </c>
      <c r="L361" s="3">
        <v>33060</v>
      </c>
      <c r="M361" s="3">
        <v>371.25748502994003</v>
      </c>
      <c r="N361" s="3">
        <v>371.62837162837099</v>
      </c>
      <c r="O361" s="3">
        <v>372</v>
      </c>
      <c r="P361" s="3">
        <v>377</v>
      </c>
      <c r="Q361" s="3">
        <v>377.62237762237697</v>
      </c>
      <c r="R361" s="3">
        <v>577</v>
      </c>
      <c r="S361" s="3">
        <v>578</v>
      </c>
      <c r="T361" s="3">
        <v>578.42157842157803</v>
      </c>
      <c r="U361" s="3">
        <v>579</v>
      </c>
      <c r="V361" s="3">
        <v>580</v>
      </c>
      <c r="W361" s="3">
        <v>410.17964071856198</v>
      </c>
      <c r="X361" s="3">
        <v>411.17764471057802</v>
      </c>
      <c r="Y361" s="3">
        <v>413.58641358641302</v>
      </c>
      <c r="Z361" s="3">
        <v>413.58641358641302</v>
      </c>
      <c r="AA361" s="3">
        <v>414</v>
      </c>
      <c r="AB361" s="3" t="s">
        <v>381</v>
      </c>
      <c r="AC361" s="3">
        <v>3519818</v>
      </c>
      <c r="AD361" s="3">
        <v>1383984576</v>
      </c>
      <c r="AE361" s="3">
        <v>1005</v>
      </c>
      <c r="AF361" s="3" t="s">
        <v>15</v>
      </c>
      <c r="AG361" s="3" t="s">
        <v>16</v>
      </c>
      <c r="AH361" s="3" t="s">
        <v>17</v>
      </c>
      <c r="AI361" s="3" t="s">
        <v>18</v>
      </c>
      <c r="AJ361" s="3" t="s">
        <v>19</v>
      </c>
      <c r="AK361" s="3" t="s">
        <v>20</v>
      </c>
      <c r="AL361" s="3" t="s">
        <v>21</v>
      </c>
      <c r="AM361" s="3" t="s">
        <v>22</v>
      </c>
    </row>
    <row r="362" spans="1:39" x14ac:dyDescent="0.25">
      <c r="A362" s="2">
        <v>41587.431550925925</v>
      </c>
      <c r="B362" s="3">
        <v>992</v>
      </c>
      <c r="C362" s="3">
        <v>1398</v>
      </c>
      <c r="D362" s="3">
        <v>1410</v>
      </c>
      <c r="E362" s="3">
        <v>1423</v>
      </c>
      <c r="F362" s="3">
        <v>1424</v>
      </c>
      <c r="G362" s="3">
        <v>1451</v>
      </c>
      <c r="H362" s="3">
        <v>33112</v>
      </c>
      <c r="I362" s="3">
        <v>33143</v>
      </c>
      <c r="J362" s="3">
        <v>33231</v>
      </c>
      <c r="K362" s="3">
        <v>33612</v>
      </c>
      <c r="L362" s="3">
        <v>33635</v>
      </c>
      <c r="M362" s="3">
        <v>373.62637362637298</v>
      </c>
      <c r="N362" s="3">
        <v>373.62637362637298</v>
      </c>
      <c r="O362" s="3">
        <v>378.24351297405099</v>
      </c>
      <c r="P362" s="3">
        <v>379</v>
      </c>
      <c r="Q362" s="3">
        <v>379.24151696606702</v>
      </c>
      <c r="R362" s="3">
        <v>577</v>
      </c>
      <c r="S362" s="3">
        <v>578</v>
      </c>
      <c r="T362" s="3">
        <v>578.42157842157803</v>
      </c>
      <c r="U362" s="3">
        <v>585</v>
      </c>
      <c r="V362" s="3">
        <v>586</v>
      </c>
      <c r="W362" s="3">
        <v>407.59240759240703</v>
      </c>
      <c r="X362" s="3">
        <v>407.59240759240703</v>
      </c>
      <c r="Y362" s="3">
        <v>408</v>
      </c>
      <c r="Z362" s="3">
        <v>408</v>
      </c>
      <c r="AA362" s="3">
        <v>413</v>
      </c>
      <c r="AB362" s="3" t="s">
        <v>382</v>
      </c>
      <c r="AC362" s="3">
        <v>3520450</v>
      </c>
      <c r="AD362" s="3">
        <v>1383992486</v>
      </c>
      <c r="AE362" s="3">
        <v>992</v>
      </c>
      <c r="AF362" s="3" t="s">
        <v>15</v>
      </c>
      <c r="AG362" s="3" t="s">
        <v>16</v>
      </c>
      <c r="AH362" s="3" t="s">
        <v>17</v>
      </c>
      <c r="AI362" s="3" t="s">
        <v>18</v>
      </c>
      <c r="AJ362" s="3" t="s">
        <v>19</v>
      </c>
      <c r="AK362" s="3" t="s">
        <v>20</v>
      </c>
      <c r="AL362" s="3" t="s">
        <v>21</v>
      </c>
      <c r="AM362" s="3" t="s">
        <v>22</v>
      </c>
    </row>
    <row r="363" spans="1:39" x14ac:dyDescent="0.25">
      <c r="A363" s="2">
        <v>41587.48709490741</v>
      </c>
      <c r="B363" s="3">
        <v>1007.20679321</v>
      </c>
      <c r="C363" s="3">
        <v>1428</v>
      </c>
      <c r="D363" s="3">
        <v>1430</v>
      </c>
      <c r="E363" s="3">
        <v>1441</v>
      </c>
      <c r="F363" s="3">
        <v>1453</v>
      </c>
      <c r="G363" s="3">
        <v>1454</v>
      </c>
      <c r="H363" s="3">
        <v>31008</v>
      </c>
      <c r="I363" s="3">
        <v>31828</v>
      </c>
      <c r="J363" s="3">
        <v>32378</v>
      </c>
      <c r="K363" s="3">
        <v>33576</v>
      </c>
      <c r="L363" s="3">
        <v>33613</v>
      </c>
      <c r="M363" s="3">
        <v>374.25149700598803</v>
      </c>
      <c r="N363" s="3">
        <v>375</v>
      </c>
      <c r="O363" s="3">
        <v>381.61838161838102</v>
      </c>
      <c r="P363" s="3">
        <v>381.61838161838102</v>
      </c>
      <c r="Q363" s="3">
        <v>381.61838161838102</v>
      </c>
      <c r="R363" s="3">
        <v>572.42757242757204</v>
      </c>
      <c r="S363" s="3">
        <v>578</v>
      </c>
      <c r="T363" s="3">
        <v>580.41958041958003</v>
      </c>
      <c r="U363" s="3">
        <v>583</v>
      </c>
      <c r="V363" s="3">
        <v>586.41358641358602</v>
      </c>
      <c r="W363" s="3">
        <v>417.58241758241701</v>
      </c>
      <c r="X363" s="3">
        <v>418</v>
      </c>
      <c r="Y363" s="3">
        <v>418.58141858141801</v>
      </c>
      <c r="Z363" s="3">
        <v>419</v>
      </c>
      <c r="AA363" s="3">
        <v>419</v>
      </c>
      <c r="AB363" s="3" t="s">
        <v>383</v>
      </c>
      <c r="AC363" s="3">
        <v>3520716</v>
      </c>
      <c r="AD363" s="3">
        <v>1383997285</v>
      </c>
      <c r="AE363" s="3">
        <v>1007.20679321</v>
      </c>
      <c r="AF363" s="3" t="s">
        <v>15</v>
      </c>
      <c r="AG363" s="3" t="s">
        <v>16</v>
      </c>
      <c r="AH363" s="3" t="s">
        <v>17</v>
      </c>
      <c r="AI363" s="3" t="s">
        <v>18</v>
      </c>
      <c r="AJ363" s="3" t="s">
        <v>19</v>
      </c>
      <c r="AK363" s="3" t="s">
        <v>20</v>
      </c>
      <c r="AL363" s="3" t="s">
        <v>21</v>
      </c>
      <c r="AM363" s="3" t="s">
        <v>22</v>
      </c>
    </row>
    <row r="364" spans="1:39" x14ac:dyDescent="0.25">
      <c r="A364" s="2">
        <v>41587.525127314817</v>
      </c>
      <c r="B364" s="3">
        <v>1009.5</v>
      </c>
      <c r="C364" s="3">
        <v>1430</v>
      </c>
      <c r="D364" s="3">
        <v>1433</v>
      </c>
      <c r="E364" s="3">
        <v>1436</v>
      </c>
      <c r="F364" s="3">
        <v>1438</v>
      </c>
      <c r="G364" s="3">
        <v>1442</v>
      </c>
      <c r="H364" s="3">
        <v>30790</v>
      </c>
      <c r="I364" s="3">
        <v>31887</v>
      </c>
      <c r="J364" s="3">
        <v>32366</v>
      </c>
      <c r="K364" s="3">
        <v>32367</v>
      </c>
      <c r="L364" s="3">
        <v>32732</v>
      </c>
      <c r="M364" s="3">
        <v>380.61938061938002</v>
      </c>
      <c r="N364" s="3">
        <v>380.61938061938002</v>
      </c>
      <c r="O364" s="3">
        <v>381</v>
      </c>
      <c r="P364" s="3">
        <v>387</v>
      </c>
      <c r="Q364" s="3">
        <v>387</v>
      </c>
      <c r="R364" s="3">
        <v>577</v>
      </c>
      <c r="S364" s="3">
        <v>586.41358641358602</v>
      </c>
      <c r="T364" s="3">
        <v>587</v>
      </c>
      <c r="U364" s="3">
        <v>588</v>
      </c>
      <c r="V364" s="3">
        <v>589</v>
      </c>
      <c r="W364" s="3">
        <v>416.58341658341601</v>
      </c>
      <c r="X364" s="3">
        <v>418.58141858141801</v>
      </c>
      <c r="Y364" s="3">
        <v>419.580419580419</v>
      </c>
      <c r="Z364" s="3">
        <v>419.580419580419</v>
      </c>
      <c r="AA364" s="3">
        <v>420.57942057942</v>
      </c>
      <c r="AB364" s="3" t="s">
        <v>384</v>
      </c>
      <c r="AC364" s="3">
        <v>3521204</v>
      </c>
      <c r="AD364" s="3">
        <v>1384000571</v>
      </c>
      <c r="AE364" s="3">
        <v>1009.5</v>
      </c>
      <c r="AF364" s="3" t="s">
        <v>15</v>
      </c>
      <c r="AG364" s="3" t="s">
        <v>16</v>
      </c>
      <c r="AH364" s="3" t="s">
        <v>17</v>
      </c>
      <c r="AI364" s="3" t="s">
        <v>18</v>
      </c>
      <c r="AJ364" s="3" t="s">
        <v>19</v>
      </c>
      <c r="AK364" s="3" t="s">
        <v>20</v>
      </c>
      <c r="AL364" s="3" t="s">
        <v>21</v>
      </c>
      <c r="AM364" s="3" t="s">
        <v>22</v>
      </c>
    </row>
    <row r="365" spans="1:39" x14ac:dyDescent="0.25">
      <c r="A365" s="2">
        <v>41587.712326388886</v>
      </c>
      <c r="B365" s="3">
        <v>1006.70579421</v>
      </c>
      <c r="C365" s="3">
        <v>1425</v>
      </c>
      <c r="D365" s="3">
        <v>1425</v>
      </c>
      <c r="E365" s="3">
        <v>1426</v>
      </c>
      <c r="F365" s="3">
        <v>1426</v>
      </c>
      <c r="G365" s="3">
        <v>1426</v>
      </c>
      <c r="H365" s="3">
        <v>33188</v>
      </c>
      <c r="I365" s="3">
        <v>33579</v>
      </c>
      <c r="J365" s="3">
        <v>33712</v>
      </c>
      <c r="K365" s="3">
        <v>33782</v>
      </c>
      <c r="L365" s="3">
        <v>33820</v>
      </c>
      <c r="M365" s="3">
        <v>378.24351297405099</v>
      </c>
      <c r="N365" s="3">
        <v>379</v>
      </c>
      <c r="O365" s="3">
        <v>379.24151696606702</v>
      </c>
      <c r="P365" s="3">
        <v>379.24151696606702</v>
      </c>
      <c r="Q365" s="3">
        <v>380.23952095808301</v>
      </c>
      <c r="R365" s="3">
        <v>581</v>
      </c>
      <c r="S365" s="3">
        <v>586.41358641358602</v>
      </c>
      <c r="T365" s="3">
        <v>586.41358641358602</v>
      </c>
      <c r="U365" s="3">
        <v>587.41258741258696</v>
      </c>
      <c r="V365" s="3">
        <v>588.41158841158801</v>
      </c>
      <c r="W365" s="3">
        <v>412.175648702594</v>
      </c>
      <c r="X365" s="3">
        <v>414.58541458541401</v>
      </c>
      <c r="Y365" s="3">
        <v>415</v>
      </c>
      <c r="Z365" s="3">
        <v>416.58341658341601</v>
      </c>
      <c r="AA365" s="3">
        <v>421</v>
      </c>
      <c r="AB365" s="3" t="s">
        <v>385</v>
      </c>
      <c r="AC365" s="3">
        <v>3522624</v>
      </c>
      <c r="AD365" s="3">
        <v>1384016745</v>
      </c>
      <c r="AE365" s="3">
        <v>1006.70579421</v>
      </c>
      <c r="AF365" s="3" t="s">
        <v>15</v>
      </c>
      <c r="AG365" s="3" t="s">
        <v>16</v>
      </c>
      <c r="AH365" s="3" t="s">
        <v>17</v>
      </c>
      <c r="AI365" s="3" t="s">
        <v>18</v>
      </c>
      <c r="AJ365" s="3" t="s">
        <v>19</v>
      </c>
      <c r="AK365" s="3" t="s">
        <v>20</v>
      </c>
      <c r="AL365" s="3" t="s">
        <v>21</v>
      </c>
      <c r="AM365" s="3" t="s">
        <v>22</v>
      </c>
    </row>
    <row r="366" spans="1:39" x14ac:dyDescent="0.25">
      <c r="A366" s="2">
        <v>41587.781122685185</v>
      </c>
      <c r="B366" s="3">
        <v>990.71478521500001</v>
      </c>
      <c r="C366" s="3">
        <v>1411</v>
      </c>
      <c r="D366" s="3">
        <v>1421</v>
      </c>
      <c r="E366" s="3">
        <v>1429</v>
      </c>
      <c r="F366" s="3">
        <v>1433</v>
      </c>
      <c r="G366" s="3">
        <v>1434</v>
      </c>
      <c r="H366" s="3">
        <v>30559</v>
      </c>
      <c r="I366" s="3">
        <v>33342</v>
      </c>
      <c r="J366" s="3">
        <v>33393</v>
      </c>
      <c r="K366" s="3">
        <v>33395</v>
      </c>
      <c r="L366" s="3">
        <v>33446</v>
      </c>
      <c r="M366" s="3">
        <v>363.636363636363</v>
      </c>
      <c r="N366" s="3">
        <v>363.636363636363</v>
      </c>
      <c r="O366" s="3">
        <v>364</v>
      </c>
      <c r="P366" s="3">
        <v>364.635364635364</v>
      </c>
      <c r="Q366" s="3">
        <v>364.635364635364</v>
      </c>
      <c r="R366" s="3">
        <v>566</v>
      </c>
      <c r="S366" s="3">
        <v>567</v>
      </c>
      <c r="T366" s="3">
        <v>569</v>
      </c>
      <c r="U366" s="3">
        <v>570</v>
      </c>
      <c r="V366" s="3">
        <v>570.42957042957005</v>
      </c>
      <c r="W366" s="3">
        <v>415.169660678642</v>
      </c>
      <c r="X366" s="3">
        <v>415.169660678642</v>
      </c>
      <c r="Y366" s="3">
        <v>417.16566866267402</v>
      </c>
      <c r="Z366" s="3">
        <v>417.58241758241701</v>
      </c>
      <c r="AA366" s="3">
        <v>419</v>
      </c>
      <c r="AB366" s="3" t="s">
        <v>386</v>
      </c>
      <c r="AC366" s="3">
        <v>3522847</v>
      </c>
      <c r="AD366" s="3">
        <v>1384022689</v>
      </c>
      <c r="AE366" s="3">
        <v>990.71478521500001</v>
      </c>
      <c r="AF366" s="3" t="s">
        <v>15</v>
      </c>
      <c r="AG366" s="3" t="s">
        <v>16</v>
      </c>
      <c r="AH366" s="3" t="s">
        <v>17</v>
      </c>
      <c r="AI366" s="3" t="s">
        <v>18</v>
      </c>
      <c r="AJ366" s="3" t="s">
        <v>19</v>
      </c>
      <c r="AK366" s="3" t="s">
        <v>20</v>
      </c>
      <c r="AL366" s="3" t="s">
        <v>21</v>
      </c>
      <c r="AM366" s="3" t="s">
        <v>22</v>
      </c>
    </row>
    <row r="367" spans="1:39" x14ac:dyDescent="0.25">
      <c r="A367" s="2">
        <v>41587.83425925926</v>
      </c>
      <c r="B367" s="3">
        <v>989.21628371600002</v>
      </c>
      <c r="C367" s="3">
        <v>1411</v>
      </c>
      <c r="D367" s="3">
        <v>1412</v>
      </c>
      <c r="E367" s="3">
        <v>1415</v>
      </c>
      <c r="F367" s="3">
        <v>1415</v>
      </c>
      <c r="G367" s="3">
        <v>1416</v>
      </c>
      <c r="H367" s="3">
        <v>30178</v>
      </c>
      <c r="I367" s="3">
        <v>30384</v>
      </c>
      <c r="J367" s="3">
        <v>30657</v>
      </c>
      <c r="K367" s="3">
        <v>30754</v>
      </c>
      <c r="L367" s="3">
        <v>30803</v>
      </c>
      <c r="M367" s="3">
        <v>362.637362637362</v>
      </c>
      <c r="N367" s="3">
        <v>366.63336663336599</v>
      </c>
      <c r="O367" s="3">
        <v>368</v>
      </c>
      <c r="P367" s="3">
        <v>368.26347305389203</v>
      </c>
      <c r="Q367" s="3">
        <v>368.63136863136799</v>
      </c>
      <c r="R367" s="3">
        <v>563</v>
      </c>
      <c r="S367" s="3">
        <v>566.43356643356606</v>
      </c>
      <c r="T367" s="3">
        <v>566.43356643356606</v>
      </c>
      <c r="U367" s="3">
        <v>567</v>
      </c>
      <c r="V367" s="3">
        <v>567.432567432567</v>
      </c>
      <c r="W367" s="3">
        <v>405</v>
      </c>
      <c r="X367" s="3">
        <v>408.18363273453002</v>
      </c>
      <c r="Y367" s="3">
        <v>410.58941058941002</v>
      </c>
      <c r="Z367" s="3">
        <v>411.58841158841102</v>
      </c>
      <c r="AA367" s="3">
        <v>415.58441558441501</v>
      </c>
      <c r="AB367" s="3" t="s">
        <v>387</v>
      </c>
      <c r="AC367" s="3">
        <v>3523169</v>
      </c>
      <c r="AD367" s="3">
        <v>1384027280</v>
      </c>
      <c r="AE367" s="3">
        <v>989.21628371600002</v>
      </c>
      <c r="AF367" s="3" t="s">
        <v>15</v>
      </c>
      <c r="AG367" s="3" t="s">
        <v>16</v>
      </c>
      <c r="AH367" s="3" t="s">
        <v>17</v>
      </c>
      <c r="AI367" s="3" t="s">
        <v>18</v>
      </c>
      <c r="AJ367" s="3" t="s">
        <v>19</v>
      </c>
      <c r="AK367" s="3" t="s">
        <v>20</v>
      </c>
      <c r="AL367" s="3" t="s">
        <v>21</v>
      </c>
      <c r="AM367" s="3" t="s">
        <v>22</v>
      </c>
    </row>
    <row r="368" spans="1:39" x14ac:dyDescent="0.25">
      <c r="A368" s="2">
        <v>41587.851145833331</v>
      </c>
      <c r="B368" s="3">
        <v>951.76173826199999</v>
      </c>
      <c r="C368" s="3">
        <v>1427</v>
      </c>
      <c r="D368" s="3">
        <v>1428</v>
      </c>
      <c r="E368" s="3">
        <v>1429</v>
      </c>
      <c r="F368" s="3">
        <v>1429</v>
      </c>
      <c r="G368" s="3">
        <v>1452</v>
      </c>
      <c r="H368" s="3">
        <v>30855</v>
      </c>
      <c r="I368" s="3">
        <v>32537</v>
      </c>
      <c r="J368" s="3">
        <v>32675</v>
      </c>
      <c r="K368" s="3">
        <v>33432</v>
      </c>
      <c r="L368" s="3">
        <v>34249</v>
      </c>
      <c r="M368" s="3">
        <v>331.66833166833101</v>
      </c>
      <c r="N368" s="3">
        <v>331.66833166833101</v>
      </c>
      <c r="O368" s="3">
        <v>332.33532934131699</v>
      </c>
      <c r="P368" s="3">
        <v>333.33333333333297</v>
      </c>
      <c r="Q368" s="3">
        <v>336.663336663336</v>
      </c>
      <c r="R368" s="3">
        <v>473.52647352647301</v>
      </c>
      <c r="S368" s="3">
        <v>474.52547452547401</v>
      </c>
      <c r="T368" s="3">
        <v>474.52547452547401</v>
      </c>
      <c r="U368" s="3">
        <v>475.52447552447501</v>
      </c>
      <c r="V368" s="3">
        <v>476.52347652347601</v>
      </c>
      <c r="W368" s="3">
        <v>412</v>
      </c>
      <c r="X368" s="3">
        <v>412.175648702594</v>
      </c>
      <c r="Y368" s="3">
        <v>414.17165668662602</v>
      </c>
      <c r="Z368" s="3">
        <v>414.17165668662602</v>
      </c>
      <c r="AA368" s="3">
        <v>414.58541458541401</v>
      </c>
      <c r="AB368" s="3" t="s">
        <v>388</v>
      </c>
      <c r="AC368" s="3">
        <v>3523253</v>
      </c>
      <c r="AD368" s="3">
        <v>1384028739</v>
      </c>
      <c r="AE368" s="3">
        <v>951.76173826199999</v>
      </c>
      <c r="AF368" s="3" t="s">
        <v>15</v>
      </c>
      <c r="AG368" s="3" t="s">
        <v>16</v>
      </c>
      <c r="AH368" s="3" t="s">
        <v>17</v>
      </c>
      <c r="AI368" s="3" t="s">
        <v>18</v>
      </c>
      <c r="AJ368" s="3" t="s">
        <v>19</v>
      </c>
      <c r="AK368" s="3" t="s">
        <v>20</v>
      </c>
      <c r="AL368" s="3" t="s">
        <v>21</v>
      </c>
      <c r="AM368" s="3" t="s">
        <v>22</v>
      </c>
    </row>
    <row r="369" spans="1:39" x14ac:dyDescent="0.25">
      <c r="A369" s="2">
        <v>41587.92391203704</v>
      </c>
      <c r="B369" s="3">
        <v>990.70679320700003</v>
      </c>
      <c r="C369" s="3">
        <v>1395</v>
      </c>
      <c r="D369" s="3">
        <v>1398</v>
      </c>
      <c r="E369" s="3">
        <v>1399</v>
      </c>
      <c r="F369" s="3">
        <v>1419</v>
      </c>
      <c r="G369" s="3">
        <v>1420</v>
      </c>
      <c r="H369" s="3">
        <v>32514</v>
      </c>
      <c r="I369" s="3">
        <v>33659</v>
      </c>
      <c r="J369" s="3">
        <v>33670</v>
      </c>
      <c r="K369" s="3">
        <v>33699</v>
      </c>
      <c r="L369" s="3">
        <v>33744</v>
      </c>
      <c r="M369" s="3">
        <v>376</v>
      </c>
      <c r="N369" s="3">
        <v>376.24750499001902</v>
      </c>
      <c r="O369" s="3">
        <v>381.61838161838102</v>
      </c>
      <c r="P369" s="3">
        <v>381.61838161838102</v>
      </c>
      <c r="Q369" s="3">
        <v>382.23552894211502</v>
      </c>
      <c r="R369" s="3">
        <v>578.42157842157803</v>
      </c>
      <c r="S369" s="3">
        <v>579</v>
      </c>
      <c r="T369" s="3">
        <v>580</v>
      </c>
      <c r="U369" s="3">
        <v>582.41758241758203</v>
      </c>
      <c r="V369" s="3">
        <v>586.41358641358602</v>
      </c>
      <c r="W369" s="3">
        <v>408.59140859140803</v>
      </c>
      <c r="X369" s="3">
        <v>409</v>
      </c>
      <c r="Y369" s="3">
        <v>410</v>
      </c>
      <c r="Z369" s="3">
        <v>411.58841158841102</v>
      </c>
      <c r="AA369" s="3">
        <v>417.58241758241701</v>
      </c>
      <c r="AB369" s="3" t="s">
        <v>389</v>
      </c>
      <c r="AC369" s="3">
        <v>3523507</v>
      </c>
      <c r="AD369" s="3">
        <v>1384035026</v>
      </c>
      <c r="AE369" s="3">
        <v>990.70679320700003</v>
      </c>
      <c r="AF369" s="3" t="s">
        <v>15</v>
      </c>
      <c r="AG369" s="3" t="s">
        <v>16</v>
      </c>
      <c r="AH369" s="3" t="s">
        <v>17</v>
      </c>
      <c r="AI369" s="3" t="s">
        <v>18</v>
      </c>
      <c r="AJ369" s="3" t="s">
        <v>19</v>
      </c>
      <c r="AK369" s="3" t="s">
        <v>20</v>
      </c>
      <c r="AL369" s="3" t="s">
        <v>21</v>
      </c>
      <c r="AM369" s="3" t="s">
        <v>22</v>
      </c>
    </row>
    <row r="370" spans="1:39" x14ac:dyDescent="0.25">
      <c r="A370" s="2">
        <v>41588.157233796293</v>
      </c>
      <c r="B370" s="3">
        <v>1015.70779221</v>
      </c>
      <c r="C370" s="3">
        <v>1447</v>
      </c>
      <c r="D370" s="3">
        <v>1449</v>
      </c>
      <c r="E370" s="3">
        <v>1449</v>
      </c>
      <c r="F370" s="3">
        <v>1450</v>
      </c>
      <c r="G370" s="3">
        <v>1451</v>
      </c>
      <c r="H370" s="3">
        <v>33762</v>
      </c>
      <c r="I370" s="3">
        <v>33773</v>
      </c>
      <c r="J370" s="3">
        <v>33776</v>
      </c>
      <c r="K370" s="3">
        <v>33797</v>
      </c>
      <c r="L370" s="3">
        <v>34102</v>
      </c>
      <c r="M370" s="3">
        <v>379.24151696606702</v>
      </c>
      <c r="N370" s="3">
        <v>381</v>
      </c>
      <c r="O370" s="3">
        <v>381.23752495009899</v>
      </c>
      <c r="P370" s="3">
        <v>381.23752495009899</v>
      </c>
      <c r="Q370" s="3">
        <v>381.61838161838102</v>
      </c>
      <c r="R370" s="3">
        <v>577.42257742257698</v>
      </c>
      <c r="S370" s="3">
        <v>578</v>
      </c>
      <c r="T370" s="3">
        <v>580</v>
      </c>
      <c r="U370" s="3">
        <v>581.41858141858097</v>
      </c>
      <c r="V370" s="3">
        <v>584.41558441558402</v>
      </c>
      <c r="W370" s="3">
        <v>410.58941058941002</v>
      </c>
      <c r="X370" s="3">
        <v>412</v>
      </c>
      <c r="Y370" s="3">
        <v>414.58541458541401</v>
      </c>
      <c r="Z370" s="3">
        <v>417</v>
      </c>
      <c r="AA370" s="3">
        <v>417</v>
      </c>
      <c r="AB370" s="3" t="s">
        <v>390</v>
      </c>
      <c r="AC370" s="3">
        <v>3524189</v>
      </c>
      <c r="AD370" s="3">
        <v>1384055185</v>
      </c>
      <c r="AE370" s="3">
        <v>1015.70779221</v>
      </c>
      <c r="AF370" s="3" t="s">
        <v>15</v>
      </c>
      <c r="AG370" s="3" t="s">
        <v>16</v>
      </c>
      <c r="AH370" s="3" t="s">
        <v>17</v>
      </c>
      <c r="AI370" s="3" t="s">
        <v>18</v>
      </c>
      <c r="AJ370" s="3" t="s">
        <v>19</v>
      </c>
      <c r="AK370" s="3" t="s">
        <v>20</v>
      </c>
      <c r="AL370" s="3" t="s">
        <v>21</v>
      </c>
      <c r="AM370" s="3" t="s">
        <v>22</v>
      </c>
    </row>
    <row r="371" spans="1:39" x14ac:dyDescent="0.25">
      <c r="A371" s="2">
        <v>41588.167743055557</v>
      </c>
      <c r="B371" s="3">
        <v>959</v>
      </c>
      <c r="C371" s="3">
        <v>1337</v>
      </c>
      <c r="D371" s="3">
        <v>1337</v>
      </c>
      <c r="E371" s="3">
        <v>1338</v>
      </c>
      <c r="F371" s="3">
        <v>1345</v>
      </c>
      <c r="G371" s="3">
        <v>1432</v>
      </c>
      <c r="H371" s="3">
        <v>32804</v>
      </c>
      <c r="I371" s="3">
        <v>33151</v>
      </c>
      <c r="J371" s="3">
        <v>33621</v>
      </c>
      <c r="K371" s="3">
        <v>33622</v>
      </c>
      <c r="L371" s="3">
        <v>33708</v>
      </c>
      <c r="M371" s="3">
        <v>378</v>
      </c>
      <c r="N371" s="3">
        <v>378.24351297405099</v>
      </c>
      <c r="O371" s="3">
        <v>378.62137862137803</v>
      </c>
      <c r="P371" s="3">
        <v>383.61638361638302</v>
      </c>
      <c r="Q371" s="3">
        <v>384.61538461538402</v>
      </c>
      <c r="R371" s="3">
        <v>574</v>
      </c>
      <c r="S371" s="3">
        <v>575</v>
      </c>
      <c r="T371" s="3">
        <v>575</v>
      </c>
      <c r="U371" s="3">
        <v>576.42357642357604</v>
      </c>
      <c r="V371" s="3">
        <v>581</v>
      </c>
      <c r="W371" s="3">
        <v>412</v>
      </c>
      <c r="X371" s="3">
        <v>413</v>
      </c>
      <c r="Y371" s="3">
        <v>414.58541458541401</v>
      </c>
      <c r="Z371" s="3">
        <v>415</v>
      </c>
      <c r="AA371" s="3">
        <v>415.58441558441501</v>
      </c>
      <c r="AB371" s="3" t="s">
        <v>391</v>
      </c>
      <c r="AC371" s="3">
        <v>3524292</v>
      </c>
      <c r="AD371" s="3">
        <v>1384056093</v>
      </c>
      <c r="AE371" s="3">
        <v>959</v>
      </c>
      <c r="AF371" s="3" t="s">
        <v>15</v>
      </c>
      <c r="AG371" s="3" t="s">
        <v>16</v>
      </c>
      <c r="AH371" s="3" t="s">
        <v>17</v>
      </c>
      <c r="AI371" s="3" t="s">
        <v>18</v>
      </c>
      <c r="AJ371" s="3" t="s">
        <v>19</v>
      </c>
      <c r="AK371" s="3" t="s">
        <v>20</v>
      </c>
      <c r="AL371" s="3" t="s">
        <v>21</v>
      </c>
      <c r="AM371" s="3" t="s">
        <v>22</v>
      </c>
    </row>
    <row r="372" spans="1:39" x14ac:dyDescent="0.25">
      <c r="A372" s="2">
        <v>41588.294664351852</v>
      </c>
      <c r="B372" s="3">
        <v>1026</v>
      </c>
      <c r="C372" s="3">
        <v>1459</v>
      </c>
      <c r="D372" s="3">
        <v>1460</v>
      </c>
      <c r="E372" s="3">
        <v>1461</v>
      </c>
      <c r="F372" s="3">
        <v>1461</v>
      </c>
      <c r="G372" s="3">
        <v>1461</v>
      </c>
      <c r="H372" s="3">
        <v>33037</v>
      </c>
      <c r="I372" s="3">
        <v>33075</v>
      </c>
      <c r="J372" s="3">
        <v>33503</v>
      </c>
      <c r="K372" s="3">
        <v>33672</v>
      </c>
      <c r="L372" s="3">
        <v>33701</v>
      </c>
      <c r="M372" s="3">
        <v>387</v>
      </c>
      <c r="N372" s="3">
        <v>387.22554890219499</v>
      </c>
      <c r="O372" s="3">
        <v>387.22554890219499</v>
      </c>
      <c r="P372" s="3">
        <v>387.22554890219499</v>
      </c>
      <c r="Q372" s="3">
        <v>387.61238761238701</v>
      </c>
      <c r="R372" s="3">
        <v>583</v>
      </c>
      <c r="S372" s="3">
        <v>587</v>
      </c>
      <c r="T372" s="3">
        <v>587.41258741258696</v>
      </c>
      <c r="U372" s="3">
        <v>591</v>
      </c>
      <c r="V372" s="3">
        <v>593</v>
      </c>
      <c r="W372" s="3">
        <v>412.58741258741202</v>
      </c>
      <c r="X372" s="3">
        <v>414.17165668662602</v>
      </c>
      <c r="Y372" s="3">
        <v>414.58541458541401</v>
      </c>
      <c r="Z372" s="3">
        <v>416.58341658341601</v>
      </c>
      <c r="AA372" s="3">
        <v>417.58241758241701</v>
      </c>
      <c r="AB372" s="3" t="s">
        <v>392</v>
      </c>
      <c r="AC372" s="3">
        <v>3524582</v>
      </c>
      <c r="AD372" s="3">
        <v>1384067059</v>
      </c>
      <c r="AE372" s="3">
        <v>1026</v>
      </c>
      <c r="AF372" s="3" t="s">
        <v>15</v>
      </c>
      <c r="AG372" s="3" t="s">
        <v>16</v>
      </c>
      <c r="AH372" s="3" t="s">
        <v>17</v>
      </c>
      <c r="AI372" s="3" t="s">
        <v>18</v>
      </c>
      <c r="AJ372" s="3" t="s">
        <v>19</v>
      </c>
      <c r="AK372" s="3" t="s">
        <v>20</v>
      </c>
      <c r="AL372" s="3" t="s">
        <v>21</v>
      </c>
      <c r="AM372" s="3" t="s">
        <v>22</v>
      </c>
    </row>
    <row r="373" spans="1:39" x14ac:dyDescent="0.25">
      <c r="A373" s="2">
        <v>41588.615937499999</v>
      </c>
      <c r="B373" s="3">
        <v>1023.20529471</v>
      </c>
      <c r="C373" s="3">
        <v>1457</v>
      </c>
      <c r="D373" s="3">
        <v>1459</v>
      </c>
      <c r="E373" s="3">
        <v>1459</v>
      </c>
      <c r="F373" s="3">
        <v>1461</v>
      </c>
      <c r="G373" s="3">
        <v>1461</v>
      </c>
      <c r="H373" s="3">
        <v>31991</v>
      </c>
      <c r="I373" s="3">
        <v>32267</v>
      </c>
      <c r="J373" s="3">
        <v>32839</v>
      </c>
      <c r="K373" s="3">
        <v>33593</v>
      </c>
      <c r="L373" s="3">
        <v>33734</v>
      </c>
      <c r="M373" s="3">
        <v>381.61838161838102</v>
      </c>
      <c r="N373" s="3">
        <v>381.61838161838102</v>
      </c>
      <c r="O373" s="3">
        <v>382</v>
      </c>
      <c r="P373" s="3">
        <v>382.23552894211502</v>
      </c>
      <c r="Q373" s="3">
        <v>382.61738261738202</v>
      </c>
      <c r="R373" s="3">
        <v>577.42257742257698</v>
      </c>
      <c r="S373" s="3">
        <v>583.41658341658297</v>
      </c>
      <c r="T373" s="3">
        <v>586.41358641358602</v>
      </c>
      <c r="U373" s="3">
        <v>587.41258741258696</v>
      </c>
      <c r="V373" s="3">
        <v>589.41058941058895</v>
      </c>
      <c r="W373" s="3">
        <v>412.58741258741202</v>
      </c>
      <c r="X373" s="3">
        <v>413</v>
      </c>
      <c r="Y373" s="3">
        <v>413</v>
      </c>
      <c r="Z373" s="3">
        <v>416</v>
      </c>
      <c r="AA373" s="3">
        <v>416</v>
      </c>
      <c r="AB373" s="3" t="s">
        <v>393</v>
      </c>
      <c r="AC373" s="3">
        <v>3525722</v>
      </c>
      <c r="AD373" s="3">
        <v>1384094817</v>
      </c>
      <c r="AE373" s="3">
        <v>1023.20529471</v>
      </c>
      <c r="AF373" s="3" t="s">
        <v>15</v>
      </c>
      <c r="AG373" s="3" t="s">
        <v>16</v>
      </c>
      <c r="AH373" s="3" t="s">
        <v>17</v>
      </c>
      <c r="AI373" s="3" t="s">
        <v>18</v>
      </c>
      <c r="AJ373" s="3" t="s">
        <v>19</v>
      </c>
      <c r="AK373" s="3" t="s">
        <v>20</v>
      </c>
      <c r="AL373" s="3" t="s">
        <v>21</v>
      </c>
      <c r="AM373" s="3" t="s">
        <v>22</v>
      </c>
    </row>
    <row r="374" spans="1:39" x14ac:dyDescent="0.25">
      <c r="A374" s="2">
        <v>41588.644050925926</v>
      </c>
      <c r="B374" s="3">
        <v>998</v>
      </c>
      <c r="C374" s="3">
        <v>1413</v>
      </c>
      <c r="D374" s="3">
        <v>1421</v>
      </c>
      <c r="E374" s="3">
        <v>1426</v>
      </c>
      <c r="F374" s="3">
        <v>1428</v>
      </c>
      <c r="G374" s="3">
        <v>1451</v>
      </c>
      <c r="H374" s="3">
        <v>32028</v>
      </c>
      <c r="I374" s="3">
        <v>32662</v>
      </c>
      <c r="J374" s="3">
        <v>33673</v>
      </c>
      <c r="K374" s="3">
        <v>33715</v>
      </c>
      <c r="L374" s="3">
        <v>33718</v>
      </c>
      <c r="M374" s="3">
        <v>371.25748502994003</v>
      </c>
      <c r="N374" s="3">
        <v>372</v>
      </c>
      <c r="O374" s="3">
        <v>372</v>
      </c>
      <c r="P374" s="3">
        <v>376.62337662337598</v>
      </c>
      <c r="Q374" s="3">
        <v>377.62237762237697</v>
      </c>
      <c r="R374" s="3">
        <v>567.432567432567</v>
      </c>
      <c r="S374" s="3">
        <v>575.42457542457498</v>
      </c>
      <c r="T374" s="3">
        <v>576</v>
      </c>
      <c r="U374" s="3">
        <v>577</v>
      </c>
      <c r="V374" s="3">
        <v>583</v>
      </c>
      <c r="W374" s="3">
        <v>417.58241758241701</v>
      </c>
      <c r="X374" s="3">
        <v>418.16367265469</v>
      </c>
      <c r="Y374" s="3">
        <v>418.58141858141801</v>
      </c>
      <c r="Z374" s="3">
        <v>419</v>
      </c>
      <c r="AA374" s="3">
        <v>419.580419580419</v>
      </c>
      <c r="AB374" s="3" t="s">
        <v>394</v>
      </c>
      <c r="AC374" s="3">
        <v>3525882</v>
      </c>
      <c r="AD374" s="3">
        <v>1384097246</v>
      </c>
      <c r="AE374" s="3">
        <v>998</v>
      </c>
      <c r="AF374" s="3" t="s">
        <v>15</v>
      </c>
      <c r="AG374" s="3" t="s">
        <v>16</v>
      </c>
      <c r="AH374" s="3" t="s">
        <v>17</v>
      </c>
      <c r="AI374" s="3" t="s">
        <v>18</v>
      </c>
      <c r="AJ374" s="3" t="s">
        <v>19</v>
      </c>
      <c r="AK374" s="3" t="s">
        <v>20</v>
      </c>
      <c r="AL374" s="3" t="s">
        <v>21</v>
      </c>
      <c r="AM374" s="3" t="s">
        <v>22</v>
      </c>
    </row>
    <row r="375" spans="1:39" x14ac:dyDescent="0.25">
      <c r="A375" s="2">
        <v>41588.723449074074</v>
      </c>
      <c r="B375" s="3">
        <v>988.5</v>
      </c>
      <c r="C375" s="3">
        <v>1398</v>
      </c>
      <c r="D375" s="3">
        <v>1436</v>
      </c>
      <c r="E375" s="3">
        <v>1447</v>
      </c>
      <c r="F375" s="3">
        <v>1459</v>
      </c>
      <c r="G375" s="3">
        <v>1461</v>
      </c>
      <c r="H375" s="3">
        <v>30559</v>
      </c>
      <c r="I375" s="3">
        <v>31372</v>
      </c>
      <c r="J375" s="3">
        <v>31888</v>
      </c>
      <c r="K375" s="3">
        <v>31978</v>
      </c>
      <c r="L375" s="3">
        <v>34512</v>
      </c>
      <c r="M375" s="3">
        <v>371.25748502994003</v>
      </c>
      <c r="N375" s="3">
        <v>380</v>
      </c>
      <c r="O375" s="3">
        <v>380.61938061938002</v>
      </c>
      <c r="P375" s="3">
        <v>382</v>
      </c>
      <c r="Q375" s="3">
        <v>382.23552894211502</v>
      </c>
      <c r="R375" s="3">
        <v>565</v>
      </c>
      <c r="S375" s="3">
        <v>565.434565434565</v>
      </c>
      <c r="T375" s="3">
        <v>574</v>
      </c>
      <c r="U375" s="3">
        <v>578.42157842157803</v>
      </c>
      <c r="V375" s="3">
        <v>579</v>
      </c>
      <c r="W375" s="3">
        <v>406.59340659340597</v>
      </c>
      <c r="X375" s="3">
        <v>412.175648702594</v>
      </c>
      <c r="Y375" s="3">
        <v>413</v>
      </c>
      <c r="Z375" s="3">
        <v>416.58341658341601</v>
      </c>
      <c r="AA375" s="3">
        <v>417.58241758241701</v>
      </c>
      <c r="AB375" s="3" t="s">
        <v>395</v>
      </c>
      <c r="AC375" s="3">
        <v>3526434</v>
      </c>
      <c r="AD375" s="3">
        <v>1384104106</v>
      </c>
      <c r="AE375" s="3">
        <v>988.5</v>
      </c>
      <c r="AF375" s="3" t="s">
        <v>15</v>
      </c>
      <c r="AG375" s="3" t="s">
        <v>16</v>
      </c>
      <c r="AH375" s="3" t="s">
        <v>17</v>
      </c>
      <c r="AI375" s="3" t="s">
        <v>18</v>
      </c>
      <c r="AJ375" s="3" t="s">
        <v>19</v>
      </c>
      <c r="AK375" s="3" t="s">
        <v>20</v>
      </c>
      <c r="AL375" s="3" t="s">
        <v>21</v>
      </c>
      <c r="AM375" s="3" t="s">
        <v>22</v>
      </c>
    </row>
    <row r="376" spans="1:39" x14ac:dyDescent="0.25">
      <c r="A376" s="2">
        <v>41588.845590277779</v>
      </c>
      <c r="B376" s="3">
        <v>977.5</v>
      </c>
      <c r="C376" s="3">
        <v>1367</v>
      </c>
      <c r="D376" s="3">
        <v>1417</v>
      </c>
      <c r="E376" s="3">
        <v>1432</v>
      </c>
      <c r="F376" s="3">
        <v>1440</v>
      </c>
      <c r="G376" s="3">
        <v>1442</v>
      </c>
      <c r="H376" s="3">
        <v>30370</v>
      </c>
      <c r="I376" s="3">
        <v>30406</v>
      </c>
      <c r="J376" s="3">
        <v>30615</v>
      </c>
      <c r="K376" s="3">
        <v>30789</v>
      </c>
      <c r="L376" s="3">
        <v>30849</v>
      </c>
      <c r="M376" s="3">
        <v>338</v>
      </c>
      <c r="N376" s="3">
        <v>338.32335329341299</v>
      </c>
      <c r="O376" s="3">
        <v>339</v>
      </c>
      <c r="P376" s="3">
        <v>339</v>
      </c>
      <c r="Q376" s="3">
        <v>339</v>
      </c>
      <c r="R376" s="3">
        <v>473</v>
      </c>
      <c r="S376" s="3">
        <v>480.51948051948</v>
      </c>
      <c r="T376" s="3">
        <v>582</v>
      </c>
      <c r="U376" s="3">
        <v>583.41658341658297</v>
      </c>
      <c r="V376" s="3">
        <v>588</v>
      </c>
      <c r="W376" s="3">
        <v>414</v>
      </c>
      <c r="X376" s="3">
        <v>416.58341658341601</v>
      </c>
      <c r="Y376" s="3">
        <v>418</v>
      </c>
      <c r="Z376" s="3">
        <v>420</v>
      </c>
      <c r="AA376" s="3">
        <v>421.578421578421</v>
      </c>
      <c r="AB376" s="3" t="s">
        <v>396</v>
      </c>
      <c r="AC376" s="3">
        <v>3526964</v>
      </c>
      <c r="AD376" s="3">
        <v>1384114659</v>
      </c>
      <c r="AE376" s="3">
        <v>977.5</v>
      </c>
      <c r="AF376" s="3" t="s">
        <v>15</v>
      </c>
      <c r="AG376" s="3" t="s">
        <v>16</v>
      </c>
      <c r="AH376" s="3" t="s">
        <v>17</v>
      </c>
      <c r="AI376" s="3" t="s">
        <v>18</v>
      </c>
      <c r="AJ376" s="3" t="s">
        <v>19</v>
      </c>
      <c r="AK376" s="3" t="s">
        <v>20</v>
      </c>
      <c r="AL376" s="3" t="s">
        <v>21</v>
      </c>
      <c r="AM376" s="3" t="s">
        <v>22</v>
      </c>
    </row>
    <row r="377" spans="1:39" x14ac:dyDescent="0.25">
      <c r="A377" s="2">
        <v>41588.917025462964</v>
      </c>
      <c r="B377" s="3">
        <v>960</v>
      </c>
      <c r="C377" s="3">
        <v>1408</v>
      </c>
      <c r="D377" s="3">
        <v>1408</v>
      </c>
      <c r="E377" s="3">
        <v>1433</v>
      </c>
      <c r="F377" s="3">
        <v>1434</v>
      </c>
      <c r="G377" s="3">
        <v>1434</v>
      </c>
      <c r="H377" s="3">
        <v>33051</v>
      </c>
      <c r="I377" s="3">
        <v>33484</v>
      </c>
      <c r="J377" s="3">
        <v>33622</v>
      </c>
      <c r="K377" s="3">
        <v>33625</v>
      </c>
      <c r="L377" s="3">
        <v>33637</v>
      </c>
      <c r="M377" s="3">
        <v>365.634365634365</v>
      </c>
      <c r="N377" s="3">
        <v>370.25948103792399</v>
      </c>
      <c r="O377" s="3">
        <v>371</v>
      </c>
      <c r="P377" s="3">
        <v>372.62737262737198</v>
      </c>
      <c r="Q377" s="3">
        <v>373.25349301397199</v>
      </c>
      <c r="R377" s="3">
        <v>575</v>
      </c>
      <c r="S377" s="3">
        <v>575</v>
      </c>
      <c r="T377" s="3">
        <v>576</v>
      </c>
      <c r="U377" s="3">
        <v>582</v>
      </c>
      <c r="V377" s="3">
        <v>582</v>
      </c>
      <c r="W377" s="3">
        <v>417.58241758241701</v>
      </c>
      <c r="X377" s="3">
        <v>419</v>
      </c>
      <c r="Y377" s="3">
        <v>420</v>
      </c>
      <c r="Z377" s="3">
        <v>420.57942057942</v>
      </c>
      <c r="AA377" s="3">
        <v>422</v>
      </c>
      <c r="AB377" s="3" t="s">
        <v>397</v>
      </c>
      <c r="AC377" s="3">
        <v>3527353</v>
      </c>
      <c r="AD377" s="3">
        <v>1384120831</v>
      </c>
      <c r="AE377" s="3">
        <v>960</v>
      </c>
      <c r="AF377" s="3" t="s">
        <v>15</v>
      </c>
      <c r="AG377" s="3" t="s">
        <v>16</v>
      </c>
      <c r="AH377" s="3" t="s">
        <v>17</v>
      </c>
      <c r="AI377" s="3" t="s">
        <v>18</v>
      </c>
      <c r="AJ377" s="3" t="s">
        <v>19</v>
      </c>
      <c r="AK377" s="3" t="s">
        <v>20</v>
      </c>
      <c r="AL377" s="3" t="s">
        <v>21</v>
      </c>
      <c r="AM377" s="3" t="s">
        <v>22</v>
      </c>
    </row>
    <row r="378" spans="1:39" x14ac:dyDescent="0.25">
      <c r="A378" s="2">
        <v>41588.950023148151</v>
      </c>
      <c r="B378" s="3">
        <v>991.70829170800005</v>
      </c>
      <c r="C378" s="3">
        <v>1400</v>
      </c>
      <c r="D378" s="3">
        <v>1404</v>
      </c>
      <c r="E378" s="3">
        <v>1428</v>
      </c>
      <c r="F378" s="3">
        <v>1428</v>
      </c>
      <c r="G378" s="3">
        <v>1429</v>
      </c>
      <c r="H378" s="3">
        <v>30790</v>
      </c>
      <c r="I378" s="3">
        <v>30986</v>
      </c>
      <c r="J378" s="3">
        <v>31436</v>
      </c>
      <c r="K378" s="3">
        <v>32209</v>
      </c>
      <c r="L378" s="3">
        <v>33650</v>
      </c>
      <c r="M378" s="3">
        <v>379.62037962037903</v>
      </c>
      <c r="N378" s="3">
        <v>380</v>
      </c>
      <c r="O378" s="3">
        <v>380</v>
      </c>
      <c r="P378" s="3">
        <v>381</v>
      </c>
      <c r="Q378" s="3">
        <v>381.61838161838102</v>
      </c>
      <c r="R378" s="3">
        <v>575.42457542457498</v>
      </c>
      <c r="S378" s="3">
        <v>577</v>
      </c>
      <c r="T378" s="3">
        <v>577.42257742257698</v>
      </c>
      <c r="U378" s="3">
        <v>579.42057942057897</v>
      </c>
      <c r="V378" s="3">
        <v>583.41658341658297</v>
      </c>
      <c r="W378" s="3">
        <v>401.59840159840098</v>
      </c>
      <c r="X378" s="3">
        <v>403</v>
      </c>
      <c r="Y378" s="3">
        <v>403.19361277445103</v>
      </c>
      <c r="Z378" s="3">
        <v>404</v>
      </c>
      <c r="AA378" s="3">
        <v>406</v>
      </c>
      <c r="AB378" s="3" t="s">
        <v>398</v>
      </c>
      <c r="AC378" s="3">
        <v>3527643</v>
      </c>
      <c r="AD378" s="3">
        <v>1384123682</v>
      </c>
      <c r="AE378" s="3">
        <v>991.70829170800005</v>
      </c>
      <c r="AF378" s="3" t="s">
        <v>15</v>
      </c>
      <c r="AG378" s="3" t="s">
        <v>16</v>
      </c>
      <c r="AH378" s="3" t="s">
        <v>17</v>
      </c>
      <c r="AI378" s="3" t="s">
        <v>18</v>
      </c>
      <c r="AJ378" s="3" t="s">
        <v>19</v>
      </c>
      <c r="AK378" s="3" t="s">
        <v>20</v>
      </c>
      <c r="AL378" s="3" t="s">
        <v>21</v>
      </c>
      <c r="AM378" s="3" t="s">
        <v>22</v>
      </c>
    </row>
    <row r="379" spans="1:39" x14ac:dyDescent="0.25">
      <c r="A379" s="2">
        <v>41588.976087962961</v>
      </c>
      <c r="B379" s="3">
        <v>1000</v>
      </c>
      <c r="C379" s="3">
        <v>1409</v>
      </c>
      <c r="D379" s="3">
        <v>1429</v>
      </c>
      <c r="E379" s="3">
        <v>1429</v>
      </c>
      <c r="F379" s="3">
        <v>1429</v>
      </c>
      <c r="G379" s="3">
        <v>1431</v>
      </c>
      <c r="H379" s="3">
        <v>30803</v>
      </c>
      <c r="I379" s="3">
        <v>30863</v>
      </c>
      <c r="J379" s="3">
        <v>30891</v>
      </c>
      <c r="K379" s="3">
        <v>31134</v>
      </c>
      <c r="L379" s="3">
        <v>31169</v>
      </c>
      <c r="M379" s="3">
        <v>376.62337662337598</v>
      </c>
      <c r="N379" s="3">
        <v>377</v>
      </c>
      <c r="O379" s="3">
        <v>381.23752495009899</v>
      </c>
      <c r="P379" s="3">
        <v>382</v>
      </c>
      <c r="Q379" s="3">
        <v>382.61738261738202</v>
      </c>
      <c r="R379" s="3">
        <v>576.42357642357604</v>
      </c>
      <c r="S379" s="3">
        <v>585</v>
      </c>
      <c r="T379" s="3">
        <v>586</v>
      </c>
      <c r="U379" s="3">
        <v>586.41358641358602</v>
      </c>
      <c r="V379" s="3">
        <v>591</v>
      </c>
      <c r="W379" s="3">
        <v>413.17365269460998</v>
      </c>
      <c r="X379" s="3">
        <v>414</v>
      </c>
      <c r="Y379" s="3">
        <v>414.58541458541401</v>
      </c>
      <c r="Z379" s="3">
        <v>417</v>
      </c>
      <c r="AA379" s="3">
        <v>417.58241758241701</v>
      </c>
      <c r="AB379" s="3" t="s">
        <v>399</v>
      </c>
      <c r="AC379" s="3">
        <v>3527773</v>
      </c>
      <c r="AD379" s="3">
        <v>1384125934</v>
      </c>
      <c r="AE379" s="3">
        <v>1000</v>
      </c>
      <c r="AF379" s="3" t="s">
        <v>15</v>
      </c>
      <c r="AG379" s="3" t="s">
        <v>16</v>
      </c>
      <c r="AH379" s="3" t="s">
        <v>17</v>
      </c>
      <c r="AI379" s="3" t="s">
        <v>18</v>
      </c>
      <c r="AJ379" s="3" t="s">
        <v>19</v>
      </c>
      <c r="AK379" s="3" t="s">
        <v>20</v>
      </c>
      <c r="AL379" s="3" t="s">
        <v>21</v>
      </c>
      <c r="AM379" s="3" t="s">
        <v>22</v>
      </c>
    </row>
    <row r="380" spans="1:39" x14ac:dyDescent="0.25">
      <c r="A380" s="2">
        <v>41589.126944444448</v>
      </c>
      <c r="B380" s="3">
        <v>966</v>
      </c>
      <c r="C380" s="3">
        <v>1449</v>
      </c>
      <c r="D380" s="3">
        <v>1450</v>
      </c>
      <c r="E380" s="3">
        <v>1450</v>
      </c>
      <c r="F380" s="3">
        <v>1451</v>
      </c>
      <c r="G380" s="3">
        <v>1451</v>
      </c>
      <c r="H380" s="3">
        <v>32506</v>
      </c>
      <c r="I380" s="3">
        <v>32883</v>
      </c>
      <c r="J380" s="3">
        <v>33457</v>
      </c>
      <c r="K380" s="3">
        <v>33654</v>
      </c>
      <c r="L380" s="3">
        <v>33707</v>
      </c>
      <c r="M380" s="3">
        <v>328</v>
      </c>
      <c r="N380" s="3">
        <v>338.32335329341299</v>
      </c>
      <c r="O380" s="3">
        <v>338.66133866133799</v>
      </c>
      <c r="P380" s="3">
        <v>339</v>
      </c>
      <c r="Q380" s="3">
        <v>339.66033966033899</v>
      </c>
      <c r="R380" s="3">
        <v>473.52647352647301</v>
      </c>
      <c r="S380" s="3">
        <v>480</v>
      </c>
      <c r="T380" s="3">
        <v>480.51948051948</v>
      </c>
      <c r="U380" s="3">
        <v>481.518481518481</v>
      </c>
      <c r="V380" s="3">
        <v>483</v>
      </c>
      <c r="W380" s="3">
        <v>407.59240759240703</v>
      </c>
      <c r="X380" s="3">
        <v>410.58941058941002</v>
      </c>
      <c r="Y380" s="3">
        <v>411.58841158841102</v>
      </c>
      <c r="Z380" s="3">
        <v>417</v>
      </c>
      <c r="AA380" s="3">
        <v>418</v>
      </c>
      <c r="AB380" s="3" t="s">
        <v>400</v>
      </c>
      <c r="AC380" s="3">
        <v>3528300</v>
      </c>
      <c r="AD380" s="3">
        <v>1384138968</v>
      </c>
      <c r="AE380" s="3">
        <v>966</v>
      </c>
      <c r="AF380" s="3" t="s">
        <v>15</v>
      </c>
      <c r="AG380" s="3" t="s">
        <v>16</v>
      </c>
      <c r="AH380" s="3" t="s">
        <v>17</v>
      </c>
      <c r="AI380" s="3" t="s">
        <v>18</v>
      </c>
      <c r="AJ380" s="3" t="s">
        <v>19</v>
      </c>
      <c r="AK380" s="3" t="s">
        <v>20</v>
      </c>
      <c r="AL380" s="3" t="s">
        <v>21</v>
      </c>
      <c r="AM380" s="3" t="s">
        <v>22</v>
      </c>
    </row>
    <row r="381" spans="1:39" x14ac:dyDescent="0.25">
      <c r="A381" s="2">
        <v>41589.181655092594</v>
      </c>
      <c r="B381" s="3">
        <v>957.74525474500001</v>
      </c>
      <c r="C381" s="3">
        <v>1406</v>
      </c>
      <c r="D381" s="3">
        <v>1407</v>
      </c>
      <c r="E381" s="3">
        <v>1430</v>
      </c>
      <c r="F381" s="3">
        <v>1432</v>
      </c>
      <c r="G381" s="3">
        <v>1433</v>
      </c>
      <c r="H381" s="3">
        <v>33240</v>
      </c>
      <c r="I381" s="3">
        <v>33262</v>
      </c>
      <c r="J381" s="3">
        <v>33273</v>
      </c>
      <c r="K381" s="3">
        <v>33724</v>
      </c>
      <c r="L381" s="3">
        <v>33746</v>
      </c>
      <c r="M381" s="3">
        <v>329.67032967032901</v>
      </c>
      <c r="N381" s="3">
        <v>330</v>
      </c>
      <c r="O381" s="3">
        <v>330</v>
      </c>
      <c r="P381" s="3">
        <v>334.33133732534901</v>
      </c>
      <c r="Q381" s="3">
        <v>335</v>
      </c>
      <c r="R381" s="3">
        <v>508.491508491508</v>
      </c>
      <c r="S381" s="3">
        <v>509</v>
      </c>
      <c r="T381" s="3">
        <v>509</v>
      </c>
      <c r="U381" s="3">
        <v>509.490509490509</v>
      </c>
      <c r="V381" s="3">
        <v>509.490509490509</v>
      </c>
      <c r="W381" s="3">
        <v>412</v>
      </c>
      <c r="X381" s="3">
        <v>412</v>
      </c>
      <c r="Y381" s="3">
        <v>412.58741258741202</v>
      </c>
      <c r="Z381" s="3">
        <v>413</v>
      </c>
      <c r="AA381" s="3">
        <v>413</v>
      </c>
      <c r="AB381" s="3" t="s">
        <v>401</v>
      </c>
      <c r="AC381" s="3">
        <v>3528747</v>
      </c>
      <c r="AD381" s="3">
        <v>1384143695</v>
      </c>
      <c r="AE381" s="3">
        <v>957.74525474500001</v>
      </c>
      <c r="AF381" s="3" t="s">
        <v>15</v>
      </c>
      <c r="AG381" s="3" t="s">
        <v>16</v>
      </c>
      <c r="AH381" s="3" t="s">
        <v>17</v>
      </c>
      <c r="AI381" s="3" t="s">
        <v>18</v>
      </c>
      <c r="AJ381" s="3" t="s">
        <v>19</v>
      </c>
      <c r="AK381" s="3" t="s">
        <v>20</v>
      </c>
      <c r="AL381" s="3" t="s">
        <v>21</v>
      </c>
      <c r="AM381" s="3" t="s">
        <v>22</v>
      </c>
    </row>
    <row r="382" spans="1:39" x14ac:dyDescent="0.25">
      <c r="A382" s="2">
        <v>41589.308564814812</v>
      </c>
      <c r="B382" s="3">
        <v>979</v>
      </c>
      <c r="C382" s="3">
        <v>1439</v>
      </c>
      <c r="D382" s="3">
        <v>1442</v>
      </c>
      <c r="E382" s="3">
        <v>1453</v>
      </c>
      <c r="F382" s="3">
        <v>1458</v>
      </c>
      <c r="G382" s="3">
        <v>1460</v>
      </c>
      <c r="H382" s="3">
        <v>33312</v>
      </c>
      <c r="I382" s="3">
        <v>33625</v>
      </c>
      <c r="J382" s="3">
        <v>33644</v>
      </c>
      <c r="K382" s="3">
        <v>33714</v>
      </c>
      <c r="L382" s="3">
        <v>34107</v>
      </c>
      <c r="M382" s="3">
        <v>336</v>
      </c>
      <c r="N382" s="3">
        <v>336.32734530938097</v>
      </c>
      <c r="O382" s="3">
        <v>336.663336663336</v>
      </c>
      <c r="P382" s="3">
        <v>339.32135728542897</v>
      </c>
      <c r="Q382" s="3">
        <v>340</v>
      </c>
      <c r="R382" s="3">
        <v>509.490509490509</v>
      </c>
      <c r="S382" s="3">
        <v>512</v>
      </c>
      <c r="T382" s="3">
        <v>514</v>
      </c>
      <c r="U382" s="3">
        <v>518.48151848151804</v>
      </c>
      <c r="V382" s="3">
        <v>519</v>
      </c>
      <c r="W382" s="3">
        <v>418</v>
      </c>
      <c r="X382" s="3">
        <v>418.16367265469</v>
      </c>
      <c r="Y382" s="3">
        <v>419</v>
      </c>
      <c r="Z382" s="3">
        <v>419.580419580419</v>
      </c>
      <c r="AA382" s="3">
        <v>420</v>
      </c>
      <c r="AB382" s="3" t="s">
        <v>402</v>
      </c>
      <c r="AC382" s="3">
        <v>3529198</v>
      </c>
      <c r="AD382" s="3">
        <v>1384154660</v>
      </c>
      <c r="AE382" s="3">
        <v>979</v>
      </c>
      <c r="AF382" s="3" t="s">
        <v>15</v>
      </c>
      <c r="AG382" s="3" t="s">
        <v>16</v>
      </c>
      <c r="AH382" s="3" t="s">
        <v>17</v>
      </c>
      <c r="AI382" s="3" t="s">
        <v>18</v>
      </c>
      <c r="AJ382" s="3" t="s">
        <v>19</v>
      </c>
      <c r="AK382" s="3" t="s">
        <v>20</v>
      </c>
      <c r="AL382" s="3" t="s">
        <v>21</v>
      </c>
      <c r="AM382" s="3" t="s">
        <v>22</v>
      </c>
    </row>
    <row r="383" spans="1:39" x14ac:dyDescent="0.25">
      <c r="A383" s="2">
        <v>41589.342106481483</v>
      </c>
      <c r="B383" s="3">
        <v>1004.20879121</v>
      </c>
      <c r="C383" s="3">
        <v>1426</v>
      </c>
      <c r="D383" s="3">
        <v>1427</v>
      </c>
      <c r="E383" s="3">
        <v>1427</v>
      </c>
      <c r="F383" s="3">
        <v>1436</v>
      </c>
      <c r="G383" s="3">
        <v>1442</v>
      </c>
      <c r="H383" s="3">
        <v>32978</v>
      </c>
      <c r="I383" s="3">
        <v>33145</v>
      </c>
      <c r="J383" s="3">
        <v>33654</v>
      </c>
      <c r="K383" s="3">
        <v>33688</v>
      </c>
      <c r="L383" s="3">
        <v>33711</v>
      </c>
      <c r="M383" s="3">
        <v>379</v>
      </c>
      <c r="N383" s="3">
        <v>380.61938061938002</v>
      </c>
      <c r="O383" s="3">
        <v>384.61538461538402</v>
      </c>
      <c r="P383" s="3">
        <v>385</v>
      </c>
      <c r="Q383" s="3">
        <v>385.61438561438501</v>
      </c>
      <c r="R383" s="3">
        <v>580.41958041958003</v>
      </c>
      <c r="S383" s="3">
        <v>581.41858141858097</v>
      </c>
      <c r="T383" s="3">
        <v>582</v>
      </c>
      <c r="U383" s="3">
        <v>582.41758241758203</v>
      </c>
      <c r="V383" s="3">
        <v>582.41758241758203</v>
      </c>
      <c r="W383" s="3">
        <v>411</v>
      </c>
      <c r="X383" s="3">
        <v>414</v>
      </c>
      <c r="Y383" s="3">
        <v>416.58341658341601</v>
      </c>
      <c r="Z383" s="3">
        <v>417</v>
      </c>
      <c r="AA383" s="3">
        <v>417.58241758241701</v>
      </c>
      <c r="AB383" s="3" t="s">
        <v>403</v>
      </c>
      <c r="AC383" s="3">
        <v>3529467</v>
      </c>
      <c r="AD383" s="3">
        <v>1384157558</v>
      </c>
      <c r="AE383" s="3">
        <v>1004.20879121</v>
      </c>
      <c r="AF383" s="3" t="s">
        <v>15</v>
      </c>
      <c r="AG383" s="3" t="s">
        <v>16</v>
      </c>
      <c r="AH383" s="3" t="s">
        <v>17</v>
      </c>
      <c r="AI383" s="3" t="s">
        <v>18</v>
      </c>
      <c r="AJ383" s="3" t="s">
        <v>19</v>
      </c>
      <c r="AK383" s="3" t="s">
        <v>20</v>
      </c>
      <c r="AL383" s="3" t="s">
        <v>21</v>
      </c>
      <c r="AM383" s="3" t="s">
        <v>22</v>
      </c>
    </row>
    <row r="384" spans="1:39" x14ac:dyDescent="0.25">
      <c r="A384" s="2">
        <v>41589.388449074075</v>
      </c>
      <c r="B384" s="3">
        <v>1006.71828172</v>
      </c>
      <c r="C384" s="3">
        <v>1450</v>
      </c>
      <c r="D384" s="3">
        <v>1454</v>
      </c>
      <c r="E384" s="3">
        <v>1454</v>
      </c>
      <c r="F384" s="3">
        <v>1455</v>
      </c>
      <c r="G384" s="3">
        <v>1455</v>
      </c>
      <c r="H384" s="3">
        <v>33134</v>
      </c>
      <c r="I384" s="3">
        <v>33370</v>
      </c>
      <c r="J384" s="3">
        <v>33530</v>
      </c>
      <c r="K384" s="3">
        <v>33742</v>
      </c>
      <c r="L384" s="3">
        <v>33778</v>
      </c>
      <c r="M384" s="3">
        <v>351</v>
      </c>
      <c r="N384" s="3">
        <v>355</v>
      </c>
      <c r="O384" s="3">
        <v>358</v>
      </c>
      <c r="P384" s="3">
        <v>358.28343313373199</v>
      </c>
      <c r="Q384" s="3">
        <v>358.28343313373199</v>
      </c>
      <c r="R384" s="3">
        <v>556.44355644355596</v>
      </c>
      <c r="S384" s="3">
        <v>557</v>
      </c>
      <c r="T384" s="3">
        <v>558.44155844155796</v>
      </c>
      <c r="U384" s="3">
        <v>560</v>
      </c>
      <c r="V384" s="3">
        <v>563.43656343656301</v>
      </c>
      <c r="W384" s="3">
        <v>413.58641358641302</v>
      </c>
      <c r="X384" s="3">
        <v>415</v>
      </c>
      <c r="Y384" s="3">
        <v>415.169660678642</v>
      </c>
      <c r="Z384" s="3">
        <v>416</v>
      </c>
      <c r="AA384" s="3">
        <v>416.58341658341601</v>
      </c>
      <c r="AB384" s="3" t="s">
        <v>404</v>
      </c>
      <c r="AC384" s="3">
        <v>3529728</v>
      </c>
      <c r="AD384" s="3">
        <v>1384161562</v>
      </c>
      <c r="AE384" s="3">
        <v>1006.71828172</v>
      </c>
      <c r="AF384" s="3" t="s">
        <v>15</v>
      </c>
      <c r="AG384" s="3" t="s">
        <v>16</v>
      </c>
      <c r="AH384" s="3" t="s">
        <v>17</v>
      </c>
      <c r="AI384" s="3" t="s">
        <v>18</v>
      </c>
      <c r="AJ384" s="3" t="s">
        <v>19</v>
      </c>
      <c r="AK384" s="3" t="s">
        <v>20</v>
      </c>
      <c r="AL384" s="3" t="s">
        <v>21</v>
      </c>
      <c r="AM384" s="3" t="s">
        <v>22</v>
      </c>
    </row>
    <row r="385" spans="1:39" x14ac:dyDescent="0.25">
      <c r="A385" s="2">
        <v>41589.44153935185</v>
      </c>
      <c r="B385" s="3">
        <v>1009.5</v>
      </c>
      <c r="C385" s="3">
        <v>1439</v>
      </c>
      <c r="D385" s="3">
        <v>1444</v>
      </c>
      <c r="E385" s="3">
        <v>1467</v>
      </c>
      <c r="F385" s="3">
        <v>1468</v>
      </c>
      <c r="G385" s="3">
        <v>1470</v>
      </c>
      <c r="H385" s="3">
        <v>31404</v>
      </c>
      <c r="I385" s="3">
        <v>33683</v>
      </c>
      <c r="J385" s="3">
        <v>33709</v>
      </c>
      <c r="K385" s="3">
        <v>33724</v>
      </c>
      <c r="L385" s="3">
        <v>33777</v>
      </c>
      <c r="M385" s="3">
        <v>367</v>
      </c>
      <c r="N385" s="3">
        <v>367</v>
      </c>
      <c r="O385" s="3">
        <v>374.62537462537398</v>
      </c>
      <c r="P385" s="3">
        <v>374.62537462537398</v>
      </c>
      <c r="Q385" s="3">
        <v>375</v>
      </c>
      <c r="R385" s="3">
        <v>564.43556443556395</v>
      </c>
      <c r="S385" s="3">
        <v>568.43156843156805</v>
      </c>
      <c r="T385" s="3">
        <v>575</v>
      </c>
      <c r="U385" s="3">
        <v>576.42357642357604</v>
      </c>
      <c r="V385" s="3">
        <v>580</v>
      </c>
      <c r="W385" s="3">
        <v>414.58541458541401</v>
      </c>
      <c r="X385" s="3">
        <v>419</v>
      </c>
      <c r="Y385" s="3">
        <v>420</v>
      </c>
      <c r="Z385" s="3">
        <v>420.57942057942</v>
      </c>
      <c r="AA385" s="3">
        <v>421</v>
      </c>
      <c r="AB385" s="3" t="s">
        <v>405</v>
      </c>
      <c r="AC385" s="3">
        <v>3530221</v>
      </c>
      <c r="AD385" s="3">
        <v>1384166149</v>
      </c>
      <c r="AE385" s="3">
        <v>1009.5</v>
      </c>
      <c r="AF385" s="3" t="s">
        <v>15</v>
      </c>
      <c r="AG385" s="3" t="s">
        <v>16</v>
      </c>
      <c r="AH385" s="3" t="s">
        <v>17</v>
      </c>
      <c r="AI385" s="3" t="s">
        <v>18</v>
      </c>
      <c r="AJ385" s="3" t="s">
        <v>19</v>
      </c>
      <c r="AK385" s="3" t="s">
        <v>20</v>
      </c>
      <c r="AL385" s="3" t="s">
        <v>21</v>
      </c>
      <c r="AM385" s="3" t="s">
        <v>22</v>
      </c>
    </row>
    <row r="386" spans="1:39" x14ac:dyDescent="0.25">
      <c r="A386" s="2">
        <v>41589.601469907408</v>
      </c>
      <c r="B386" s="3">
        <v>1002</v>
      </c>
      <c r="C386" s="3">
        <v>1441</v>
      </c>
      <c r="D386" s="3">
        <v>1453</v>
      </c>
      <c r="E386" s="3">
        <v>1453</v>
      </c>
      <c r="F386" s="3">
        <v>1455</v>
      </c>
      <c r="G386" s="3">
        <v>1456</v>
      </c>
      <c r="H386" s="3">
        <v>33117</v>
      </c>
      <c r="I386" s="3">
        <v>33576</v>
      </c>
      <c r="J386" s="3">
        <v>33768</v>
      </c>
      <c r="K386" s="3">
        <v>33781</v>
      </c>
      <c r="L386" s="3">
        <v>33789</v>
      </c>
      <c r="M386" s="3">
        <v>359</v>
      </c>
      <c r="N386" s="3">
        <v>362</v>
      </c>
      <c r="O386" s="3">
        <v>362.27544910179603</v>
      </c>
      <c r="P386" s="3">
        <v>362.637362637362</v>
      </c>
      <c r="Q386" s="3">
        <v>364</v>
      </c>
      <c r="R386" s="3">
        <v>546</v>
      </c>
      <c r="S386" s="3">
        <v>561</v>
      </c>
      <c r="T386" s="3">
        <v>562.43756243756195</v>
      </c>
      <c r="U386" s="3">
        <v>563</v>
      </c>
      <c r="V386" s="3">
        <v>563</v>
      </c>
      <c r="W386" s="3">
        <v>412.175648702594</v>
      </c>
      <c r="X386" s="3">
        <v>416</v>
      </c>
      <c r="Y386" s="3">
        <v>416.58341658341601</v>
      </c>
      <c r="Z386" s="3">
        <v>419</v>
      </c>
      <c r="AA386" s="3">
        <v>421.578421578421</v>
      </c>
      <c r="AB386" s="3" t="s">
        <v>406</v>
      </c>
      <c r="AC386" s="3">
        <v>3531786</v>
      </c>
      <c r="AD386" s="3">
        <v>1384179967</v>
      </c>
      <c r="AE386" s="3">
        <v>1002</v>
      </c>
      <c r="AF386" s="3" t="s">
        <v>15</v>
      </c>
      <c r="AG386" s="3" t="s">
        <v>16</v>
      </c>
      <c r="AH386" s="3" t="s">
        <v>17</v>
      </c>
      <c r="AI386" s="3" t="s">
        <v>18</v>
      </c>
      <c r="AJ386" s="3" t="s">
        <v>19</v>
      </c>
      <c r="AK386" s="3" t="s">
        <v>20</v>
      </c>
      <c r="AL386" s="3" t="s">
        <v>21</v>
      </c>
      <c r="AM386" s="3" t="s">
        <v>22</v>
      </c>
    </row>
    <row r="387" spans="1:39" x14ac:dyDescent="0.25">
      <c r="A387" s="2">
        <v>41589.607152777775</v>
      </c>
      <c r="B387" s="3">
        <v>1012.70829171</v>
      </c>
      <c r="C387" s="3">
        <v>1442</v>
      </c>
      <c r="D387" s="3">
        <v>1442</v>
      </c>
      <c r="E387" s="3">
        <v>1442</v>
      </c>
      <c r="F387" s="3">
        <v>1444</v>
      </c>
      <c r="G387" s="3">
        <v>1448</v>
      </c>
      <c r="H387" s="3">
        <v>32909</v>
      </c>
      <c r="I387" s="3">
        <v>33161</v>
      </c>
      <c r="J387" s="3">
        <v>33278</v>
      </c>
      <c r="K387" s="3">
        <v>33576</v>
      </c>
      <c r="L387" s="3">
        <v>33796</v>
      </c>
      <c r="M387" s="3">
        <v>379.62037962037903</v>
      </c>
      <c r="N387" s="3">
        <v>383.61638361638302</v>
      </c>
      <c r="O387" s="3">
        <v>383.61638361638302</v>
      </c>
      <c r="P387" s="3">
        <v>384.61538461538402</v>
      </c>
      <c r="Q387" s="3">
        <v>384.61538461538402</v>
      </c>
      <c r="R387" s="3">
        <v>576</v>
      </c>
      <c r="S387" s="3">
        <v>576</v>
      </c>
      <c r="T387" s="3">
        <v>578.42157842157803</v>
      </c>
      <c r="U387" s="3">
        <v>580</v>
      </c>
      <c r="V387" s="3">
        <v>583.41658341658297</v>
      </c>
      <c r="W387" s="3">
        <v>418</v>
      </c>
      <c r="X387" s="3">
        <v>420.15968063872202</v>
      </c>
      <c r="Y387" s="3">
        <v>420.57942057942</v>
      </c>
      <c r="Z387" s="3">
        <v>422</v>
      </c>
      <c r="AA387" s="3">
        <v>423</v>
      </c>
      <c r="AB387" s="3" t="s">
        <v>407</v>
      </c>
      <c r="AC387" s="3">
        <v>3531854</v>
      </c>
      <c r="AD387" s="3">
        <v>1384180458</v>
      </c>
      <c r="AE387" s="3">
        <v>1012.70829171</v>
      </c>
      <c r="AF387" s="3" t="s">
        <v>15</v>
      </c>
      <c r="AG387" s="3" t="s">
        <v>16</v>
      </c>
      <c r="AH387" s="3" t="s">
        <v>17</v>
      </c>
      <c r="AI387" s="3" t="s">
        <v>18</v>
      </c>
      <c r="AJ387" s="3" t="s">
        <v>19</v>
      </c>
      <c r="AK387" s="3" t="s">
        <v>20</v>
      </c>
      <c r="AL387" s="3" t="s">
        <v>21</v>
      </c>
      <c r="AM387" s="3" t="s">
        <v>22</v>
      </c>
    </row>
    <row r="388" spans="1:39" x14ac:dyDescent="0.25">
      <c r="A388" s="2">
        <v>41589.617754629631</v>
      </c>
      <c r="B388" s="3">
        <v>969.74225774199999</v>
      </c>
      <c r="C388" s="3">
        <v>1424</v>
      </c>
      <c r="D388" s="3">
        <v>1425</v>
      </c>
      <c r="E388" s="3">
        <v>1425</v>
      </c>
      <c r="F388" s="3">
        <v>1426</v>
      </c>
      <c r="G388" s="3">
        <v>1427</v>
      </c>
      <c r="H388" s="3">
        <v>33369</v>
      </c>
      <c r="I388" s="3">
        <v>33463</v>
      </c>
      <c r="J388" s="3">
        <v>33482</v>
      </c>
      <c r="K388" s="3">
        <v>33659</v>
      </c>
      <c r="L388" s="3">
        <v>33720</v>
      </c>
      <c r="M388" s="3">
        <v>348.65134865134797</v>
      </c>
      <c r="N388" s="3">
        <v>349.65034965034903</v>
      </c>
      <c r="O388" s="3">
        <v>349.65034965034903</v>
      </c>
      <c r="P388" s="3">
        <v>350</v>
      </c>
      <c r="Q388" s="3">
        <v>350.29940119760403</v>
      </c>
      <c r="R388" s="3">
        <v>507.492507492507</v>
      </c>
      <c r="S388" s="3">
        <v>508</v>
      </c>
      <c r="T388" s="3">
        <v>512</v>
      </c>
      <c r="U388" s="3">
        <v>514</v>
      </c>
      <c r="V388" s="3">
        <v>515.48451548451499</v>
      </c>
      <c r="W388" s="3">
        <v>419</v>
      </c>
      <c r="X388" s="3">
        <v>419</v>
      </c>
      <c r="Y388" s="3">
        <v>419.16167664670598</v>
      </c>
      <c r="Z388" s="3">
        <v>419.580419580419</v>
      </c>
      <c r="AA388" s="3">
        <v>422.577422577422</v>
      </c>
      <c r="AB388" s="3" t="s">
        <v>408</v>
      </c>
      <c r="AC388" s="3">
        <v>3532006</v>
      </c>
      <c r="AD388" s="3">
        <v>1384181374</v>
      </c>
      <c r="AE388" s="3">
        <v>969.74225774199999</v>
      </c>
      <c r="AF388" s="3" t="s">
        <v>15</v>
      </c>
      <c r="AG388" s="3" t="s">
        <v>16</v>
      </c>
      <c r="AH388" s="3" t="s">
        <v>17</v>
      </c>
      <c r="AI388" s="3" t="s">
        <v>18</v>
      </c>
      <c r="AJ388" s="3" t="s">
        <v>19</v>
      </c>
      <c r="AK388" s="3" t="s">
        <v>20</v>
      </c>
      <c r="AL388" s="3" t="s">
        <v>21</v>
      </c>
      <c r="AM388" s="3" t="s">
        <v>22</v>
      </c>
    </row>
    <row r="389" spans="1:39" x14ac:dyDescent="0.25">
      <c r="A389" s="2">
        <v>41589.6403125</v>
      </c>
      <c r="B389" s="3">
        <v>958.25974025999994</v>
      </c>
      <c r="C389" s="3">
        <v>1436</v>
      </c>
      <c r="D389" s="3">
        <v>1450</v>
      </c>
      <c r="E389" s="3">
        <v>1459</v>
      </c>
      <c r="F389" s="3">
        <v>1460</v>
      </c>
      <c r="G389" s="3">
        <v>1461</v>
      </c>
      <c r="H389" s="3">
        <v>33105</v>
      </c>
      <c r="I389" s="3">
        <v>33108</v>
      </c>
      <c r="J389" s="3">
        <v>33548</v>
      </c>
      <c r="K389" s="3">
        <v>33661</v>
      </c>
      <c r="L389" s="3">
        <v>33686</v>
      </c>
      <c r="M389" s="3">
        <v>334.33133732534901</v>
      </c>
      <c r="N389" s="3">
        <v>335</v>
      </c>
      <c r="O389" s="3">
        <v>340</v>
      </c>
      <c r="P389" s="3">
        <v>341</v>
      </c>
      <c r="Q389" s="3">
        <v>341</v>
      </c>
      <c r="R389" s="3">
        <v>470</v>
      </c>
      <c r="S389" s="3">
        <v>472</v>
      </c>
      <c r="T389" s="3">
        <v>475</v>
      </c>
      <c r="U389" s="3">
        <v>475.52447552447501</v>
      </c>
      <c r="V389" s="3">
        <v>480.51948051948</v>
      </c>
      <c r="W389" s="3">
        <v>420.15968063872202</v>
      </c>
      <c r="X389" s="3">
        <v>422</v>
      </c>
      <c r="Y389" s="3">
        <v>422.577422577422</v>
      </c>
      <c r="Z389" s="3">
        <v>424.03177755709999</v>
      </c>
      <c r="AA389" s="3">
        <v>424.57542457542399</v>
      </c>
      <c r="AB389" s="3" t="s">
        <v>409</v>
      </c>
      <c r="AC389" s="3">
        <v>3532399</v>
      </c>
      <c r="AD389" s="3">
        <v>1384183323</v>
      </c>
      <c r="AE389" s="3">
        <v>958.25974025999994</v>
      </c>
      <c r="AF389" s="3" t="s">
        <v>15</v>
      </c>
      <c r="AG389" s="3" t="s">
        <v>16</v>
      </c>
      <c r="AH389" s="3" t="s">
        <v>17</v>
      </c>
      <c r="AI389" s="3" t="s">
        <v>18</v>
      </c>
      <c r="AJ389" s="3" t="s">
        <v>19</v>
      </c>
      <c r="AK389" s="3" t="s">
        <v>20</v>
      </c>
      <c r="AL389" s="3" t="s">
        <v>21</v>
      </c>
      <c r="AM389" s="3" t="s">
        <v>22</v>
      </c>
    </row>
    <row r="390" spans="1:39" x14ac:dyDescent="0.25">
      <c r="A390" s="2">
        <v>41589.661944444444</v>
      </c>
      <c r="B390" s="3">
        <v>969.25174825199997</v>
      </c>
      <c r="C390" s="3">
        <v>1442</v>
      </c>
      <c r="D390" s="3">
        <v>1447</v>
      </c>
      <c r="E390" s="3">
        <v>1452</v>
      </c>
      <c r="F390" s="3">
        <v>1456</v>
      </c>
      <c r="G390" s="3">
        <v>1458</v>
      </c>
      <c r="H390" s="3">
        <v>30479</v>
      </c>
      <c r="I390" s="3">
        <v>30499</v>
      </c>
      <c r="J390" s="3">
        <v>30814</v>
      </c>
      <c r="K390" s="3">
        <v>31247</v>
      </c>
      <c r="L390" s="3">
        <v>31393</v>
      </c>
      <c r="M390" s="3">
        <v>349.30139720558799</v>
      </c>
      <c r="N390" s="3">
        <v>354.64535464535402</v>
      </c>
      <c r="O390" s="3">
        <v>355</v>
      </c>
      <c r="P390" s="3">
        <v>355</v>
      </c>
      <c r="Q390" s="3">
        <v>355.28942115768399</v>
      </c>
      <c r="R390" s="3">
        <v>486.51348651348599</v>
      </c>
      <c r="S390" s="3">
        <v>487.51248751248698</v>
      </c>
      <c r="T390" s="3">
        <v>490.50949050948998</v>
      </c>
      <c r="U390" s="3">
        <v>495.50449550449503</v>
      </c>
      <c r="V390" s="3">
        <v>496.50349650349602</v>
      </c>
      <c r="W390" s="3">
        <v>416.58341658341601</v>
      </c>
      <c r="X390" s="3">
        <v>421.157684630738</v>
      </c>
      <c r="Y390" s="3">
        <v>422.577422577422</v>
      </c>
      <c r="Z390" s="3">
        <v>422.577422577422</v>
      </c>
      <c r="AA390" s="3">
        <v>425</v>
      </c>
      <c r="AB390" s="3" t="s">
        <v>410</v>
      </c>
      <c r="AC390" s="3">
        <v>3532746</v>
      </c>
      <c r="AD390" s="3">
        <v>1384185192</v>
      </c>
      <c r="AE390" s="3">
        <v>969.25174825199997</v>
      </c>
      <c r="AF390" s="3" t="s">
        <v>15</v>
      </c>
      <c r="AG390" s="3" t="s">
        <v>16</v>
      </c>
      <c r="AH390" s="3" t="s">
        <v>17</v>
      </c>
      <c r="AI390" s="3" t="s">
        <v>18</v>
      </c>
      <c r="AJ390" s="3" t="s">
        <v>19</v>
      </c>
      <c r="AK390" s="3" t="s">
        <v>20</v>
      </c>
      <c r="AL390" s="3" t="s">
        <v>21</v>
      </c>
      <c r="AM390" s="3" t="s">
        <v>22</v>
      </c>
    </row>
    <row r="391" spans="1:39" x14ac:dyDescent="0.25">
      <c r="A391" s="2">
        <v>41589.678726851853</v>
      </c>
      <c r="B391" s="3">
        <v>928.26023975999999</v>
      </c>
      <c r="C391" s="3">
        <v>1377</v>
      </c>
      <c r="D391" s="3">
        <v>1380</v>
      </c>
      <c r="E391" s="3">
        <v>1401</v>
      </c>
      <c r="F391" s="3">
        <v>1403</v>
      </c>
      <c r="G391" s="3">
        <v>1405</v>
      </c>
      <c r="H391" s="3">
        <v>30099</v>
      </c>
      <c r="I391" s="3">
        <v>30154</v>
      </c>
      <c r="J391" s="3">
        <v>30408</v>
      </c>
      <c r="K391" s="3">
        <v>30455</v>
      </c>
      <c r="L391" s="3">
        <v>31010</v>
      </c>
      <c r="M391" s="3">
        <v>340</v>
      </c>
      <c r="N391" s="3">
        <v>340</v>
      </c>
      <c r="O391" s="3">
        <v>344</v>
      </c>
      <c r="P391" s="3">
        <v>345.30938123752497</v>
      </c>
      <c r="Q391" s="3">
        <v>345.65434565434498</v>
      </c>
      <c r="R391" s="3">
        <v>471.52847152847102</v>
      </c>
      <c r="S391" s="3">
        <v>472.52747252747201</v>
      </c>
      <c r="T391" s="3">
        <v>473</v>
      </c>
      <c r="U391" s="3">
        <v>474</v>
      </c>
      <c r="V391" s="3">
        <v>479.520479520479</v>
      </c>
      <c r="W391" s="3">
        <v>413</v>
      </c>
      <c r="X391" s="3">
        <v>414.58541458541401</v>
      </c>
      <c r="Y391" s="3">
        <v>416</v>
      </c>
      <c r="Z391" s="3">
        <v>416.58341658341601</v>
      </c>
      <c r="AA391" s="3">
        <v>417</v>
      </c>
      <c r="AB391" s="3" t="s">
        <v>411</v>
      </c>
      <c r="AC391" s="3">
        <v>3533011</v>
      </c>
      <c r="AD391" s="3">
        <v>1384186642</v>
      </c>
      <c r="AE391" s="3">
        <v>928.26023975999999</v>
      </c>
      <c r="AF391" s="3" t="s">
        <v>15</v>
      </c>
      <c r="AG391" s="3" t="s">
        <v>16</v>
      </c>
      <c r="AH391" s="3" t="s">
        <v>17</v>
      </c>
      <c r="AI391" s="3" t="s">
        <v>18</v>
      </c>
      <c r="AJ391" s="3" t="s">
        <v>19</v>
      </c>
      <c r="AK391" s="3" t="s">
        <v>20</v>
      </c>
      <c r="AL391" s="3" t="s">
        <v>21</v>
      </c>
      <c r="AM391" s="3" t="s">
        <v>22</v>
      </c>
    </row>
    <row r="392" spans="1:39" x14ac:dyDescent="0.25">
      <c r="A392" s="2">
        <v>41589.690960648149</v>
      </c>
      <c r="B392" s="3">
        <v>904</v>
      </c>
      <c r="C392" s="3">
        <v>1300</v>
      </c>
      <c r="D392" s="3">
        <v>1304</v>
      </c>
      <c r="E392" s="3">
        <v>1313</v>
      </c>
      <c r="F392" s="3">
        <v>1318</v>
      </c>
      <c r="G392" s="3">
        <v>1318</v>
      </c>
      <c r="H392" s="3">
        <v>32504</v>
      </c>
      <c r="I392" s="3">
        <v>32661</v>
      </c>
      <c r="J392" s="3">
        <v>33125</v>
      </c>
      <c r="K392" s="3">
        <v>33803</v>
      </c>
      <c r="L392" s="3">
        <v>33863</v>
      </c>
      <c r="M392" s="3">
        <v>289.42115768462997</v>
      </c>
      <c r="N392" s="3">
        <v>304</v>
      </c>
      <c r="O392" s="3">
        <v>304</v>
      </c>
      <c r="P392" s="3">
        <v>304.39121756486998</v>
      </c>
      <c r="Q392" s="3">
        <v>305</v>
      </c>
      <c r="R392" s="3">
        <v>489</v>
      </c>
      <c r="S392" s="3">
        <v>489.51048951048898</v>
      </c>
      <c r="T392" s="3">
        <v>505.49450549450501</v>
      </c>
      <c r="U392" s="3">
        <v>506</v>
      </c>
      <c r="V392" s="3">
        <v>508</v>
      </c>
      <c r="W392" s="3">
        <v>420</v>
      </c>
      <c r="X392" s="3">
        <v>420</v>
      </c>
      <c r="Y392" s="3">
        <v>421.578421578421</v>
      </c>
      <c r="Z392" s="3">
        <v>422</v>
      </c>
      <c r="AA392" s="3">
        <v>422.577422577422</v>
      </c>
      <c r="AB392" s="3" t="s">
        <v>412</v>
      </c>
      <c r="AC392" s="3">
        <v>3533257</v>
      </c>
      <c r="AD392" s="3">
        <v>1384187699</v>
      </c>
      <c r="AE392" s="3">
        <v>904</v>
      </c>
      <c r="AF392" s="3" t="s">
        <v>15</v>
      </c>
      <c r="AG392" s="3" t="s">
        <v>16</v>
      </c>
      <c r="AH392" s="3" t="s">
        <v>17</v>
      </c>
      <c r="AI392" s="3" t="s">
        <v>18</v>
      </c>
      <c r="AJ392" s="3" t="s">
        <v>19</v>
      </c>
      <c r="AK392" s="3" t="s">
        <v>20</v>
      </c>
      <c r="AL392" s="3" t="s">
        <v>21</v>
      </c>
      <c r="AM392" s="3" t="s">
        <v>22</v>
      </c>
    </row>
    <row r="393" spans="1:39" x14ac:dyDescent="0.25">
      <c r="A393" s="2">
        <v>41589.691180555557</v>
      </c>
      <c r="B393" s="3">
        <v>976.23776223799996</v>
      </c>
      <c r="C393" s="3">
        <v>1428</v>
      </c>
      <c r="D393" s="3">
        <v>1430</v>
      </c>
      <c r="E393" s="3">
        <v>1432</v>
      </c>
      <c r="F393" s="3">
        <v>1451</v>
      </c>
      <c r="G393" s="3">
        <v>1452</v>
      </c>
      <c r="H393" s="3">
        <v>33379</v>
      </c>
      <c r="I393" s="3">
        <v>33407</v>
      </c>
      <c r="J393" s="3">
        <v>33576</v>
      </c>
      <c r="K393" s="3">
        <v>33733</v>
      </c>
      <c r="L393" s="3">
        <v>33932</v>
      </c>
      <c r="M393" s="3">
        <v>286.71328671328598</v>
      </c>
      <c r="N393" s="3">
        <v>299.70029970029901</v>
      </c>
      <c r="O393" s="3">
        <v>300.39920159680599</v>
      </c>
      <c r="P393" s="3">
        <v>300.69930069930001</v>
      </c>
      <c r="Q393" s="3">
        <v>302.69730269730201</v>
      </c>
      <c r="R393" s="3">
        <v>497.50249750249702</v>
      </c>
      <c r="S393" s="3">
        <v>498.50149850149802</v>
      </c>
      <c r="T393" s="3">
        <v>523.47652347652297</v>
      </c>
      <c r="U393" s="3">
        <v>524</v>
      </c>
      <c r="V393" s="3">
        <v>524.47552447552403</v>
      </c>
      <c r="W393" s="3">
        <v>418.58141858141801</v>
      </c>
      <c r="X393" s="3">
        <v>421</v>
      </c>
      <c r="Y393" s="3">
        <v>423.576423576423</v>
      </c>
      <c r="Z393" s="3">
        <v>425.14970059880199</v>
      </c>
      <c r="AA393" s="3">
        <v>425.57442557442499</v>
      </c>
      <c r="AB393" s="3" t="s">
        <v>413</v>
      </c>
      <c r="AC393" s="3">
        <v>3533273</v>
      </c>
      <c r="AD393" s="3">
        <v>1384187718</v>
      </c>
      <c r="AE393" s="3">
        <v>976.23776223799996</v>
      </c>
      <c r="AF393" s="3" t="s">
        <v>15</v>
      </c>
      <c r="AG393" s="3" t="s">
        <v>16</v>
      </c>
      <c r="AH393" s="3" t="s">
        <v>17</v>
      </c>
      <c r="AI393" s="3" t="s">
        <v>18</v>
      </c>
      <c r="AJ393" s="3" t="s">
        <v>19</v>
      </c>
      <c r="AK393" s="3" t="s">
        <v>20</v>
      </c>
      <c r="AL393" s="3" t="s">
        <v>21</v>
      </c>
      <c r="AM393" s="3" t="s">
        <v>22</v>
      </c>
    </row>
    <row r="394" spans="1:39" x14ac:dyDescent="0.25">
      <c r="A394" s="2">
        <v>41589.721284722225</v>
      </c>
      <c r="B394" s="3">
        <v>1007.5</v>
      </c>
      <c r="C394" s="3">
        <v>1437</v>
      </c>
      <c r="D394" s="3">
        <v>1445</v>
      </c>
      <c r="E394" s="3">
        <v>1445</v>
      </c>
      <c r="F394" s="3">
        <v>1446</v>
      </c>
      <c r="G394" s="3">
        <v>1447</v>
      </c>
      <c r="H394" s="3">
        <v>33501</v>
      </c>
      <c r="I394" s="3">
        <v>33768</v>
      </c>
      <c r="J394" s="3">
        <v>33777</v>
      </c>
      <c r="K394" s="3">
        <v>33777</v>
      </c>
      <c r="L394" s="3">
        <v>33797</v>
      </c>
      <c r="M394" s="3">
        <v>352</v>
      </c>
      <c r="N394" s="3">
        <v>353</v>
      </c>
      <c r="O394" s="3">
        <v>353.64635364635302</v>
      </c>
      <c r="P394" s="3">
        <v>354</v>
      </c>
      <c r="Q394" s="3">
        <v>354.64535464535402</v>
      </c>
      <c r="R394" s="3">
        <v>503.49650349650301</v>
      </c>
      <c r="S394" s="3">
        <v>504.49550449550401</v>
      </c>
      <c r="T394" s="3">
        <v>510</v>
      </c>
      <c r="U394" s="3">
        <v>576.42357642357604</v>
      </c>
      <c r="V394" s="3">
        <v>578</v>
      </c>
      <c r="W394" s="3">
        <v>416.58341658341601</v>
      </c>
      <c r="X394" s="3">
        <v>422.577422577422</v>
      </c>
      <c r="Y394" s="3">
        <v>422.577422577422</v>
      </c>
      <c r="Z394" s="3">
        <v>424.151696606786</v>
      </c>
      <c r="AA394" s="3">
        <v>426</v>
      </c>
      <c r="AB394" s="3" t="s">
        <v>414</v>
      </c>
      <c r="AC394" s="3">
        <v>3534026</v>
      </c>
      <c r="AD394" s="3">
        <v>1384190319</v>
      </c>
      <c r="AE394" s="3">
        <v>1007.5</v>
      </c>
      <c r="AF394" s="3" t="s">
        <v>15</v>
      </c>
      <c r="AG394" s="3" t="s">
        <v>16</v>
      </c>
      <c r="AH394" s="3" t="s">
        <v>17</v>
      </c>
      <c r="AI394" s="3" t="s">
        <v>18</v>
      </c>
      <c r="AJ394" s="3" t="s">
        <v>19</v>
      </c>
      <c r="AK394" s="3" t="s">
        <v>20</v>
      </c>
      <c r="AL394" s="3" t="s">
        <v>21</v>
      </c>
      <c r="AM394" s="3" t="s">
        <v>22</v>
      </c>
    </row>
    <row r="395" spans="1:39" x14ac:dyDescent="0.25">
      <c r="A395" s="2">
        <v>41589.733912037038</v>
      </c>
      <c r="B395" s="3">
        <v>965</v>
      </c>
      <c r="C395" s="3">
        <v>1428</v>
      </c>
      <c r="D395" s="3">
        <v>1435</v>
      </c>
      <c r="E395" s="3">
        <v>1451</v>
      </c>
      <c r="F395" s="3">
        <v>1451</v>
      </c>
      <c r="G395" s="3">
        <v>1453</v>
      </c>
      <c r="H395" s="3">
        <v>32985</v>
      </c>
      <c r="I395" s="3">
        <v>33469</v>
      </c>
      <c r="J395" s="3">
        <v>33520</v>
      </c>
      <c r="K395" s="3">
        <v>33561</v>
      </c>
      <c r="L395" s="3">
        <v>33800</v>
      </c>
      <c r="M395" s="3">
        <v>316.36726546906101</v>
      </c>
      <c r="N395" s="3">
        <v>328.67132867132801</v>
      </c>
      <c r="O395" s="3">
        <v>329.01296111664999</v>
      </c>
      <c r="P395" s="3">
        <v>329.67032967032901</v>
      </c>
      <c r="Q395" s="3">
        <v>330</v>
      </c>
      <c r="R395" s="3">
        <v>476.52347652347601</v>
      </c>
      <c r="S395" s="3">
        <v>485.51448551448499</v>
      </c>
      <c r="T395" s="3">
        <v>486.02794411177598</v>
      </c>
      <c r="U395" s="3">
        <v>501</v>
      </c>
      <c r="V395" s="3">
        <v>502</v>
      </c>
      <c r="W395" s="3">
        <v>417.58241758241701</v>
      </c>
      <c r="X395" s="3">
        <v>418.58141858141801</v>
      </c>
      <c r="Y395" s="3">
        <v>421.157684630738</v>
      </c>
      <c r="Z395" s="3">
        <v>422.577422577422</v>
      </c>
      <c r="AA395" s="3">
        <v>424.57542457542399</v>
      </c>
      <c r="AB395" s="3" t="s">
        <v>415</v>
      </c>
      <c r="AC395" s="3">
        <v>3534306</v>
      </c>
      <c r="AD395" s="3">
        <v>1384191410</v>
      </c>
      <c r="AE395" s="3">
        <v>965</v>
      </c>
      <c r="AF395" s="3" t="s">
        <v>15</v>
      </c>
      <c r="AG395" s="3" t="s">
        <v>16</v>
      </c>
      <c r="AH395" s="3" t="s">
        <v>17</v>
      </c>
      <c r="AI395" s="3" t="s">
        <v>18</v>
      </c>
      <c r="AJ395" s="3" t="s">
        <v>19</v>
      </c>
      <c r="AK395" s="3" t="s">
        <v>20</v>
      </c>
      <c r="AL395" s="3" t="s">
        <v>21</v>
      </c>
      <c r="AM395" s="3" t="s">
        <v>22</v>
      </c>
    </row>
    <row r="396" spans="1:39" x14ac:dyDescent="0.25">
      <c r="A396" s="2">
        <v>41589.743125000001</v>
      </c>
      <c r="B396" s="3">
        <v>953.25024974999997</v>
      </c>
      <c r="C396" s="3">
        <v>1407</v>
      </c>
      <c r="D396" s="3">
        <v>1410</v>
      </c>
      <c r="E396" s="3">
        <v>1417</v>
      </c>
      <c r="F396" s="3">
        <v>1422</v>
      </c>
      <c r="G396" s="3">
        <v>1438</v>
      </c>
      <c r="H396" s="3">
        <v>33094</v>
      </c>
      <c r="I396" s="3">
        <v>34670</v>
      </c>
      <c r="J396" s="3">
        <v>34714</v>
      </c>
      <c r="K396" s="3">
        <v>34851</v>
      </c>
      <c r="L396" s="3">
        <v>35487</v>
      </c>
      <c r="M396" s="3">
        <v>294.70529470529402</v>
      </c>
      <c r="N396" s="3">
        <v>298</v>
      </c>
      <c r="O396" s="3">
        <v>298.40319361277398</v>
      </c>
      <c r="P396" s="3">
        <v>299.10269192422697</v>
      </c>
      <c r="Q396" s="3">
        <v>299.70029970029901</v>
      </c>
      <c r="R396" s="3">
        <v>454</v>
      </c>
      <c r="S396" s="3">
        <v>456</v>
      </c>
      <c r="T396" s="3">
        <v>474</v>
      </c>
      <c r="U396" s="3">
        <v>476</v>
      </c>
      <c r="V396" s="3">
        <v>499.50049950049902</v>
      </c>
      <c r="W396" s="3">
        <v>414.58541458541401</v>
      </c>
      <c r="X396" s="3">
        <v>414.58541458541401</v>
      </c>
      <c r="Y396" s="3">
        <v>415</v>
      </c>
      <c r="Z396" s="3">
        <v>418.58141858141801</v>
      </c>
      <c r="AA396" s="3">
        <v>420.57942057942</v>
      </c>
      <c r="AB396" s="3" t="s">
        <v>416</v>
      </c>
      <c r="AC396" s="3">
        <v>3534485</v>
      </c>
      <c r="AD396" s="3">
        <v>1384192206</v>
      </c>
      <c r="AE396" s="3">
        <v>953.25024974999997</v>
      </c>
      <c r="AF396" s="3" t="s">
        <v>15</v>
      </c>
      <c r="AG396" s="3" t="s">
        <v>16</v>
      </c>
      <c r="AH396" s="3" t="s">
        <v>17</v>
      </c>
      <c r="AI396" s="3" t="s">
        <v>18</v>
      </c>
      <c r="AJ396" s="3" t="s">
        <v>19</v>
      </c>
      <c r="AK396" s="3" t="s">
        <v>20</v>
      </c>
      <c r="AL396" s="3" t="s">
        <v>21</v>
      </c>
      <c r="AM396" s="3" t="s">
        <v>22</v>
      </c>
    </row>
    <row r="397" spans="1:39" x14ac:dyDescent="0.25">
      <c r="A397" s="2">
        <v>41589.750208333331</v>
      </c>
      <c r="B397" s="3">
        <v>994</v>
      </c>
      <c r="C397" s="3">
        <v>1452</v>
      </c>
      <c r="D397" s="3">
        <v>1453</v>
      </c>
      <c r="E397" s="3">
        <v>1454</v>
      </c>
      <c r="F397" s="3">
        <v>1454</v>
      </c>
      <c r="G397" s="3">
        <v>1455</v>
      </c>
      <c r="H397" s="3">
        <v>33099</v>
      </c>
      <c r="I397" s="3">
        <v>33168</v>
      </c>
      <c r="J397" s="3">
        <v>33711</v>
      </c>
      <c r="K397" s="3">
        <v>33713</v>
      </c>
      <c r="L397" s="3">
        <v>33718</v>
      </c>
      <c r="M397" s="3">
        <v>333.666333666333</v>
      </c>
      <c r="N397" s="3">
        <v>334</v>
      </c>
      <c r="O397" s="3">
        <v>334.665334665334</v>
      </c>
      <c r="P397" s="3">
        <v>335</v>
      </c>
      <c r="Q397" s="3">
        <v>335.664335664335</v>
      </c>
      <c r="R397" s="3">
        <v>500</v>
      </c>
      <c r="S397" s="3">
        <v>500</v>
      </c>
      <c r="T397" s="3">
        <v>533.46653346653295</v>
      </c>
      <c r="U397" s="3">
        <v>533.46653346653295</v>
      </c>
      <c r="V397" s="3">
        <v>536</v>
      </c>
      <c r="W397" s="3">
        <v>416.16766467065798</v>
      </c>
      <c r="X397" s="3">
        <v>416.58341658341601</v>
      </c>
      <c r="Y397" s="3">
        <v>418</v>
      </c>
      <c r="Z397" s="3">
        <v>419.580419580419</v>
      </c>
      <c r="AA397" s="3">
        <v>424</v>
      </c>
      <c r="AB397" s="3" t="s">
        <v>417</v>
      </c>
      <c r="AC397" s="3">
        <v>3534594</v>
      </c>
      <c r="AD397" s="3">
        <v>1384192818</v>
      </c>
      <c r="AE397" s="3">
        <v>994</v>
      </c>
      <c r="AF397" s="3" t="s">
        <v>15</v>
      </c>
      <c r="AG397" s="3" t="s">
        <v>16</v>
      </c>
      <c r="AH397" s="3" t="s">
        <v>17</v>
      </c>
      <c r="AI397" s="3" t="s">
        <v>18</v>
      </c>
      <c r="AJ397" s="3" t="s">
        <v>19</v>
      </c>
      <c r="AK397" s="3" t="s">
        <v>20</v>
      </c>
      <c r="AL397" s="3" t="s">
        <v>21</v>
      </c>
      <c r="AM397" s="3" t="s">
        <v>22</v>
      </c>
    </row>
    <row r="398" spans="1:39" x14ac:dyDescent="0.25">
      <c r="A398" s="2">
        <v>41589.75708333333</v>
      </c>
      <c r="B398" s="3">
        <v>960.25374625400002</v>
      </c>
      <c r="C398" s="3">
        <v>1428</v>
      </c>
      <c r="D398" s="3">
        <v>1451</v>
      </c>
      <c r="E398" s="3">
        <v>1452</v>
      </c>
      <c r="F398" s="3">
        <v>1452</v>
      </c>
      <c r="G398" s="3">
        <v>1454</v>
      </c>
      <c r="H398" s="3">
        <v>32697</v>
      </c>
      <c r="I398" s="3">
        <v>32719</v>
      </c>
      <c r="J398" s="3">
        <v>33049</v>
      </c>
      <c r="K398" s="3">
        <v>33354</v>
      </c>
      <c r="L398" s="3">
        <v>33602</v>
      </c>
      <c r="M398" s="3">
        <v>317.68231768231698</v>
      </c>
      <c r="N398" s="3">
        <v>330</v>
      </c>
      <c r="O398" s="3">
        <v>345.30938123752497</v>
      </c>
      <c r="P398" s="3">
        <v>353.29341317365203</v>
      </c>
      <c r="Q398" s="3">
        <v>354</v>
      </c>
      <c r="R398" s="3">
        <v>424</v>
      </c>
      <c r="S398" s="3">
        <v>431</v>
      </c>
      <c r="T398" s="3">
        <v>492</v>
      </c>
      <c r="U398" s="3">
        <v>492.50749250749197</v>
      </c>
      <c r="V398" s="3">
        <v>492.50749250749197</v>
      </c>
      <c r="W398" s="3">
        <v>407.59240759240703</v>
      </c>
      <c r="X398" s="3">
        <v>409</v>
      </c>
      <c r="Y398" s="3">
        <v>410</v>
      </c>
      <c r="Z398" s="3">
        <v>411.17764471057802</v>
      </c>
      <c r="AA398" s="3">
        <v>417.58241758241701</v>
      </c>
      <c r="AB398" s="3" t="s">
        <v>418</v>
      </c>
      <c r="AC398" s="3">
        <v>3534722</v>
      </c>
      <c r="AD398" s="3">
        <v>1384193412</v>
      </c>
      <c r="AE398" s="3">
        <v>960.25374625400002</v>
      </c>
      <c r="AF398" s="3" t="s">
        <v>15</v>
      </c>
      <c r="AG398" s="3" t="s">
        <v>16</v>
      </c>
      <c r="AH398" s="3" t="s">
        <v>17</v>
      </c>
      <c r="AI398" s="3" t="s">
        <v>18</v>
      </c>
      <c r="AJ398" s="3" t="s">
        <v>19</v>
      </c>
      <c r="AK398" s="3" t="s">
        <v>20</v>
      </c>
      <c r="AL398" s="3" t="s">
        <v>21</v>
      </c>
      <c r="AM398" s="3" t="s">
        <v>22</v>
      </c>
    </row>
    <row r="399" spans="1:39" x14ac:dyDescent="0.25">
      <c r="A399" s="2">
        <v>41589.761724537035</v>
      </c>
      <c r="B399" s="3">
        <v>981.72827172799998</v>
      </c>
      <c r="C399" s="3">
        <v>1420</v>
      </c>
      <c r="D399" s="3">
        <v>1423</v>
      </c>
      <c r="E399" s="3">
        <v>1444</v>
      </c>
      <c r="F399" s="3">
        <v>1444</v>
      </c>
      <c r="G399" s="3">
        <v>1446</v>
      </c>
      <c r="H399" s="3">
        <v>33110</v>
      </c>
      <c r="I399" s="3">
        <v>33218</v>
      </c>
      <c r="J399" s="3">
        <v>33446</v>
      </c>
      <c r="K399" s="3">
        <v>33597</v>
      </c>
      <c r="L399" s="3">
        <v>33650</v>
      </c>
      <c r="M399" s="3">
        <v>324.35129740518897</v>
      </c>
      <c r="N399" s="3">
        <v>324.67532467532402</v>
      </c>
      <c r="O399" s="3">
        <v>324.67532467532402</v>
      </c>
      <c r="P399" s="3">
        <v>330.33932135728497</v>
      </c>
      <c r="Q399" s="3">
        <v>332.00398803589201</v>
      </c>
      <c r="R399" s="3">
        <v>461.53846153846098</v>
      </c>
      <c r="S399" s="3">
        <v>479</v>
      </c>
      <c r="T399" s="3">
        <v>486.02794411177598</v>
      </c>
      <c r="U399" s="3">
        <v>543</v>
      </c>
      <c r="V399" s="3">
        <v>543.45654345654305</v>
      </c>
      <c r="W399" s="3">
        <v>418</v>
      </c>
      <c r="X399" s="3">
        <v>418.58141858141801</v>
      </c>
      <c r="Y399" s="3">
        <v>420.57942057942</v>
      </c>
      <c r="Z399" s="3">
        <v>420.57942057942</v>
      </c>
      <c r="AA399" s="3">
        <v>421.157684630738</v>
      </c>
      <c r="AB399" s="3" t="s">
        <v>419</v>
      </c>
      <c r="AC399" s="3">
        <v>3534796</v>
      </c>
      <c r="AD399" s="3">
        <v>1384193813</v>
      </c>
      <c r="AE399" s="3">
        <v>981.72827172799998</v>
      </c>
      <c r="AF399" s="3" t="s">
        <v>15</v>
      </c>
      <c r="AG399" s="3" t="s">
        <v>16</v>
      </c>
      <c r="AH399" s="3" t="s">
        <v>17</v>
      </c>
      <c r="AI399" s="3" t="s">
        <v>18</v>
      </c>
      <c r="AJ399" s="3" t="s">
        <v>19</v>
      </c>
      <c r="AK399" s="3" t="s">
        <v>20</v>
      </c>
      <c r="AL399" s="3" t="s">
        <v>21</v>
      </c>
      <c r="AM399" s="3" t="s">
        <v>22</v>
      </c>
    </row>
    <row r="400" spans="1:39" x14ac:dyDescent="0.25">
      <c r="A400" s="2">
        <v>41589.78634259259</v>
      </c>
      <c r="B400" s="3">
        <v>924.26323676300001</v>
      </c>
      <c r="C400" s="3">
        <v>1375</v>
      </c>
      <c r="D400" s="3">
        <v>1378</v>
      </c>
      <c r="E400" s="3">
        <v>1378</v>
      </c>
      <c r="F400" s="3">
        <v>1400</v>
      </c>
      <c r="G400" s="3">
        <v>1400</v>
      </c>
      <c r="H400" s="3">
        <v>33023</v>
      </c>
      <c r="I400" s="3">
        <v>33087</v>
      </c>
      <c r="J400" s="3">
        <v>33131</v>
      </c>
      <c r="K400" s="3">
        <v>33599</v>
      </c>
      <c r="L400" s="3">
        <v>33664</v>
      </c>
      <c r="M400" s="3">
        <v>297</v>
      </c>
      <c r="N400" s="3">
        <v>299.70029970029901</v>
      </c>
      <c r="O400" s="3">
        <v>300.09970089730803</v>
      </c>
      <c r="P400" s="3">
        <v>300.39920159680599</v>
      </c>
      <c r="Q400" s="3">
        <v>301</v>
      </c>
      <c r="R400" s="3">
        <v>385</v>
      </c>
      <c r="S400" s="3">
        <v>386</v>
      </c>
      <c r="T400" s="3">
        <v>471.52847152847102</v>
      </c>
      <c r="U400" s="3">
        <v>473</v>
      </c>
      <c r="V400" s="3">
        <v>473.52647352647301</v>
      </c>
      <c r="W400" s="3">
        <v>416.58341658341601</v>
      </c>
      <c r="X400" s="3">
        <v>417</v>
      </c>
      <c r="Y400" s="3">
        <v>418.58141858141801</v>
      </c>
      <c r="Z400" s="3">
        <v>421.578421578421</v>
      </c>
      <c r="AA400" s="3">
        <v>422</v>
      </c>
      <c r="AB400" s="3" t="s">
        <v>420</v>
      </c>
      <c r="AC400" s="3">
        <v>3535157</v>
      </c>
      <c r="AD400" s="3">
        <v>1384195940</v>
      </c>
      <c r="AE400" s="3">
        <v>924.26323676300001</v>
      </c>
      <c r="AF400" s="3" t="s">
        <v>15</v>
      </c>
      <c r="AG400" s="3" t="s">
        <v>16</v>
      </c>
      <c r="AH400" s="3" t="s">
        <v>17</v>
      </c>
      <c r="AI400" s="3" t="s">
        <v>18</v>
      </c>
      <c r="AJ400" s="3" t="s">
        <v>19</v>
      </c>
      <c r="AK400" s="3" t="s">
        <v>20</v>
      </c>
      <c r="AL400" s="3" t="s">
        <v>21</v>
      </c>
      <c r="AM400" s="3" t="s">
        <v>22</v>
      </c>
    </row>
    <row r="401" spans="1:39" x14ac:dyDescent="0.25">
      <c r="A401" s="2">
        <v>41589.814409722225</v>
      </c>
      <c r="B401" s="3">
        <v>912.5</v>
      </c>
      <c r="C401" s="3">
        <v>1351</v>
      </c>
      <c r="D401" s="3">
        <v>1352</v>
      </c>
      <c r="E401" s="3">
        <v>1352</v>
      </c>
      <c r="F401" s="3">
        <v>1354</v>
      </c>
      <c r="G401" s="3">
        <v>1357</v>
      </c>
      <c r="H401" s="3">
        <v>31401</v>
      </c>
      <c r="I401" s="3">
        <v>32763</v>
      </c>
      <c r="J401" s="3">
        <v>32784</v>
      </c>
      <c r="K401" s="3">
        <v>32885</v>
      </c>
      <c r="L401" s="3">
        <v>33591</v>
      </c>
      <c r="M401" s="3">
        <v>297.70229770229702</v>
      </c>
      <c r="N401" s="3">
        <v>298.10568295114598</v>
      </c>
      <c r="O401" s="3">
        <v>298.70129870129801</v>
      </c>
      <c r="P401" s="3">
        <v>298.70129870129801</v>
      </c>
      <c r="Q401" s="3">
        <v>299</v>
      </c>
      <c r="R401" s="3">
        <v>437</v>
      </c>
      <c r="S401" s="3">
        <v>438.123752495009</v>
      </c>
      <c r="T401" s="3">
        <v>468.53146853146802</v>
      </c>
      <c r="U401" s="3">
        <v>469.53046953046902</v>
      </c>
      <c r="V401" s="3">
        <v>474</v>
      </c>
      <c r="W401" s="3">
        <v>417.58241758241701</v>
      </c>
      <c r="X401" s="3">
        <v>418</v>
      </c>
      <c r="Y401" s="3">
        <v>420</v>
      </c>
      <c r="Z401" s="3">
        <v>420.57942057942</v>
      </c>
      <c r="AA401" s="3">
        <v>421</v>
      </c>
      <c r="AB401" s="3" t="s">
        <v>421</v>
      </c>
      <c r="AC401" s="3">
        <v>3535486</v>
      </c>
      <c r="AD401" s="3">
        <v>1384198365</v>
      </c>
      <c r="AE401" s="3">
        <v>912.5</v>
      </c>
      <c r="AF401" s="3" t="s">
        <v>15</v>
      </c>
      <c r="AG401" s="3" t="s">
        <v>16</v>
      </c>
      <c r="AH401" s="3" t="s">
        <v>17</v>
      </c>
      <c r="AI401" s="3" t="s">
        <v>18</v>
      </c>
      <c r="AJ401" s="3" t="s">
        <v>19</v>
      </c>
      <c r="AK401" s="3" t="s">
        <v>20</v>
      </c>
      <c r="AL401" s="3" t="s">
        <v>21</v>
      </c>
      <c r="AM401" s="3" t="s">
        <v>22</v>
      </c>
    </row>
    <row r="402" spans="1:39" x14ac:dyDescent="0.25">
      <c r="A402" s="2">
        <v>41589.81559027778</v>
      </c>
      <c r="B402" s="3">
        <v>961.5</v>
      </c>
      <c r="C402" s="3">
        <v>1435</v>
      </c>
      <c r="D402" s="3">
        <v>1437</v>
      </c>
      <c r="E402" s="3">
        <v>1438</v>
      </c>
      <c r="F402" s="3">
        <v>1458</v>
      </c>
      <c r="G402" s="3">
        <v>1460</v>
      </c>
      <c r="H402" s="3">
        <v>32411</v>
      </c>
      <c r="I402" s="3">
        <v>32859</v>
      </c>
      <c r="J402" s="3">
        <v>33135</v>
      </c>
      <c r="K402" s="3">
        <v>33242</v>
      </c>
      <c r="L402" s="3">
        <v>33573</v>
      </c>
      <c r="M402" s="3">
        <v>287.71228771228698</v>
      </c>
      <c r="N402" s="3">
        <v>288</v>
      </c>
      <c r="O402" s="3">
        <v>288.42315369261399</v>
      </c>
      <c r="P402" s="3">
        <v>288.71128871128798</v>
      </c>
      <c r="Q402" s="3">
        <v>291.12662013958101</v>
      </c>
      <c r="R402" s="3">
        <v>448</v>
      </c>
      <c r="S402" s="3">
        <v>454.54545454545399</v>
      </c>
      <c r="T402" s="3">
        <v>478.521478521478</v>
      </c>
      <c r="U402" s="3">
        <v>479</v>
      </c>
      <c r="V402" s="3">
        <v>488</v>
      </c>
      <c r="W402" s="3">
        <v>412.58741258741202</v>
      </c>
      <c r="X402" s="3">
        <v>413</v>
      </c>
      <c r="Y402" s="3">
        <v>413.17365269460998</v>
      </c>
      <c r="Z402" s="3">
        <v>414.58541458541401</v>
      </c>
      <c r="AA402" s="3">
        <v>415</v>
      </c>
      <c r="AB402" s="3" t="s">
        <v>422</v>
      </c>
      <c r="AC402" s="3">
        <v>3535516</v>
      </c>
      <c r="AD402" s="3">
        <v>1384198467</v>
      </c>
      <c r="AE402" s="3">
        <v>961.5</v>
      </c>
      <c r="AF402" s="3" t="s">
        <v>15</v>
      </c>
      <c r="AG402" s="3" t="s">
        <v>16</v>
      </c>
      <c r="AH402" s="3" t="s">
        <v>17</v>
      </c>
      <c r="AI402" s="3" t="s">
        <v>18</v>
      </c>
      <c r="AJ402" s="3" t="s">
        <v>19</v>
      </c>
      <c r="AK402" s="3" t="s">
        <v>20</v>
      </c>
      <c r="AL402" s="3" t="s">
        <v>21</v>
      </c>
      <c r="AM402" s="3" t="s">
        <v>22</v>
      </c>
    </row>
    <row r="403" spans="1:39" x14ac:dyDescent="0.25">
      <c r="A403" s="2">
        <v>41589.841805555552</v>
      </c>
      <c r="B403" s="3">
        <v>979.24575424600005</v>
      </c>
      <c r="C403" s="3">
        <v>1450</v>
      </c>
      <c r="D403" s="3">
        <v>1451</v>
      </c>
      <c r="E403" s="3">
        <v>1452</v>
      </c>
      <c r="F403" s="3">
        <v>1452</v>
      </c>
      <c r="G403" s="3">
        <v>1453</v>
      </c>
      <c r="H403" s="3">
        <v>31144</v>
      </c>
      <c r="I403" s="3">
        <v>31836</v>
      </c>
      <c r="J403" s="3">
        <v>32573</v>
      </c>
      <c r="K403" s="3">
        <v>33137</v>
      </c>
      <c r="L403" s="3">
        <v>33432</v>
      </c>
      <c r="M403" s="3">
        <v>318.36327345309297</v>
      </c>
      <c r="N403" s="3">
        <v>318.68131868131798</v>
      </c>
      <c r="O403" s="3">
        <v>319.68031968031897</v>
      </c>
      <c r="P403" s="3">
        <v>320</v>
      </c>
      <c r="Q403" s="3">
        <v>332</v>
      </c>
      <c r="R403" s="3">
        <v>497</v>
      </c>
      <c r="S403" s="3">
        <v>498</v>
      </c>
      <c r="T403" s="3">
        <v>507.492507492507</v>
      </c>
      <c r="U403" s="3">
        <v>508</v>
      </c>
      <c r="V403" s="3">
        <v>508.491508491508</v>
      </c>
      <c r="W403" s="3">
        <v>403</v>
      </c>
      <c r="X403" s="3">
        <v>404</v>
      </c>
      <c r="Y403" s="3">
        <v>404.59540459540398</v>
      </c>
      <c r="Z403" s="3">
        <v>404.59540459540398</v>
      </c>
      <c r="AA403" s="3">
        <v>407</v>
      </c>
      <c r="AB403" s="3" t="s">
        <v>423</v>
      </c>
      <c r="AC403" s="3">
        <v>3536065</v>
      </c>
      <c r="AD403" s="3">
        <v>1384200732</v>
      </c>
      <c r="AE403" s="3">
        <v>979.24575424600005</v>
      </c>
      <c r="AF403" s="3" t="s">
        <v>15</v>
      </c>
      <c r="AG403" s="3" t="s">
        <v>16</v>
      </c>
      <c r="AH403" s="3" t="s">
        <v>17</v>
      </c>
      <c r="AI403" s="3" t="s">
        <v>18</v>
      </c>
      <c r="AJ403" s="3" t="s">
        <v>19</v>
      </c>
      <c r="AK403" s="3" t="s">
        <v>20</v>
      </c>
      <c r="AL403" s="3" t="s">
        <v>21</v>
      </c>
      <c r="AM403" s="3" t="s">
        <v>22</v>
      </c>
    </row>
    <row r="404" spans="1:39" x14ac:dyDescent="0.25">
      <c r="A404" s="2">
        <v>41589.849050925928</v>
      </c>
      <c r="B404" s="3">
        <v>957.25874125899998</v>
      </c>
      <c r="C404" s="3">
        <v>1432</v>
      </c>
      <c r="D404" s="3">
        <v>1452</v>
      </c>
      <c r="E404" s="3">
        <v>1458</v>
      </c>
      <c r="F404" s="3">
        <v>1459</v>
      </c>
      <c r="G404" s="3">
        <v>1461</v>
      </c>
      <c r="H404" s="3">
        <v>30835</v>
      </c>
      <c r="I404" s="3">
        <v>30844</v>
      </c>
      <c r="J404" s="3">
        <v>31499</v>
      </c>
      <c r="K404" s="3">
        <v>31828</v>
      </c>
      <c r="L404" s="3">
        <v>32410</v>
      </c>
      <c r="M404" s="3">
        <v>329</v>
      </c>
      <c r="N404" s="3">
        <v>329</v>
      </c>
      <c r="O404" s="3">
        <v>334</v>
      </c>
      <c r="P404" s="3">
        <v>334.665334665334</v>
      </c>
      <c r="Q404" s="3">
        <v>334.665334665334</v>
      </c>
      <c r="R404" s="3">
        <v>475.52447552447501</v>
      </c>
      <c r="S404" s="3">
        <v>481</v>
      </c>
      <c r="T404" s="3">
        <v>481.03792415169602</v>
      </c>
      <c r="U404" s="3">
        <v>481.518481518481</v>
      </c>
      <c r="V404" s="3">
        <v>482.51748251748199</v>
      </c>
      <c r="W404" s="3">
        <v>420</v>
      </c>
      <c r="X404" s="3">
        <v>420</v>
      </c>
      <c r="Y404" s="3">
        <v>421.578421578421</v>
      </c>
      <c r="Z404" s="3">
        <v>422.577422577422</v>
      </c>
      <c r="AA404" s="3">
        <v>424</v>
      </c>
      <c r="AB404" s="3" t="s">
        <v>424</v>
      </c>
      <c r="AC404" s="3">
        <v>3536198</v>
      </c>
      <c r="AD404" s="3">
        <v>1384201358</v>
      </c>
      <c r="AE404" s="3">
        <v>957.25874125899998</v>
      </c>
      <c r="AF404" s="3" t="s">
        <v>15</v>
      </c>
      <c r="AG404" s="3" t="s">
        <v>16</v>
      </c>
      <c r="AH404" s="3" t="s">
        <v>17</v>
      </c>
      <c r="AI404" s="3" t="s">
        <v>18</v>
      </c>
      <c r="AJ404" s="3" t="s">
        <v>19</v>
      </c>
      <c r="AK404" s="3" t="s">
        <v>20</v>
      </c>
      <c r="AL404" s="3" t="s">
        <v>21</v>
      </c>
      <c r="AM404" s="3" t="s">
        <v>22</v>
      </c>
    </row>
    <row r="405" spans="1:39" x14ac:dyDescent="0.25">
      <c r="A405" s="2">
        <v>41589.857060185182</v>
      </c>
      <c r="B405" s="3">
        <v>958.5</v>
      </c>
      <c r="C405" s="3">
        <v>1401</v>
      </c>
      <c r="D405" s="3">
        <v>1404</v>
      </c>
      <c r="E405" s="3">
        <v>1427</v>
      </c>
      <c r="F405" s="3">
        <v>1427</v>
      </c>
      <c r="G405" s="3">
        <v>1428</v>
      </c>
      <c r="H405" s="3">
        <v>33095</v>
      </c>
      <c r="I405" s="3">
        <v>33105</v>
      </c>
      <c r="J405" s="3">
        <v>33556</v>
      </c>
      <c r="K405" s="3">
        <v>33647</v>
      </c>
      <c r="L405" s="3">
        <v>33683</v>
      </c>
      <c r="M405" s="3">
        <v>265.73426573426502</v>
      </c>
      <c r="N405" s="3">
        <v>266.201395812562</v>
      </c>
      <c r="O405" s="3">
        <v>271.186440677966</v>
      </c>
      <c r="P405" s="3">
        <v>271.457085828343</v>
      </c>
      <c r="Q405" s="3">
        <v>271.457085828343</v>
      </c>
      <c r="R405" s="3">
        <v>506.493506493506</v>
      </c>
      <c r="S405" s="3">
        <v>513</v>
      </c>
      <c r="T405" s="3">
        <v>516</v>
      </c>
      <c r="U405" s="3">
        <v>516</v>
      </c>
      <c r="V405" s="3">
        <v>516</v>
      </c>
      <c r="W405" s="3">
        <v>413</v>
      </c>
      <c r="X405" s="3">
        <v>416</v>
      </c>
      <c r="Y405" s="3">
        <v>416.58341658341601</v>
      </c>
      <c r="Z405" s="3">
        <v>417</v>
      </c>
      <c r="AA405" s="3">
        <v>418</v>
      </c>
      <c r="AB405" s="3" t="s">
        <v>425</v>
      </c>
      <c r="AC405" s="3">
        <v>3536359</v>
      </c>
      <c r="AD405" s="3">
        <v>1384202050</v>
      </c>
      <c r="AE405" s="3">
        <v>958.5</v>
      </c>
      <c r="AF405" s="3" t="s">
        <v>15</v>
      </c>
      <c r="AG405" s="3" t="s">
        <v>16</v>
      </c>
      <c r="AH405" s="3" t="s">
        <v>17</v>
      </c>
      <c r="AI405" s="3" t="s">
        <v>18</v>
      </c>
      <c r="AJ405" s="3" t="s">
        <v>19</v>
      </c>
      <c r="AK405" s="3" t="s">
        <v>20</v>
      </c>
      <c r="AL405" s="3" t="s">
        <v>21</v>
      </c>
      <c r="AM405" s="3" t="s">
        <v>22</v>
      </c>
    </row>
    <row r="406" spans="1:39" x14ac:dyDescent="0.25">
      <c r="A406" s="2">
        <v>41589.869039351855</v>
      </c>
      <c r="B406" s="3">
        <v>1007.2047952</v>
      </c>
      <c r="C406" s="3">
        <v>1424</v>
      </c>
      <c r="D406" s="3">
        <v>1427</v>
      </c>
      <c r="E406" s="3">
        <v>1446</v>
      </c>
      <c r="F406" s="3">
        <v>1447</v>
      </c>
      <c r="G406" s="3">
        <v>1447</v>
      </c>
      <c r="H406" s="3">
        <v>33397</v>
      </c>
      <c r="I406" s="3">
        <v>33800</v>
      </c>
      <c r="J406" s="3">
        <v>33918</v>
      </c>
      <c r="K406" s="3">
        <v>34033</v>
      </c>
      <c r="L406" s="3">
        <v>34461</v>
      </c>
      <c r="M406" s="3">
        <v>333.33333333333297</v>
      </c>
      <c r="N406" s="3">
        <v>338</v>
      </c>
      <c r="O406" s="3">
        <v>338.32335329341299</v>
      </c>
      <c r="P406" s="3">
        <v>339</v>
      </c>
      <c r="Q406" s="3">
        <v>339</v>
      </c>
      <c r="R406" s="3">
        <v>487</v>
      </c>
      <c r="S406" s="3">
        <v>488.51148851148798</v>
      </c>
      <c r="T406" s="3">
        <v>576</v>
      </c>
      <c r="U406" s="3">
        <v>586</v>
      </c>
      <c r="V406" s="3">
        <v>590.40959040959001</v>
      </c>
      <c r="W406" s="3">
        <v>399.60039960039899</v>
      </c>
      <c r="X406" s="3">
        <v>415</v>
      </c>
      <c r="Y406" s="3">
        <v>418</v>
      </c>
      <c r="Z406" s="3">
        <v>420.15968063872202</v>
      </c>
      <c r="AA406" s="3">
        <v>421.157684630738</v>
      </c>
      <c r="AB406" s="3" t="s">
        <v>426</v>
      </c>
      <c r="AC406" s="3">
        <v>3536661</v>
      </c>
      <c r="AD406" s="3">
        <v>1384203085</v>
      </c>
      <c r="AE406" s="3">
        <v>1007.2047952</v>
      </c>
      <c r="AF406" s="3" t="s">
        <v>15</v>
      </c>
      <c r="AG406" s="3" t="s">
        <v>16</v>
      </c>
      <c r="AH406" s="3" t="s">
        <v>17</v>
      </c>
      <c r="AI406" s="3" t="s">
        <v>18</v>
      </c>
      <c r="AJ406" s="3" t="s">
        <v>19</v>
      </c>
      <c r="AK406" s="3" t="s">
        <v>20</v>
      </c>
      <c r="AL406" s="3" t="s">
        <v>21</v>
      </c>
      <c r="AM406" s="3" t="s">
        <v>22</v>
      </c>
    </row>
    <row r="407" spans="1:39" x14ac:dyDescent="0.25">
      <c r="A407" s="2">
        <v>41589.8830787037</v>
      </c>
      <c r="B407" s="3">
        <v>964.5</v>
      </c>
      <c r="C407" s="3">
        <v>1353</v>
      </c>
      <c r="D407" s="3">
        <v>1353</v>
      </c>
      <c r="E407" s="3">
        <v>1354</v>
      </c>
      <c r="F407" s="3">
        <v>1354</v>
      </c>
      <c r="G407" s="3">
        <v>1355</v>
      </c>
      <c r="H407" s="3">
        <v>31545</v>
      </c>
      <c r="I407" s="3">
        <v>32459</v>
      </c>
      <c r="J407" s="3">
        <v>33548</v>
      </c>
      <c r="K407" s="3">
        <v>33772</v>
      </c>
      <c r="L407" s="3">
        <v>33801</v>
      </c>
      <c r="M407" s="3">
        <v>379.62037962037903</v>
      </c>
      <c r="N407" s="3">
        <v>380.61938061938002</v>
      </c>
      <c r="O407" s="3">
        <v>381</v>
      </c>
      <c r="P407" s="3">
        <v>381.23752495009899</v>
      </c>
      <c r="Q407" s="3">
        <v>382</v>
      </c>
      <c r="R407" s="3">
        <v>510</v>
      </c>
      <c r="S407" s="3">
        <v>517.48251748251698</v>
      </c>
      <c r="T407" s="3">
        <v>573</v>
      </c>
      <c r="U407" s="3">
        <v>575</v>
      </c>
      <c r="V407" s="3">
        <v>576</v>
      </c>
      <c r="W407" s="3">
        <v>404.19161676646701</v>
      </c>
      <c r="X407" s="3">
        <v>416.58341658341601</v>
      </c>
      <c r="Y407" s="3">
        <v>417</v>
      </c>
      <c r="Z407" s="3">
        <v>417</v>
      </c>
      <c r="AA407" s="3">
        <v>420</v>
      </c>
      <c r="AB407" s="3" t="s">
        <v>427</v>
      </c>
      <c r="AC407" s="3">
        <v>3536937</v>
      </c>
      <c r="AD407" s="3">
        <v>1384204298</v>
      </c>
      <c r="AE407" s="3">
        <v>964.5</v>
      </c>
      <c r="AF407" s="3" t="s">
        <v>15</v>
      </c>
      <c r="AG407" s="3" t="s">
        <v>16</v>
      </c>
      <c r="AH407" s="3" t="s">
        <v>17</v>
      </c>
      <c r="AI407" s="3" t="s">
        <v>18</v>
      </c>
      <c r="AJ407" s="3" t="s">
        <v>19</v>
      </c>
      <c r="AK407" s="3" t="s">
        <v>20</v>
      </c>
      <c r="AL407" s="3" t="s">
        <v>21</v>
      </c>
      <c r="AM407" s="3" t="s">
        <v>22</v>
      </c>
    </row>
    <row r="408" spans="1:39" x14ac:dyDescent="0.25">
      <c r="A408" s="2">
        <v>41589.896365740744</v>
      </c>
      <c r="B408" s="3">
        <v>992</v>
      </c>
      <c r="C408" s="3">
        <v>1421</v>
      </c>
      <c r="D408" s="3">
        <v>1424</v>
      </c>
      <c r="E408" s="3">
        <v>1443</v>
      </c>
      <c r="F408" s="3">
        <v>1444</v>
      </c>
      <c r="G408" s="3">
        <v>1448</v>
      </c>
      <c r="H408" s="3">
        <v>33204</v>
      </c>
      <c r="I408" s="3">
        <v>33234</v>
      </c>
      <c r="J408" s="3">
        <v>33285</v>
      </c>
      <c r="K408" s="3">
        <v>33783</v>
      </c>
      <c r="L408" s="3">
        <v>33785</v>
      </c>
      <c r="M408" s="3">
        <v>324.35129740518897</v>
      </c>
      <c r="N408" s="3">
        <v>324.67532467532402</v>
      </c>
      <c r="O408" s="3">
        <v>331.66833166833101</v>
      </c>
      <c r="P408" s="3">
        <v>332.667332667332</v>
      </c>
      <c r="Q408" s="3">
        <v>332.667332667332</v>
      </c>
      <c r="R408" s="3">
        <v>464.53546453546397</v>
      </c>
      <c r="S408" s="3">
        <v>465.53446553446503</v>
      </c>
      <c r="T408" s="3">
        <v>561.43856143856101</v>
      </c>
      <c r="U408" s="3">
        <v>562.43756243756195</v>
      </c>
      <c r="V408" s="3">
        <v>563</v>
      </c>
      <c r="W408" s="3">
        <v>403</v>
      </c>
      <c r="X408" s="3">
        <v>411</v>
      </c>
      <c r="Y408" s="3">
        <v>413</v>
      </c>
      <c r="Z408" s="3">
        <v>413</v>
      </c>
      <c r="AA408" s="3">
        <v>413</v>
      </c>
      <c r="AB408" s="3" t="s">
        <v>428</v>
      </c>
      <c r="AC408" s="3">
        <v>3537241</v>
      </c>
      <c r="AD408" s="3">
        <v>1384205446</v>
      </c>
      <c r="AE408" s="3">
        <v>992</v>
      </c>
      <c r="AF408" s="3" t="s">
        <v>15</v>
      </c>
      <c r="AG408" s="3" t="s">
        <v>16</v>
      </c>
      <c r="AH408" s="3" t="s">
        <v>17</v>
      </c>
      <c r="AI408" s="3" t="s">
        <v>18</v>
      </c>
      <c r="AJ408" s="3" t="s">
        <v>19</v>
      </c>
      <c r="AK408" s="3" t="s">
        <v>20</v>
      </c>
      <c r="AL408" s="3" t="s">
        <v>21</v>
      </c>
      <c r="AM408" s="3" t="s">
        <v>22</v>
      </c>
    </row>
    <row r="409" spans="1:39" x14ac:dyDescent="0.25">
      <c r="A409" s="2">
        <v>41589.916932870372</v>
      </c>
      <c r="B409" s="3">
        <v>950</v>
      </c>
      <c r="C409" s="3">
        <v>1403</v>
      </c>
      <c r="D409" s="3">
        <v>1404</v>
      </c>
      <c r="E409" s="3">
        <v>1419</v>
      </c>
      <c r="F409" s="3">
        <v>1419</v>
      </c>
      <c r="G409" s="3">
        <v>1420</v>
      </c>
      <c r="H409" s="3">
        <v>33309</v>
      </c>
      <c r="I409" s="3">
        <v>35364</v>
      </c>
      <c r="J409" s="3">
        <v>35410</v>
      </c>
      <c r="K409" s="3">
        <v>36204</v>
      </c>
      <c r="L409" s="3">
        <v>36666</v>
      </c>
      <c r="M409" s="3">
        <v>329</v>
      </c>
      <c r="N409" s="3">
        <v>332.667332667332</v>
      </c>
      <c r="O409" s="3">
        <v>335.32934131736499</v>
      </c>
      <c r="P409" s="3">
        <v>339</v>
      </c>
      <c r="Q409" s="3">
        <v>339.66033966033899</v>
      </c>
      <c r="R409" s="3">
        <v>470.52947052947002</v>
      </c>
      <c r="S409" s="3">
        <v>471</v>
      </c>
      <c r="T409" s="3">
        <v>471</v>
      </c>
      <c r="U409" s="3">
        <v>491</v>
      </c>
      <c r="V409" s="3">
        <v>497</v>
      </c>
      <c r="W409" s="3">
        <v>402</v>
      </c>
      <c r="X409" s="3">
        <v>403.19361277445103</v>
      </c>
      <c r="Y409" s="3">
        <v>404</v>
      </c>
      <c r="Z409" s="3">
        <v>404</v>
      </c>
      <c r="AA409" s="3">
        <v>404.19161676646701</v>
      </c>
      <c r="AB409" s="3" t="s">
        <v>429</v>
      </c>
      <c r="AC409" s="3">
        <v>3537873</v>
      </c>
      <c r="AD409" s="3">
        <v>1384207223</v>
      </c>
      <c r="AE409" s="3">
        <v>950</v>
      </c>
      <c r="AF409" s="3" t="s">
        <v>15</v>
      </c>
      <c r="AG409" s="3" t="s">
        <v>16</v>
      </c>
      <c r="AH409" s="3" t="s">
        <v>17</v>
      </c>
      <c r="AI409" s="3" t="s">
        <v>18</v>
      </c>
      <c r="AJ409" s="3" t="s">
        <v>19</v>
      </c>
      <c r="AK409" s="3" t="s">
        <v>20</v>
      </c>
      <c r="AL409" s="3" t="s">
        <v>21</v>
      </c>
      <c r="AM409" s="3" t="s">
        <v>22</v>
      </c>
    </row>
    <row r="410" spans="1:39" x14ac:dyDescent="0.25">
      <c r="A410" s="2">
        <v>41589.933425925927</v>
      </c>
      <c r="B410" s="3">
        <v>985</v>
      </c>
      <c r="C410" s="3">
        <v>1451</v>
      </c>
      <c r="D410" s="3">
        <v>1454</v>
      </c>
      <c r="E410" s="3">
        <v>1460</v>
      </c>
      <c r="F410" s="3">
        <v>1462</v>
      </c>
      <c r="G410" s="3">
        <v>1465</v>
      </c>
      <c r="H410" s="3">
        <v>30910</v>
      </c>
      <c r="I410" s="3">
        <v>31245</v>
      </c>
      <c r="J410" s="3">
        <v>32471</v>
      </c>
      <c r="K410" s="3">
        <v>32865</v>
      </c>
      <c r="L410" s="3">
        <v>33330</v>
      </c>
      <c r="M410" s="3">
        <v>348.30339321357201</v>
      </c>
      <c r="N410" s="3">
        <v>348.65134865134797</v>
      </c>
      <c r="O410" s="3">
        <v>348.65134865134797</v>
      </c>
      <c r="P410" s="3">
        <v>349</v>
      </c>
      <c r="Q410" s="3">
        <v>349.30139720558799</v>
      </c>
      <c r="R410" s="3">
        <v>517.48251748251698</v>
      </c>
      <c r="S410" s="3">
        <v>517.48251748251698</v>
      </c>
      <c r="T410" s="3">
        <v>518.48151848151804</v>
      </c>
      <c r="U410" s="3">
        <v>518.48151848151804</v>
      </c>
      <c r="V410" s="3">
        <v>519</v>
      </c>
      <c r="W410" s="3">
        <v>404.59540459540398</v>
      </c>
      <c r="X410" s="3">
        <v>409</v>
      </c>
      <c r="Y410" s="3">
        <v>410</v>
      </c>
      <c r="Z410" s="3">
        <v>410</v>
      </c>
      <c r="AA410" s="3">
        <v>410</v>
      </c>
      <c r="AB410" s="3" t="s">
        <v>430</v>
      </c>
      <c r="AC410" s="3">
        <v>3538382</v>
      </c>
      <c r="AD410" s="3">
        <v>1384208648</v>
      </c>
      <c r="AE410" s="3">
        <v>985</v>
      </c>
      <c r="AF410" s="3" t="s">
        <v>15</v>
      </c>
      <c r="AG410" s="3" t="s">
        <v>16</v>
      </c>
      <c r="AH410" s="3" t="s">
        <v>17</v>
      </c>
      <c r="AI410" s="3" t="s">
        <v>18</v>
      </c>
      <c r="AJ410" s="3" t="s">
        <v>19</v>
      </c>
      <c r="AK410" s="3" t="s">
        <v>20</v>
      </c>
      <c r="AL410" s="3" t="s">
        <v>21</v>
      </c>
      <c r="AM410" s="3" t="s">
        <v>22</v>
      </c>
    </row>
    <row r="411" spans="1:39" x14ac:dyDescent="0.25">
      <c r="A411" s="2">
        <v>41589.952094907407</v>
      </c>
      <c r="B411" s="3">
        <v>1018.5</v>
      </c>
      <c r="C411" s="3">
        <v>1445</v>
      </c>
      <c r="D411" s="3">
        <v>1446</v>
      </c>
      <c r="E411" s="3">
        <v>1447</v>
      </c>
      <c r="F411" s="3">
        <v>1448</v>
      </c>
      <c r="G411" s="3">
        <v>1449</v>
      </c>
      <c r="H411" s="3">
        <v>32794</v>
      </c>
      <c r="I411" s="3">
        <v>33116</v>
      </c>
      <c r="J411" s="3">
        <v>33140</v>
      </c>
      <c r="K411" s="3">
        <v>33327</v>
      </c>
      <c r="L411" s="3">
        <v>33513</v>
      </c>
      <c r="M411" s="3">
        <v>376.24750499001902</v>
      </c>
      <c r="N411" s="3">
        <v>378.62137862137803</v>
      </c>
      <c r="O411" s="3">
        <v>378.62137862137803</v>
      </c>
      <c r="P411" s="3">
        <v>379</v>
      </c>
      <c r="Q411" s="3">
        <v>379</v>
      </c>
      <c r="R411" s="3">
        <v>587.41258741258696</v>
      </c>
      <c r="S411" s="3">
        <v>589</v>
      </c>
      <c r="T411" s="3">
        <v>589.41058941058895</v>
      </c>
      <c r="U411" s="3">
        <v>589.41058941058895</v>
      </c>
      <c r="V411" s="3">
        <v>592</v>
      </c>
      <c r="W411" s="3">
        <v>403.59640359640298</v>
      </c>
      <c r="X411" s="3">
        <v>407</v>
      </c>
      <c r="Y411" s="3">
        <v>407</v>
      </c>
      <c r="Z411" s="3">
        <v>408.59140859140803</v>
      </c>
      <c r="AA411" s="3">
        <v>410</v>
      </c>
      <c r="AB411" s="3" t="s">
        <v>431</v>
      </c>
      <c r="AC411" s="3">
        <v>3538991</v>
      </c>
      <c r="AD411" s="3">
        <v>1384210261</v>
      </c>
      <c r="AE411" s="3">
        <v>1018.5</v>
      </c>
      <c r="AF411" s="3" t="s">
        <v>15</v>
      </c>
      <c r="AG411" s="3" t="s">
        <v>16</v>
      </c>
      <c r="AH411" s="3" t="s">
        <v>17</v>
      </c>
      <c r="AI411" s="3" t="s">
        <v>18</v>
      </c>
      <c r="AJ411" s="3" t="s">
        <v>19</v>
      </c>
      <c r="AK411" s="3" t="s">
        <v>20</v>
      </c>
      <c r="AL411" s="3" t="s">
        <v>21</v>
      </c>
      <c r="AM411" s="3" t="s">
        <v>22</v>
      </c>
    </row>
    <row r="412" spans="1:39" x14ac:dyDescent="0.25">
      <c r="A412" s="2">
        <v>41589.957569444443</v>
      </c>
      <c r="B412" s="3">
        <v>1004</v>
      </c>
      <c r="C412" s="3">
        <v>1417</v>
      </c>
      <c r="D412" s="3">
        <v>1417</v>
      </c>
      <c r="E412" s="3">
        <v>1419</v>
      </c>
      <c r="F412" s="3">
        <v>1420</v>
      </c>
      <c r="G412" s="3">
        <v>1438</v>
      </c>
      <c r="H412" s="3">
        <v>31533</v>
      </c>
      <c r="I412" s="3">
        <v>31652</v>
      </c>
      <c r="J412" s="3">
        <v>31978</v>
      </c>
      <c r="K412" s="3">
        <v>32092</v>
      </c>
      <c r="L412" s="3">
        <v>32142</v>
      </c>
      <c r="M412" s="3">
        <v>328.67132867132801</v>
      </c>
      <c r="N412" s="3">
        <v>328.67132867132801</v>
      </c>
      <c r="O412" s="3">
        <v>329</v>
      </c>
      <c r="P412" s="3">
        <v>332.667332667332</v>
      </c>
      <c r="Q412" s="3">
        <v>334</v>
      </c>
      <c r="R412" s="3">
        <v>471.52847152847102</v>
      </c>
      <c r="S412" s="3">
        <v>480.03992015967998</v>
      </c>
      <c r="T412" s="3">
        <v>573</v>
      </c>
      <c r="U412" s="3">
        <v>579.42057942057897</v>
      </c>
      <c r="V412" s="3">
        <v>591</v>
      </c>
      <c r="W412" s="3">
        <v>401.59840159840098</v>
      </c>
      <c r="X412" s="3">
        <v>402.59740259740198</v>
      </c>
      <c r="Y412" s="3">
        <v>402.59740259740198</v>
      </c>
      <c r="Z412" s="3">
        <v>404</v>
      </c>
      <c r="AA412" s="3">
        <v>405.59440559440498</v>
      </c>
      <c r="AB412" s="3" t="s">
        <v>432</v>
      </c>
      <c r="AC412" s="3">
        <v>3539101</v>
      </c>
      <c r="AD412" s="3">
        <v>1384210734</v>
      </c>
      <c r="AE412" s="3">
        <v>1004</v>
      </c>
      <c r="AF412" s="3" t="s">
        <v>15</v>
      </c>
      <c r="AG412" s="3" t="s">
        <v>16</v>
      </c>
      <c r="AH412" s="3" t="s">
        <v>17</v>
      </c>
      <c r="AI412" s="3" t="s">
        <v>18</v>
      </c>
      <c r="AJ412" s="3" t="s">
        <v>19</v>
      </c>
      <c r="AK412" s="3" t="s">
        <v>20</v>
      </c>
      <c r="AL412" s="3" t="s">
        <v>21</v>
      </c>
      <c r="AM412" s="3" t="s">
        <v>22</v>
      </c>
    </row>
    <row r="413" spans="1:39" x14ac:dyDescent="0.25">
      <c r="A413" s="2">
        <v>41589.980590277781</v>
      </c>
      <c r="B413" s="3">
        <v>1001</v>
      </c>
      <c r="C413" s="3">
        <v>1418</v>
      </c>
      <c r="D413" s="3">
        <v>1421</v>
      </c>
      <c r="E413" s="3">
        <v>1425</v>
      </c>
      <c r="F413" s="3">
        <v>1445</v>
      </c>
      <c r="G413" s="3">
        <v>1445</v>
      </c>
      <c r="H413" s="3">
        <v>33060</v>
      </c>
      <c r="I413" s="3">
        <v>33126</v>
      </c>
      <c r="J413" s="3">
        <v>33161</v>
      </c>
      <c r="K413" s="3">
        <v>33695</v>
      </c>
      <c r="L413" s="3">
        <v>33721</v>
      </c>
      <c r="M413" s="3">
        <v>309.38123752495</v>
      </c>
      <c r="N413" s="3">
        <v>310</v>
      </c>
      <c r="O413" s="3">
        <v>317.68231768231698</v>
      </c>
      <c r="P413" s="3">
        <v>318.68131868131798</v>
      </c>
      <c r="Q413" s="3">
        <v>319.36127744510901</v>
      </c>
      <c r="R413" s="3">
        <v>477</v>
      </c>
      <c r="S413" s="3">
        <v>477.522477522477</v>
      </c>
      <c r="T413" s="3">
        <v>576</v>
      </c>
      <c r="U413" s="3">
        <v>576</v>
      </c>
      <c r="V413" s="3">
        <v>584</v>
      </c>
      <c r="W413" s="3">
        <v>403.19361277445103</v>
      </c>
      <c r="X413" s="3">
        <v>404.59540459540398</v>
      </c>
      <c r="Y413" s="3">
        <v>405.59440559440498</v>
      </c>
      <c r="Z413" s="3">
        <v>406.59340659340597</v>
      </c>
      <c r="AA413" s="3">
        <v>407</v>
      </c>
      <c r="AB413" s="3" t="s">
        <v>433</v>
      </c>
      <c r="AC413" s="3">
        <v>3539621</v>
      </c>
      <c r="AD413" s="3">
        <v>1384212723</v>
      </c>
      <c r="AE413" s="3">
        <v>1001</v>
      </c>
      <c r="AF413" s="3" t="s">
        <v>15</v>
      </c>
      <c r="AG413" s="3" t="s">
        <v>16</v>
      </c>
      <c r="AH413" s="3" t="s">
        <v>17</v>
      </c>
      <c r="AI413" s="3" t="s">
        <v>18</v>
      </c>
      <c r="AJ413" s="3" t="s">
        <v>19</v>
      </c>
      <c r="AK413" s="3" t="s">
        <v>20</v>
      </c>
      <c r="AL413" s="3" t="s">
        <v>21</v>
      </c>
      <c r="AM413" s="3" t="s">
        <v>22</v>
      </c>
    </row>
    <row r="414" spans="1:39" x14ac:dyDescent="0.25">
      <c r="A414" s="2">
        <v>41589.989664351851</v>
      </c>
      <c r="B414" s="3">
        <v>1006.5</v>
      </c>
      <c r="C414" s="3">
        <v>1426</v>
      </c>
      <c r="D414" s="3">
        <v>1429</v>
      </c>
      <c r="E414" s="3">
        <v>1444</v>
      </c>
      <c r="F414" s="3">
        <v>1445</v>
      </c>
      <c r="G414" s="3">
        <v>1445</v>
      </c>
      <c r="H414" s="3">
        <v>32640</v>
      </c>
      <c r="I414" s="3">
        <v>33067</v>
      </c>
      <c r="J414" s="3">
        <v>33222</v>
      </c>
      <c r="K414" s="3">
        <v>33520</v>
      </c>
      <c r="L414" s="3">
        <v>33530</v>
      </c>
      <c r="M414" s="3">
        <v>378.24351297405099</v>
      </c>
      <c r="N414" s="3">
        <v>380</v>
      </c>
      <c r="O414" s="3">
        <v>380.61938061938002</v>
      </c>
      <c r="P414" s="3">
        <v>383.61638361638302</v>
      </c>
      <c r="Q414" s="3">
        <v>383.61638361638302</v>
      </c>
      <c r="R414" s="3">
        <v>574</v>
      </c>
      <c r="S414" s="3">
        <v>575</v>
      </c>
      <c r="T414" s="3">
        <v>577</v>
      </c>
      <c r="U414" s="3">
        <v>586</v>
      </c>
      <c r="V414" s="3">
        <v>587</v>
      </c>
      <c r="W414" s="3">
        <v>398</v>
      </c>
      <c r="X414" s="3">
        <v>399</v>
      </c>
      <c r="Y414" s="3">
        <v>400</v>
      </c>
      <c r="Z414" s="3">
        <v>400</v>
      </c>
      <c r="AA414" s="3">
        <v>402.19560878243499</v>
      </c>
      <c r="AB414" s="3" t="s">
        <v>434</v>
      </c>
      <c r="AC414" s="3">
        <v>3539825</v>
      </c>
      <c r="AD414" s="3">
        <v>1384213507</v>
      </c>
      <c r="AE414" s="3">
        <v>1006.5</v>
      </c>
      <c r="AF414" s="3" t="s">
        <v>15</v>
      </c>
      <c r="AG414" s="3" t="s">
        <v>16</v>
      </c>
      <c r="AH414" s="3" t="s">
        <v>17</v>
      </c>
      <c r="AI414" s="3" t="s">
        <v>18</v>
      </c>
      <c r="AJ414" s="3" t="s">
        <v>19</v>
      </c>
      <c r="AK414" s="3" t="s">
        <v>20</v>
      </c>
      <c r="AL414" s="3" t="s">
        <v>21</v>
      </c>
      <c r="AM414" s="3" t="s">
        <v>22</v>
      </c>
    </row>
    <row r="415" spans="1:39" x14ac:dyDescent="0.25">
      <c r="A415" s="2">
        <v>41589.99690972222</v>
      </c>
      <c r="B415" s="3">
        <v>998.5</v>
      </c>
      <c r="C415" s="3">
        <v>1411</v>
      </c>
      <c r="D415" s="3">
        <v>1447</v>
      </c>
      <c r="E415" s="3">
        <v>1447</v>
      </c>
      <c r="F415" s="3">
        <v>1448</v>
      </c>
      <c r="G415" s="3">
        <v>1455</v>
      </c>
      <c r="H415" s="3">
        <v>32484</v>
      </c>
      <c r="I415" s="3">
        <v>32686</v>
      </c>
      <c r="J415" s="3">
        <v>34249</v>
      </c>
      <c r="K415" s="3">
        <v>34293</v>
      </c>
      <c r="L415" s="3">
        <v>34950</v>
      </c>
      <c r="M415" s="3">
        <v>330.33932135728497</v>
      </c>
      <c r="N415" s="3">
        <v>330.66933066933001</v>
      </c>
      <c r="O415" s="3">
        <v>331</v>
      </c>
      <c r="P415" s="3">
        <v>331</v>
      </c>
      <c r="Q415" s="3">
        <v>332</v>
      </c>
      <c r="R415" s="3">
        <v>478</v>
      </c>
      <c r="S415" s="3">
        <v>479.520479520479</v>
      </c>
      <c r="T415" s="3">
        <v>582.41758241758203</v>
      </c>
      <c r="U415" s="3">
        <v>585.41458541458496</v>
      </c>
      <c r="V415" s="3">
        <v>586</v>
      </c>
      <c r="W415" s="3">
        <v>402.59740259740198</v>
      </c>
      <c r="X415" s="3">
        <v>403.19361277445103</v>
      </c>
      <c r="Y415" s="3">
        <v>404.59540459540398</v>
      </c>
      <c r="Z415" s="3">
        <v>406</v>
      </c>
      <c r="AA415" s="3">
        <v>408</v>
      </c>
      <c r="AB415" s="3" t="s">
        <v>435</v>
      </c>
      <c r="AC415" s="3">
        <v>3539990</v>
      </c>
      <c r="AD415" s="3">
        <v>1384214133</v>
      </c>
      <c r="AE415" s="3">
        <v>998.5</v>
      </c>
      <c r="AF415" s="3" t="s">
        <v>15</v>
      </c>
      <c r="AG415" s="3" t="s">
        <v>16</v>
      </c>
      <c r="AH415" s="3" t="s">
        <v>17</v>
      </c>
      <c r="AI415" s="3" t="s">
        <v>18</v>
      </c>
      <c r="AJ415" s="3" t="s">
        <v>19</v>
      </c>
      <c r="AK415" s="3" t="s">
        <v>20</v>
      </c>
      <c r="AL415" s="3" t="s">
        <v>21</v>
      </c>
      <c r="AM415" s="3" t="s">
        <v>22</v>
      </c>
    </row>
    <row r="416" spans="1:39" x14ac:dyDescent="0.25">
      <c r="A416" s="2">
        <v>41590.001377314817</v>
      </c>
      <c r="B416" s="3">
        <v>992.71128871099995</v>
      </c>
      <c r="C416" s="3">
        <v>1408</v>
      </c>
      <c r="D416" s="3">
        <v>1435</v>
      </c>
      <c r="E416" s="3">
        <v>1435</v>
      </c>
      <c r="F416" s="3">
        <v>1440</v>
      </c>
      <c r="G416" s="3">
        <v>1440</v>
      </c>
      <c r="H416" s="3">
        <v>32966</v>
      </c>
      <c r="I416" s="3">
        <v>33540</v>
      </c>
      <c r="J416" s="3">
        <v>33578</v>
      </c>
      <c r="K416" s="3">
        <v>33628</v>
      </c>
      <c r="L416" s="3">
        <v>33681</v>
      </c>
      <c r="M416" s="3">
        <v>375</v>
      </c>
      <c r="N416" s="3">
        <v>375.24950099800401</v>
      </c>
      <c r="O416" s="3">
        <v>376.62337662337598</v>
      </c>
      <c r="P416" s="3">
        <v>378</v>
      </c>
      <c r="Q416" s="3">
        <v>378.24351297405099</v>
      </c>
      <c r="R416" s="3">
        <v>566</v>
      </c>
      <c r="S416" s="3">
        <v>567</v>
      </c>
      <c r="T416" s="3">
        <v>567</v>
      </c>
      <c r="U416" s="3">
        <v>573.42657342657299</v>
      </c>
      <c r="V416" s="3">
        <v>577.42257742257698</v>
      </c>
      <c r="W416" s="3">
        <v>398</v>
      </c>
      <c r="X416" s="3">
        <v>403.59640359640298</v>
      </c>
      <c r="Y416" s="3">
        <v>404.19161676646701</v>
      </c>
      <c r="Z416" s="3">
        <v>405.59440559440498</v>
      </c>
      <c r="AA416" s="3">
        <v>406</v>
      </c>
      <c r="AB416" s="3" t="s">
        <v>436</v>
      </c>
      <c r="AC416" s="3">
        <v>3540084</v>
      </c>
      <c r="AD416" s="3">
        <v>1384214519</v>
      </c>
      <c r="AE416" s="3">
        <v>992.71128871099995</v>
      </c>
      <c r="AF416" s="3" t="s">
        <v>15</v>
      </c>
      <c r="AG416" s="3" t="s">
        <v>16</v>
      </c>
      <c r="AH416" s="3" t="s">
        <v>17</v>
      </c>
      <c r="AI416" s="3" t="s">
        <v>18</v>
      </c>
      <c r="AJ416" s="3" t="s">
        <v>19</v>
      </c>
      <c r="AK416" s="3" t="s">
        <v>20</v>
      </c>
      <c r="AL416" s="3" t="s">
        <v>21</v>
      </c>
      <c r="AM416" s="3" t="s">
        <v>22</v>
      </c>
    </row>
    <row r="417" spans="1:39" x14ac:dyDescent="0.25">
      <c r="A417" s="2">
        <v>41590.005196759259</v>
      </c>
      <c r="B417" s="3">
        <v>989.71828171799996</v>
      </c>
      <c r="C417" s="3">
        <v>1416</v>
      </c>
      <c r="D417" s="3">
        <v>1417</v>
      </c>
      <c r="E417" s="3">
        <v>1419</v>
      </c>
      <c r="F417" s="3">
        <v>1437</v>
      </c>
      <c r="G417" s="3">
        <v>1441</v>
      </c>
      <c r="H417" s="3">
        <v>31511</v>
      </c>
      <c r="I417" s="3">
        <v>33212</v>
      </c>
      <c r="J417" s="3">
        <v>33224</v>
      </c>
      <c r="K417" s="3">
        <v>33573</v>
      </c>
      <c r="L417" s="3">
        <v>33662</v>
      </c>
      <c r="M417" s="3">
        <v>366.63336663336599</v>
      </c>
      <c r="N417" s="3">
        <v>367.63236763236699</v>
      </c>
      <c r="O417" s="3">
        <v>368</v>
      </c>
      <c r="P417" s="3">
        <v>371.25748502994003</v>
      </c>
      <c r="Q417" s="3">
        <v>372.25548902195601</v>
      </c>
      <c r="R417" s="3">
        <v>556</v>
      </c>
      <c r="S417" s="3">
        <v>557</v>
      </c>
      <c r="T417" s="3">
        <v>557</v>
      </c>
      <c r="U417" s="3">
        <v>563.43656343656301</v>
      </c>
      <c r="V417" s="3">
        <v>563.43656343656301</v>
      </c>
      <c r="W417" s="3">
        <v>400</v>
      </c>
      <c r="X417" s="3">
        <v>400.19960079840303</v>
      </c>
      <c r="Y417" s="3">
        <v>400.59940059939998</v>
      </c>
      <c r="Z417" s="3">
        <v>400.59940059939998</v>
      </c>
      <c r="AA417" s="3">
        <v>401.59840159840098</v>
      </c>
      <c r="AB417" s="3" t="s">
        <v>437</v>
      </c>
      <c r="AC417" s="3">
        <v>3540171</v>
      </c>
      <c r="AD417" s="3">
        <v>1384214849</v>
      </c>
      <c r="AE417" s="3">
        <v>989.71828171799996</v>
      </c>
      <c r="AF417" s="3" t="s">
        <v>15</v>
      </c>
      <c r="AG417" s="3" t="s">
        <v>16</v>
      </c>
      <c r="AH417" s="3" t="s">
        <v>17</v>
      </c>
      <c r="AI417" s="3" t="s">
        <v>18</v>
      </c>
      <c r="AJ417" s="3" t="s">
        <v>19</v>
      </c>
      <c r="AK417" s="3" t="s">
        <v>20</v>
      </c>
      <c r="AL417" s="3" t="s">
        <v>21</v>
      </c>
      <c r="AM417" s="3" t="s">
        <v>22</v>
      </c>
    </row>
    <row r="418" spans="1:39" x14ac:dyDescent="0.25">
      <c r="A418" s="2">
        <v>41590.010138888887</v>
      </c>
      <c r="B418" s="3">
        <v>904.74825174800003</v>
      </c>
      <c r="C418" s="3">
        <v>1306</v>
      </c>
      <c r="D418" s="3">
        <v>1352</v>
      </c>
      <c r="E418" s="3">
        <v>1374</v>
      </c>
      <c r="F418" s="3">
        <v>1375</v>
      </c>
      <c r="G418" s="3">
        <v>1376</v>
      </c>
      <c r="H418" s="3">
        <v>30558</v>
      </c>
      <c r="I418" s="3">
        <v>30597</v>
      </c>
      <c r="J418" s="3">
        <v>30705</v>
      </c>
      <c r="K418" s="3">
        <v>32547</v>
      </c>
      <c r="L418" s="3">
        <v>34191</v>
      </c>
      <c r="M418" s="3">
        <v>330</v>
      </c>
      <c r="N418" s="3">
        <v>332.33532934131699</v>
      </c>
      <c r="O418" s="3">
        <v>335.664335664335</v>
      </c>
      <c r="P418" s="3">
        <v>338.32335329341299</v>
      </c>
      <c r="Q418" s="3">
        <v>338.66133866133799</v>
      </c>
      <c r="R418" s="3">
        <v>501</v>
      </c>
      <c r="S418" s="3">
        <v>502</v>
      </c>
      <c r="T418" s="3">
        <v>503</v>
      </c>
      <c r="U418" s="3">
        <v>503</v>
      </c>
      <c r="V418" s="3">
        <v>503.49650349650301</v>
      </c>
      <c r="W418" s="3">
        <v>404.59540459540398</v>
      </c>
      <c r="X418" s="3">
        <v>406</v>
      </c>
      <c r="Y418" s="3">
        <v>411</v>
      </c>
      <c r="Z418" s="3">
        <v>411.58841158841102</v>
      </c>
      <c r="AA418" s="3">
        <v>412.58741258741202</v>
      </c>
      <c r="AB418" s="3" t="s">
        <v>438</v>
      </c>
      <c r="AC418" s="3">
        <v>3540265</v>
      </c>
      <c r="AD418" s="3">
        <v>1384215276</v>
      </c>
      <c r="AE418" s="3">
        <v>904.74825174800003</v>
      </c>
      <c r="AF418" s="3" t="s">
        <v>15</v>
      </c>
      <c r="AG418" s="3" t="s">
        <v>16</v>
      </c>
      <c r="AH418" s="3" t="s">
        <v>17</v>
      </c>
      <c r="AI418" s="3" t="s">
        <v>18</v>
      </c>
      <c r="AJ418" s="3" t="s">
        <v>19</v>
      </c>
      <c r="AK418" s="3" t="s">
        <v>20</v>
      </c>
      <c r="AL418" s="3" t="s">
        <v>21</v>
      </c>
      <c r="AM418" s="3" t="s">
        <v>22</v>
      </c>
    </row>
    <row r="419" spans="1:39" x14ac:dyDescent="0.25">
      <c r="A419" s="2">
        <v>41590.011793981481</v>
      </c>
      <c r="B419" s="3">
        <v>956.75274725300005</v>
      </c>
      <c r="C419" s="3">
        <v>1419</v>
      </c>
      <c r="D419" s="3">
        <v>1428</v>
      </c>
      <c r="E419" s="3">
        <v>1436</v>
      </c>
      <c r="F419" s="3">
        <v>1441</v>
      </c>
      <c r="G419" s="3">
        <v>1441</v>
      </c>
      <c r="H419" s="3">
        <v>30960</v>
      </c>
      <c r="I419" s="3">
        <v>31496</v>
      </c>
      <c r="J419" s="3">
        <v>36055</v>
      </c>
      <c r="K419" s="3">
        <v>36582</v>
      </c>
      <c r="L419" s="3">
        <v>36896</v>
      </c>
      <c r="M419" s="3">
        <v>345.30938123752497</v>
      </c>
      <c r="N419" s="3">
        <v>349</v>
      </c>
      <c r="O419" s="3">
        <v>349.65034965034903</v>
      </c>
      <c r="P419" s="3">
        <v>349.65034965034903</v>
      </c>
      <c r="Q419" s="3">
        <v>350</v>
      </c>
      <c r="R419" s="3">
        <v>484.51548451548399</v>
      </c>
      <c r="S419" s="3">
        <v>486</v>
      </c>
      <c r="T419" s="3">
        <v>490.50949050948998</v>
      </c>
      <c r="U419" s="3">
        <v>494</v>
      </c>
      <c r="V419" s="3">
        <v>494.50549450549403</v>
      </c>
      <c r="W419" s="3">
        <v>400.59940059939998</v>
      </c>
      <c r="X419" s="3">
        <v>403.59640359640298</v>
      </c>
      <c r="Y419" s="3">
        <v>404.59540459540398</v>
      </c>
      <c r="Z419" s="3">
        <v>405.18962075848299</v>
      </c>
      <c r="AA419" s="3">
        <v>408</v>
      </c>
      <c r="AB419" s="3" t="s">
        <v>439</v>
      </c>
      <c r="AC419" s="3">
        <v>3540284</v>
      </c>
      <c r="AD419" s="3">
        <v>1384215419</v>
      </c>
      <c r="AE419" s="3">
        <v>956.75274725300005</v>
      </c>
      <c r="AF419" s="3" t="s">
        <v>15</v>
      </c>
      <c r="AG419" s="3" t="s">
        <v>16</v>
      </c>
      <c r="AH419" s="3" t="s">
        <v>17</v>
      </c>
      <c r="AI419" s="3" t="s">
        <v>18</v>
      </c>
      <c r="AJ419" s="3" t="s">
        <v>19</v>
      </c>
      <c r="AK419" s="3" t="s">
        <v>20</v>
      </c>
      <c r="AL419" s="3" t="s">
        <v>21</v>
      </c>
      <c r="AM419" s="3" t="s">
        <v>22</v>
      </c>
    </row>
    <row r="420" spans="1:39" x14ac:dyDescent="0.25">
      <c r="A420" s="2">
        <v>41590.038599537038</v>
      </c>
      <c r="B420" s="3">
        <v>976</v>
      </c>
      <c r="C420" s="3">
        <v>1461</v>
      </c>
      <c r="D420" s="3">
        <v>1461</v>
      </c>
      <c r="E420" s="3">
        <v>1461</v>
      </c>
      <c r="F420" s="3">
        <v>1462</v>
      </c>
      <c r="G420" s="3">
        <v>1462</v>
      </c>
      <c r="H420" s="3">
        <v>30325</v>
      </c>
      <c r="I420" s="3">
        <v>30412</v>
      </c>
      <c r="J420" s="3">
        <v>30490</v>
      </c>
      <c r="K420" s="3">
        <v>30649</v>
      </c>
      <c r="L420" s="3">
        <v>33079</v>
      </c>
      <c r="M420" s="3">
        <v>337.66233766233699</v>
      </c>
      <c r="N420" s="3">
        <v>339</v>
      </c>
      <c r="O420" s="3">
        <v>339</v>
      </c>
      <c r="P420" s="3">
        <v>339.32135728542897</v>
      </c>
      <c r="Q420" s="3">
        <v>339.32135728542897</v>
      </c>
      <c r="R420" s="3">
        <v>470.52947052947002</v>
      </c>
      <c r="S420" s="3">
        <v>487</v>
      </c>
      <c r="T420" s="3">
        <v>487</v>
      </c>
      <c r="U420" s="3">
        <v>490.50949050948998</v>
      </c>
      <c r="V420" s="3">
        <v>491</v>
      </c>
      <c r="W420" s="3">
        <v>398.20359281437101</v>
      </c>
      <c r="X420" s="3">
        <v>399</v>
      </c>
      <c r="Y420" s="3">
        <v>404</v>
      </c>
      <c r="Z420" s="3">
        <v>405</v>
      </c>
      <c r="AA420" s="3">
        <v>405.59440559440498</v>
      </c>
      <c r="AB420" s="3" t="s">
        <v>440</v>
      </c>
      <c r="AC420" s="3">
        <v>3540677</v>
      </c>
      <c r="AD420" s="3">
        <v>1384217735</v>
      </c>
      <c r="AE420" s="3">
        <v>976</v>
      </c>
      <c r="AF420" s="3" t="s">
        <v>15</v>
      </c>
      <c r="AG420" s="3" t="s">
        <v>16</v>
      </c>
      <c r="AH420" s="3" t="s">
        <v>17</v>
      </c>
      <c r="AI420" s="3" t="s">
        <v>18</v>
      </c>
      <c r="AJ420" s="3" t="s">
        <v>19</v>
      </c>
      <c r="AK420" s="3" t="s">
        <v>20</v>
      </c>
      <c r="AL420" s="3" t="s">
        <v>21</v>
      </c>
      <c r="AM420" s="3" t="s">
        <v>22</v>
      </c>
    </row>
    <row r="421" spans="1:39" x14ac:dyDescent="0.25">
      <c r="A421" s="2">
        <v>41590.052881944444</v>
      </c>
      <c r="B421" s="3">
        <v>966.5</v>
      </c>
      <c r="C421" s="3">
        <v>1430</v>
      </c>
      <c r="D421" s="3">
        <v>1446</v>
      </c>
      <c r="E421" s="3">
        <v>1447</v>
      </c>
      <c r="F421" s="3">
        <v>1449</v>
      </c>
      <c r="G421" s="3">
        <v>1450</v>
      </c>
      <c r="H421" s="3">
        <v>31404</v>
      </c>
      <c r="I421" s="3">
        <v>31535</v>
      </c>
      <c r="J421" s="3">
        <v>32043</v>
      </c>
      <c r="K421" s="3">
        <v>32501</v>
      </c>
      <c r="L421" s="3">
        <v>33847</v>
      </c>
      <c r="M421" s="3">
        <v>328.67132867132801</v>
      </c>
      <c r="N421" s="3">
        <v>329.67032967032901</v>
      </c>
      <c r="O421" s="3">
        <v>338.32335329341299</v>
      </c>
      <c r="P421" s="3">
        <v>338.66133866133799</v>
      </c>
      <c r="Q421" s="3">
        <v>338.66133866133799</v>
      </c>
      <c r="R421" s="3">
        <v>484.51548451548399</v>
      </c>
      <c r="S421" s="3">
        <v>486</v>
      </c>
      <c r="T421" s="3">
        <v>487</v>
      </c>
      <c r="U421" s="3">
        <v>492.50749250749197</v>
      </c>
      <c r="V421" s="3">
        <v>503</v>
      </c>
      <c r="W421" s="3">
        <v>403</v>
      </c>
      <c r="X421" s="3">
        <v>403.19361277445103</v>
      </c>
      <c r="Y421" s="3">
        <v>404.19161676646701</v>
      </c>
      <c r="Z421" s="3">
        <v>405.18962075848299</v>
      </c>
      <c r="AA421" s="3">
        <v>405.18962075848299</v>
      </c>
      <c r="AB421" s="3" t="s">
        <v>441</v>
      </c>
      <c r="AC421" s="3">
        <v>3540971</v>
      </c>
      <c r="AD421" s="3">
        <v>1384218969</v>
      </c>
      <c r="AE421" s="3">
        <v>966.5</v>
      </c>
      <c r="AF421" s="3" t="s">
        <v>15</v>
      </c>
      <c r="AG421" s="3" t="s">
        <v>16</v>
      </c>
      <c r="AH421" s="3" t="s">
        <v>17</v>
      </c>
      <c r="AI421" s="3" t="s">
        <v>18</v>
      </c>
      <c r="AJ421" s="3" t="s">
        <v>19</v>
      </c>
      <c r="AK421" s="3" t="s">
        <v>20</v>
      </c>
      <c r="AL421" s="3" t="s">
        <v>21</v>
      </c>
      <c r="AM421" s="3" t="s">
        <v>22</v>
      </c>
    </row>
    <row r="422" spans="1:39" x14ac:dyDescent="0.25">
      <c r="A422" s="2">
        <v>41590.06653935185</v>
      </c>
      <c r="B422" s="3">
        <v>955.5</v>
      </c>
      <c r="C422" s="3">
        <v>1435</v>
      </c>
      <c r="D422" s="3">
        <v>1438</v>
      </c>
      <c r="E422" s="3">
        <v>1438</v>
      </c>
      <c r="F422" s="3">
        <v>1440</v>
      </c>
      <c r="G422" s="3">
        <v>1440</v>
      </c>
      <c r="H422" s="3">
        <v>31675</v>
      </c>
      <c r="I422" s="3">
        <v>31737</v>
      </c>
      <c r="J422" s="3">
        <v>32690</v>
      </c>
      <c r="K422" s="3">
        <v>33573</v>
      </c>
      <c r="L422" s="3">
        <v>33734</v>
      </c>
      <c r="M422" s="3">
        <v>281.71828171828099</v>
      </c>
      <c r="N422" s="3">
        <v>282</v>
      </c>
      <c r="O422" s="3">
        <v>283.43313373253397</v>
      </c>
      <c r="P422" s="3">
        <v>283.43313373253397</v>
      </c>
      <c r="Q422" s="3">
        <v>287.138584247258</v>
      </c>
      <c r="R422" s="3">
        <v>369.63036963036899</v>
      </c>
      <c r="S422" s="3">
        <v>384</v>
      </c>
      <c r="T422" s="3">
        <v>472.52747252747201</v>
      </c>
      <c r="U422" s="3">
        <v>474.52547452547401</v>
      </c>
      <c r="V422" s="3">
        <v>476</v>
      </c>
      <c r="W422" s="3">
        <v>402.59740259740198</v>
      </c>
      <c r="X422" s="3">
        <v>405</v>
      </c>
      <c r="Y422" s="3">
        <v>405.18962075848299</v>
      </c>
      <c r="Z422" s="3">
        <v>405.59440559440498</v>
      </c>
      <c r="AA422" s="3">
        <v>406.59340659340597</v>
      </c>
      <c r="AB422" s="3" t="s">
        <v>442</v>
      </c>
      <c r="AC422" s="3">
        <v>3541329</v>
      </c>
      <c r="AD422" s="3">
        <v>1384220149</v>
      </c>
      <c r="AE422" s="3">
        <v>955.5</v>
      </c>
      <c r="AF422" s="3" t="s">
        <v>15</v>
      </c>
      <c r="AG422" s="3" t="s">
        <v>16</v>
      </c>
      <c r="AH422" s="3" t="s">
        <v>17</v>
      </c>
      <c r="AI422" s="3" t="s">
        <v>18</v>
      </c>
      <c r="AJ422" s="3" t="s">
        <v>19</v>
      </c>
      <c r="AK422" s="3" t="s">
        <v>20</v>
      </c>
      <c r="AL422" s="3" t="s">
        <v>21</v>
      </c>
      <c r="AM422" s="3" t="s">
        <v>22</v>
      </c>
    </row>
    <row r="423" spans="1:39" x14ac:dyDescent="0.25">
      <c r="A423" s="2">
        <v>41590.069120370368</v>
      </c>
      <c r="B423" s="3">
        <v>942.25274725300005</v>
      </c>
      <c r="C423" s="3">
        <v>1390</v>
      </c>
      <c r="D423" s="3">
        <v>1409</v>
      </c>
      <c r="E423" s="3">
        <v>1413</v>
      </c>
      <c r="F423" s="3">
        <v>1413</v>
      </c>
      <c r="G423" s="3">
        <v>1415</v>
      </c>
      <c r="H423" s="3">
        <v>33575</v>
      </c>
      <c r="I423" s="3">
        <v>33587</v>
      </c>
      <c r="J423" s="3">
        <v>33664</v>
      </c>
      <c r="K423" s="3">
        <v>33706</v>
      </c>
      <c r="L423" s="3">
        <v>34362</v>
      </c>
      <c r="M423" s="3">
        <v>283.15054835493498</v>
      </c>
      <c r="N423" s="3">
        <v>284.71528471528399</v>
      </c>
      <c r="O423" s="3">
        <v>285</v>
      </c>
      <c r="P423" s="3">
        <v>285.71428571428498</v>
      </c>
      <c r="Q423" s="3">
        <v>288.42315369261399</v>
      </c>
      <c r="R423" s="3">
        <v>426</v>
      </c>
      <c r="S423" s="3">
        <v>426.14770459081802</v>
      </c>
      <c r="T423" s="3">
        <v>487</v>
      </c>
      <c r="U423" s="3">
        <v>491.50849150849098</v>
      </c>
      <c r="V423" s="3">
        <v>494.50549450549403</v>
      </c>
      <c r="W423" s="3">
        <v>402.19560878243499</v>
      </c>
      <c r="X423" s="3">
        <v>402.59740259740198</v>
      </c>
      <c r="Y423" s="3">
        <v>404</v>
      </c>
      <c r="Z423" s="3">
        <v>404</v>
      </c>
      <c r="AA423" s="3">
        <v>404.59540459540398</v>
      </c>
      <c r="AB423" s="3" t="s">
        <v>443</v>
      </c>
      <c r="AC423" s="3">
        <v>3541400</v>
      </c>
      <c r="AD423" s="3">
        <v>1384220372</v>
      </c>
      <c r="AE423" s="3">
        <v>942.25274725300005</v>
      </c>
      <c r="AF423" s="3" t="s">
        <v>15</v>
      </c>
      <c r="AG423" s="3" t="s">
        <v>16</v>
      </c>
      <c r="AH423" s="3" t="s">
        <v>17</v>
      </c>
      <c r="AI423" s="3" t="s">
        <v>18</v>
      </c>
      <c r="AJ423" s="3" t="s">
        <v>19</v>
      </c>
      <c r="AK423" s="3" t="s">
        <v>20</v>
      </c>
      <c r="AL423" s="3" t="s">
        <v>21</v>
      </c>
      <c r="AM423" s="3" t="s">
        <v>22</v>
      </c>
    </row>
    <row r="424" spans="1:39" x14ac:dyDescent="0.25">
      <c r="A424" s="2">
        <v>41590.082372685189</v>
      </c>
      <c r="B424" s="3">
        <v>944</v>
      </c>
      <c r="C424" s="3">
        <v>1413</v>
      </c>
      <c r="D424" s="3">
        <v>1419</v>
      </c>
      <c r="E424" s="3">
        <v>1419</v>
      </c>
      <c r="F424" s="3">
        <v>1429</v>
      </c>
      <c r="G424" s="3">
        <v>1443</v>
      </c>
      <c r="H424" s="3">
        <v>32741</v>
      </c>
      <c r="I424" s="3">
        <v>32907</v>
      </c>
      <c r="J424" s="3">
        <v>33369</v>
      </c>
      <c r="K424" s="3">
        <v>33502</v>
      </c>
      <c r="L424" s="3">
        <v>33504</v>
      </c>
      <c r="M424" s="3">
        <v>294.70529470529402</v>
      </c>
      <c r="N424" s="3">
        <v>295.40918163672598</v>
      </c>
      <c r="O424" s="3">
        <v>296</v>
      </c>
      <c r="P424" s="3">
        <v>300.39920159680599</v>
      </c>
      <c r="Q424" s="3">
        <v>300.39920159680599</v>
      </c>
      <c r="R424" s="3">
        <v>379.62037962037903</v>
      </c>
      <c r="S424" s="3">
        <v>386.61338661338601</v>
      </c>
      <c r="T424" s="3">
        <v>467.06586826347302</v>
      </c>
      <c r="U424" s="3">
        <v>475</v>
      </c>
      <c r="V424" s="3">
        <v>475</v>
      </c>
      <c r="W424" s="3">
        <v>401.19760479041901</v>
      </c>
      <c r="X424" s="3">
        <v>404</v>
      </c>
      <c r="Y424" s="3">
        <v>404.59540459540398</v>
      </c>
      <c r="Z424" s="3">
        <v>405.59440559440498</v>
      </c>
      <c r="AA424" s="3">
        <v>406</v>
      </c>
      <c r="AB424" s="3" t="s">
        <v>444</v>
      </c>
      <c r="AC424" s="3">
        <v>3541768</v>
      </c>
      <c r="AD424" s="3">
        <v>1384221517</v>
      </c>
      <c r="AE424" s="3">
        <v>944</v>
      </c>
      <c r="AF424" s="3" t="s">
        <v>15</v>
      </c>
      <c r="AG424" s="3" t="s">
        <v>16</v>
      </c>
      <c r="AH424" s="3" t="s">
        <v>17</v>
      </c>
      <c r="AI424" s="3" t="s">
        <v>18</v>
      </c>
      <c r="AJ424" s="3" t="s">
        <v>19</v>
      </c>
      <c r="AK424" s="3" t="s">
        <v>20</v>
      </c>
      <c r="AL424" s="3" t="s">
        <v>21</v>
      </c>
      <c r="AM424" s="3" t="s">
        <v>22</v>
      </c>
    </row>
    <row r="425" spans="1:39" x14ac:dyDescent="0.25">
      <c r="A425" s="2">
        <v>41590.098946759259</v>
      </c>
      <c r="B425" s="3">
        <v>962.75524475500004</v>
      </c>
      <c r="C425" s="3">
        <v>1436</v>
      </c>
      <c r="D425" s="3">
        <v>1436</v>
      </c>
      <c r="E425" s="3">
        <v>1438</v>
      </c>
      <c r="F425" s="3">
        <v>1438</v>
      </c>
      <c r="G425" s="3">
        <v>1440</v>
      </c>
      <c r="H425" s="3">
        <v>29724</v>
      </c>
      <c r="I425" s="3">
        <v>29774</v>
      </c>
      <c r="J425" s="3">
        <v>30223</v>
      </c>
      <c r="K425" s="3">
        <v>30275</v>
      </c>
      <c r="L425" s="3">
        <v>30283</v>
      </c>
      <c r="M425" s="3">
        <v>293.70629370629302</v>
      </c>
      <c r="N425" s="3">
        <v>294.41117764470999</v>
      </c>
      <c r="O425" s="3">
        <v>298</v>
      </c>
      <c r="P425" s="3">
        <v>298</v>
      </c>
      <c r="Q425" s="3">
        <v>298</v>
      </c>
      <c r="R425" s="3">
        <v>388.61138861138801</v>
      </c>
      <c r="S425" s="3">
        <v>394.605394605394</v>
      </c>
      <c r="T425" s="3">
        <v>485.51448551448499</v>
      </c>
      <c r="U425" s="3">
        <v>487</v>
      </c>
      <c r="V425" s="3">
        <v>489.51048951048898</v>
      </c>
      <c r="W425" s="3">
        <v>401</v>
      </c>
      <c r="X425" s="3">
        <v>406</v>
      </c>
      <c r="Y425" s="3">
        <v>407.59240759240703</v>
      </c>
      <c r="Z425" s="3">
        <v>410.17964071856198</v>
      </c>
      <c r="AA425" s="3">
        <v>411.17764471057802</v>
      </c>
      <c r="AB425" s="3" t="s">
        <v>445</v>
      </c>
      <c r="AC425" s="3">
        <v>3542089</v>
      </c>
      <c r="AD425" s="3">
        <v>1384222949</v>
      </c>
      <c r="AE425" s="3">
        <v>962.75524475500004</v>
      </c>
      <c r="AF425" s="3" t="s">
        <v>15</v>
      </c>
      <c r="AG425" s="3" t="s">
        <v>16</v>
      </c>
      <c r="AH425" s="3" t="s">
        <v>17</v>
      </c>
      <c r="AI425" s="3" t="s">
        <v>18</v>
      </c>
      <c r="AJ425" s="3" t="s">
        <v>19</v>
      </c>
      <c r="AK425" s="3" t="s">
        <v>20</v>
      </c>
      <c r="AL425" s="3" t="s">
        <v>21</v>
      </c>
      <c r="AM425" s="3" t="s">
        <v>22</v>
      </c>
    </row>
    <row r="426" spans="1:39" x14ac:dyDescent="0.25">
      <c r="A426" s="2">
        <v>41590.374768518515</v>
      </c>
      <c r="B426" s="3">
        <v>950.25724275699997</v>
      </c>
      <c r="C426" s="3">
        <v>1415</v>
      </c>
      <c r="D426" s="3">
        <v>1419</v>
      </c>
      <c r="E426" s="3">
        <v>1438</v>
      </c>
      <c r="F426" s="3">
        <v>1439</v>
      </c>
      <c r="G426" s="3">
        <v>1439</v>
      </c>
      <c r="H426" s="3">
        <v>30114</v>
      </c>
      <c r="I426" s="3">
        <v>30147</v>
      </c>
      <c r="J426" s="3">
        <v>30546</v>
      </c>
      <c r="K426" s="3">
        <v>30777</v>
      </c>
      <c r="L426" s="3">
        <v>30880</v>
      </c>
      <c r="M426" s="3">
        <v>338.32335329341299</v>
      </c>
      <c r="N426" s="3">
        <v>339.32135728542897</v>
      </c>
      <c r="O426" s="3">
        <v>339.32135728542897</v>
      </c>
      <c r="P426" s="3">
        <v>339.66033966033899</v>
      </c>
      <c r="Q426" s="3">
        <v>344</v>
      </c>
      <c r="R426" s="3">
        <v>479.520479520479</v>
      </c>
      <c r="S426" s="3">
        <v>479.520479520479</v>
      </c>
      <c r="T426" s="3">
        <v>480</v>
      </c>
      <c r="U426" s="3">
        <v>480.51948051948</v>
      </c>
      <c r="V426" s="3">
        <v>485.51448551448499</v>
      </c>
      <c r="W426" s="3">
        <v>404</v>
      </c>
      <c r="X426" s="3">
        <v>404</v>
      </c>
      <c r="Y426" s="3">
        <v>405</v>
      </c>
      <c r="Z426" s="3">
        <v>405</v>
      </c>
      <c r="AA426" s="3">
        <v>405.59440559440498</v>
      </c>
      <c r="AB426" s="3" t="s">
        <v>446</v>
      </c>
      <c r="AC426" s="3">
        <v>3544525</v>
      </c>
      <c r="AD426" s="3">
        <v>1384246780</v>
      </c>
      <c r="AE426" s="3">
        <v>950.25724275699997</v>
      </c>
      <c r="AF426" s="3" t="s">
        <v>15</v>
      </c>
      <c r="AG426" s="3" t="s">
        <v>16</v>
      </c>
      <c r="AH426" s="3" t="s">
        <v>17</v>
      </c>
      <c r="AI426" s="3" t="s">
        <v>18</v>
      </c>
      <c r="AJ426" s="3" t="s">
        <v>19</v>
      </c>
      <c r="AK426" s="3" t="s">
        <v>20</v>
      </c>
      <c r="AL426" s="3" t="s">
        <v>21</v>
      </c>
      <c r="AM426" s="3" t="s">
        <v>22</v>
      </c>
    </row>
    <row r="427" spans="1:39" x14ac:dyDescent="0.25">
      <c r="A427" s="2">
        <v>41590.381805555553</v>
      </c>
      <c r="B427" s="3">
        <v>999</v>
      </c>
      <c r="C427" s="3">
        <v>1406</v>
      </c>
      <c r="D427" s="3">
        <v>1411</v>
      </c>
      <c r="E427" s="3">
        <v>1414</v>
      </c>
      <c r="F427" s="3">
        <v>1434</v>
      </c>
      <c r="G427" s="3">
        <v>1435</v>
      </c>
      <c r="H427" s="3">
        <v>30230</v>
      </c>
      <c r="I427" s="3">
        <v>30252</v>
      </c>
      <c r="J427" s="3">
        <v>30253</v>
      </c>
      <c r="K427" s="3">
        <v>30471</v>
      </c>
      <c r="L427" s="3">
        <v>30510</v>
      </c>
      <c r="M427" s="3">
        <v>369</v>
      </c>
      <c r="N427" s="3">
        <v>372.25548902195601</v>
      </c>
      <c r="O427" s="3">
        <v>372.62737262737198</v>
      </c>
      <c r="P427" s="3">
        <v>373</v>
      </c>
      <c r="Q427" s="3">
        <v>378</v>
      </c>
      <c r="R427" s="3">
        <v>580.41958041958003</v>
      </c>
      <c r="S427" s="3">
        <v>583</v>
      </c>
      <c r="T427" s="3">
        <v>584</v>
      </c>
      <c r="U427" s="3">
        <v>588</v>
      </c>
      <c r="V427" s="3">
        <v>592</v>
      </c>
      <c r="W427" s="3">
        <v>406.59340659340597</v>
      </c>
      <c r="X427" s="3">
        <v>406.59340659340597</v>
      </c>
      <c r="Y427" s="3">
        <v>408</v>
      </c>
      <c r="Z427" s="3">
        <v>408.59140859140803</v>
      </c>
      <c r="AA427" s="3">
        <v>409.59040959040902</v>
      </c>
      <c r="AB427" s="3" t="s">
        <v>447</v>
      </c>
      <c r="AC427" s="3">
        <v>3544601</v>
      </c>
      <c r="AD427" s="3">
        <v>1384247388</v>
      </c>
      <c r="AE427" s="3">
        <v>999</v>
      </c>
      <c r="AF427" s="3" t="s">
        <v>15</v>
      </c>
      <c r="AG427" s="3" t="s">
        <v>16</v>
      </c>
      <c r="AH427" s="3" t="s">
        <v>17</v>
      </c>
      <c r="AI427" s="3" t="s">
        <v>18</v>
      </c>
      <c r="AJ427" s="3" t="s">
        <v>19</v>
      </c>
      <c r="AK427" s="3" t="s">
        <v>20</v>
      </c>
      <c r="AL427" s="3" t="s">
        <v>21</v>
      </c>
      <c r="AM427" s="3" t="s">
        <v>22</v>
      </c>
    </row>
    <row r="428" spans="1:39" x14ac:dyDescent="0.25">
      <c r="A428" s="2">
        <v>41590.396087962959</v>
      </c>
      <c r="B428" s="3">
        <v>1002.5</v>
      </c>
      <c r="C428" s="3">
        <v>1413</v>
      </c>
      <c r="D428" s="3">
        <v>1440</v>
      </c>
      <c r="E428" s="3">
        <v>1440</v>
      </c>
      <c r="F428" s="3">
        <v>1441</v>
      </c>
      <c r="G428" s="3">
        <v>1441</v>
      </c>
      <c r="H428" s="3">
        <v>33082</v>
      </c>
      <c r="I428" s="3">
        <v>33155</v>
      </c>
      <c r="J428" s="3">
        <v>33673</v>
      </c>
      <c r="K428" s="3">
        <v>33701</v>
      </c>
      <c r="L428" s="3">
        <v>33750</v>
      </c>
      <c r="M428" s="3">
        <v>369.63036963036899</v>
      </c>
      <c r="N428" s="3">
        <v>374</v>
      </c>
      <c r="O428" s="3">
        <v>374</v>
      </c>
      <c r="P428" s="3">
        <v>375.62437562437498</v>
      </c>
      <c r="Q428" s="3">
        <v>376</v>
      </c>
      <c r="R428" s="3">
        <v>581</v>
      </c>
      <c r="S428" s="3">
        <v>587</v>
      </c>
      <c r="T428" s="3">
        <v>590</v>
      </c>
      <c r="U428" s="3">
        <v>591</v>
      </c>
      <c r="V428" s="3">
        <v>592</v>
      </c>
      <c r="W428" s="3">
        <v>396</v>
      </c>
      <c r="X428" s="3">
        <v>396.20758483033899</v>
      </c>
      <c r="Y428" s="3">
        <v>396.20758483033899</v>
      </c>
      <c r="Z428" s="3">
        <v>396.60339660339599</v>
      </c>
      <c r="AA428" s="3">
        <v>400</v>
      </c>
      <c r="AB428" s="3" t="s">
        <v>448</v>
      </c>
      <c r="AC428" s="3">
        <v>3544769</v>
      </c>
      <c r="AD428" s="3">
        <v>1384248622</v>
      </c>
      <c r="AE428" s="3">
        <v>1002.5</v>
      </c>
      <c r="AF428" s="3" t="s">
        <v>15</v>
      </c>
      <c r="AG428" s="3" t="s">
        <v>16</v>
      </c>
      <c r="AH428" s="3" t="s">
        <v>17</v>
      </c>
      <c r="AI428" s="3" t="s">
        <v>18</v>
      </c>
      <c r="AJ428" s="3" t="s">
        <v>19</v>
      </c>
      <c r="AK428" s="3" t="s">
        <v>20</v>
      </c>
      <c r="AL428" s="3" t="s">
        <v>21</v>
      </c>
      <c r="AM428" s="3" t="s">
        <v>22</v>
      </c>
    </row>
    <row r="429" spans="1:39" x14ac:dyDescent="0.25">
      <c r="A429" s="2">
        <v>41590.405717592592</v>
      </c>
      <c r="B429" s="3">
        <v>939.5</v>
      </c>
      <c r="C429" s="3">
        <v>1395</v>
      </c>
      <c r="D429" s="3">
        <v>1396</v>
      </c>
      <c r="E429" s="3">
        <v>1398</v>
      </c>
      <c r="F429" s="3">
        <v>1413</v>
      </c>
      <c r="G429" s="3">
        <v>1421</v>
      </c>
      <c r="H429" s="3">
        <v>33047</v>
      </c>
      <c r="I429" s="3">
        <v>33236</v>
      </c>
      <c r="J429" s="3">
        <v>33450</v>
      </c>
      <c r="K429" s="3">
        <v>33457</v>
      </c>
      <c r="L429" s="3">
        <v>33601</v>
      </c>
      <c r="M429" s="3">
        <v>335</v>
      </c>
      <c r="N429" s="3">
        <v>335</v>
      </c>
      <c r="O429" s="3">
        <v>335.32934131736499</v>
      </c>
      <c r="P429" s="3">
        <v>335.32934131736499</v>
      </c>
      <c r="Q429" s="3">
        <v>341</v>
      </c>
      <c r="R429" s="3">
        <v>466.53346653346603</v>
      </c>
      <c r="S429" s="3">
        <v>475</v>
      </c>
      <c r="T429" s="3">
        <v>475.52447552447501</v>
      </c>
      <c r="U429" s="3">
        <v>483.51648351648299</v>
      </c>
      <c r="V429" s="3">
        <v>484</v>
      </c>
      <c r="W429" s="3">
        <v>400.59940059939998</v>
      </c>
      <c r="X429" s="3">
        <v>401</v>
      </c>
      <c r="Y429" s="3">
        <v>402.19560878243499</v>
      </c>
      <c r="Z429" s="3">
        <v>403</v>
      </c>
      <c r="AA429" s="3">
        <v>405</v>
      </c>
      <c r="AB429" s="3" t="s">
        <v>449</v>
      </c>
      <c r="AC429" s="3">
        <v>3544868</v>
      </c>
      <c r="AD429" s="3">
        <v>1384249454</v>
      </c>
      <c r="AE429" s="3">
        <v>939.5</v>
      </c>
      <c r="AF429" s="3" t="s">
        <v>15</v>
      </c>
      <c r="AG429" s="3" t="s">
        <v>16</v>
      </c>
      <c r="AH429" s="3" t="s">
        <v>17</v>
      </c>
      <c r="AI429" s="3" t="s">
        <v>18</v>
      </c>
      <c r="AJ429" s="3" t="s">
        <v>19</v>
      </c>
      <c r="AK429" s="3" t="s">
        <v>20</v>
      </c>
      <c r="AL429" s="3" t="s">
        <v>21</v>
      </c>
      <c r="AM429" s="3" t="s">
        <v>22</v>
      </c>
    </row>
    <row r="430" spans="1:39" x14ac:dyDescent="0.25">
      <c r="A430" s="2">
        <v>41590.416585648149</v>
      </c>
      <c r="B430" s="3">
        <v>956.5</v>
      </c>
      <c r="C430" s="3">
        <v>1427</v>
      </c>
      <c r="D430" s="3">
        <v>1427</v>
      </c>
      <c r="E430" s="3">
        <v>1427</v>
      </c>
      <c r="F430" s="3">
        <v>1440</v>
      </c>
      <c r="G430" s="3">
        <v>1442</v>
      </c>
      <c r="H430" s="3">
        <v>30313</v>
      </c>
      <c r="I430" s="3">
        <v>30323</v>
      </c>
      <c r="J430" s="3">
        <v>30330</v>
      </c>
      <c r="K430" s="3">
        <v>30330</v>
      </c>
      <c r="L430" s="3">
        <v>30856</v>
      </c>
      <c r="M430" s="3">
        <v>337</v>
      </c>
      <c r="N430" s="3">
        <v>340.65934065933999</v>
      </c>
      <c r="O430" s="3">
        <v>342</v>
      </c>
      <c r="P430" s="3">
        <v>342.31536926147697</v>
      </c>
      <c r="Q430" s="3">
        <v>343</v>
      </c>
      <c r="R430" s="3">
        <v>485</v>
      </c>
      <c r="S430" s="3">
        <v>485.02994011976</v>
      </c>
      <c r="T430" s="3">
        <v>485.51448551448499</v>
      </c>
      <c r="U430" s="3">
        <v>486</v>
      </c>
      <c r="V430" s="3">
        <v>486</v>
      </c>
      <c r="W430" s="3">
        <v>400</v>
      </c>
      <c r="X430" s="3">
        <v>405.59440559440498</v>
      </c>
      <c r="Y430" s="3">
        <v>409.59040959040902</v>
      </c>
      <c r="Z430" s="3">
        <v>411</v>
      </c>
      <c r="AA430" s="3">
        <v>412</v>
      </c>
      <c r="AB430" s="3" t="s">
        <v>450</v>
      </c>
      <c r="AC430" s="3">
        <v>3545019</v>
      </c>
      <c r="AD430" s="3">
        <v>1384250393</v>
      </c>
      <c r="AE430" s="3">
        <v>956.5</v>
      </c>
      <c r="AF430" s="3" t="s">
        <v>15</v>
      </c>
      <c r="AG430" s="3" t="s">
        <v>16</v>
      </c>
      <c r="AH430" s="3" t="s">
        <v>17</v>
      </c>
      <c r="AI430" s="3" t="s">
        <v>18</v>
      </c>
      <c r="AJ430" s="3" t="s">
        <v>19</v>
      </c>
      <c r="AK430" s="3" t="s">
        <v>20</v>
      </c>
      <c r="AL430" s="3" t="s">
        <v>21</v>
      </c>
      <c r="AM430" s="3" t="s">
        <v>22</v>
      </c>
    </row>
    <row r="431" spans="1:39" x14ac:dyDescent="0.25">
      <c r="A431" s="2">
        <v>41590.424085648148</v>
      </c>
      <c r="B431" s="3">
        <v>940.5</v>
      </c>
      <c r="C431" s="3">
        <v>1401</v>
      </c>
      <c r="D431" s="3">
        <v>1410</v>
      </c>
      <c r="E431" s="3">
        <v>1414</v>
      </c>
      <c r="F431" s="3">
        <v>1415</v>
      </c>
      <c r="G431" s="3">
        <v>1417</v>
      </c>
      <c r="H431" s="3">
        <v>30837</v>
      </c>
      <c r="I431" s="3">
        <v>30845</v>
      </c>
      <c r="J431" s="3">
        <v>30847</v>
      </c>
      <c r="K431" s="3">
        <v>31859</v>
      </c>
      <c r="L431" s="3">
        <v>32126</v>
      </c>
      <c r="M431" s="3">
        <v>333.33333333333297</v>
      </c>
      <c r="N431" s="3">
        <v>339.32135728542897</v>
      </c>
      <c r="O431" s="3">
        <v>339.32135728542897</v>
      </c>
      <c r="P431" s="3">
        <v>339.32135728542897</v>
      </c>
      <c r="Q431" s="3">
        <v>339.66033966033899</v>
      </c>
      <c r="R431" s="3">
        <v>471.52847152847102</v>
      </c>
      <c r="S431" s="3">
        <v>474.52547452547401</v>
      </c>
      <c r="T431" s="3">
        <v>474.52547452547401</v>
      </c>
      <c r="U431" s="3">
        <v>480</v>
      </c>
      <c r="V431" s="3">
        <v>480</v>
      </c>
      <c r="W431" s="3">
        <v>392.607392607392</v>
      </c>
      <c r="X431" s="3">
        <v>404.19161676646701</v>
      </c>
      <c r="Y431" s="3">
        <v>410</v>
      </c>
      <c r="Z431" s="3">
        <v>411</v>
      </c>
      <c r="AA431" s="3">
        <v>411.58841158841102</v>
      </c>
      <c r="AB431" s="3" t="s">
        <v>451</v>
      </c>
      <c r="AC431" s="3">
        <v>3545173</v>
      </c>
      <c r="AD431" s="3">
        <v>1384251041</v>
      </c>
      <c r="AE431" s="3">
        <v>940.5</v>
      </c>
      <c r="AF431" s="3" t="s">
        <v>15</v>
      </c>
      <c r="AG431" s="3" t="s">
        <v>16</v>
      </c>
      <c r="AH431" s="3" t="s">
        <v>17</v>
      </c>
      <c r="AI431" s="3" t="s">
        <v>18</v>
      </c>
      <c r="AJ431" s="3" t="s">
        <v>19</v>
      </c>
      <c r="AK431" s="3" t="s">
        <v>20</v>
      </c>
      <c r="AL431" s="3" t="s">
        <v>21</v>
      </c>
      <c r="AM431" s="3" t="s">
        <v>22</v>
      </c>
    </row>
    <row r="432" spans="1:39" x14ac:dyDescent="0.25">
      <c r="A432" s="2">
        <v>41590.58929398148</v>
      </c>
      <c r="B432" s="3">
        <v>984.71478521500001</v>
      </c>
      <c r="C432" s="3">
        <v>1399</v>
      </c>
      <c r="D432" s="3">
        <v>1435</v>
      </c>
      <c r="E432" s="3">
        <v>1436</v>
      </c>
      <c r="F432" s="3">
        <v>1449</v>
      </c>
      <c r="G432" s="3">
        <v>1454</v>
      </c>
      <c r="H432" s="3">
        <v>33113</v>
      </c>
      <c r="I432" s="3">
        <v>33181</v>
      </c>
      <c r="J432" s="3">
        <v>33632</v>
      </c>
      <c r="K432" s="3">
        <v>33651</v>
      </c>
      <c r="L432" s="3">
        <v>33719</v>
      </c>
      <c r="M432" s="3">
        <v>369</v>
      </c>
      <c r="N432" s="3">
        <v>369.26147704590801</v>
      </c>
      <c r="O432" s="3">
        <v>369.63036963036899</v>
      </c>
      <c r="P432" s="3">
        <v>374</v>
      </c>
      <c r="Q432" s="3">
        <v>374</v>
      </c>
      <c r="R432" s="3">
        <v>566.43356643356606</v>
      </c>
      <c r="S432" s="3">
        <v>567</v>
      </c>
      <c r="T432" s="3">
        <v>569</v>
      </c>
      <c r="U432" s="3">
        <v>569.43056943056899</v>
      </c>
      <c r="V432" s="3">
        <v>570.42957042957005</v>
      </c>
      <c r="W432" s="3">
        <v>406.59340659340597</v>
      </c>
      <c r="X432" s="3">
        <v>410</v>
      </c>
      <c r="Y432" s="3">
        <v>411</v>
      </c>
      <c r="Z432" s="3">
        <v>411</v>
      </c>
      <c r="AA432" s="3">
        <v>413.58641358641302</v>
      </c>
      <c r="AB432" s="3" t="s">
        <v>452</v>
      </c>
      <c r="AC432" s="3">
        <v>3545853</v>
      </c>
      <c r="AD432" s="3">
        <v>1384265315</v>
      </c>
      <c r="AE432" s="3">
        <v>984.71478521500001</v>
      </c>
      <c r="AF432" s="3" t="s">
        <v>15</v>
      </c>
      <c r="AG432" s="3" t="s">
        <v>16</v>
      </c>
      <c r="AH432" s="3" t="s">
        <v>17</v>
      </c>
      <c r="AI432" s="3" t="s">
        <v>18</v>
      </c>
      <c r="AJ432" s="3" t="s">
        <v>19</v>
      </c>
      <c r="AK432" s="3" t="s">
        <v>20</v>
      </c>
      <c r="AL432" s="3" t="s">
        <v>21</v>
      </c>
      <c r="AM432" s="3" t="s">
        <v>22</v>
      </c>
    </row>
    <row r="433" spans="1:39" x14ac:dyDescent="0.25">
      <c r="A433" s="2">
        <v>41590.613946759258</v>
      </c>
      <c r="B433" s="3">
        <v>939.24575424600005</v>
      </c>
      <c r="C433" s="3">
        <v>1370</v>
      </c>
      <c r="D433" s="3">
        <v>1371</v>
      </c>
      <c r="E433" s="3">
        <v>1371</v>
      </c>
      <c r="F433" s="3">
        <v>1393</v>
      </c>
      <c r="G433" s="3">
        <v>1394</v>
      </c>
      <c r="H433" s="3">
        <v>30738</v>
      </c>
      <c r="I433" s="3">
        <v>30773</v>
      </c>
      <c r="J433" s="3">
        <v>30902</v>
      </c>
      <c r="K433" s="3">
        <v>31009</v>
      </c>
      <c r="L433" s="3">
        <v>31084</v>
      </c>
      <c r="M433" s="3">
        <v>330.33932135728497</v>
      </c>
      <c r="N433" s="3">
        <v>332.33532934131699</v>
      </c>
      <c r="O433" s="3">
        <v>333.33333333333297</v>
      </c>
      <c r="P433" s="3">
        <v>336.663336663336</v>
      </c>
      <c r="Q433" s="3">
        <v>336.663336663336</v>
      </c>
      <c r="R433" s="3">
        <v>422.577422577422</v>
      </c>
      <c r="S433" s="3">
        <v>424.57542457542399</v>
      </c>
      <c r="T433" s="3">
        <v>507</v>
      </c>
      <c r="U433" s="3">
        <v>507</v>
      </c>
      <c r="V433" s="3">
        <v>508.491508491508</v>
      </c>
      <c r="W433" s="3">
        <v>406.59340659340597</v>
      </c>
      <c r="X433" s="3">
        <v>406.59340659340597</v>
      </c>
      <c r="Y433" s="3">
        <v>407</v>
      </c>
      <c r="Z433" s="3">
        <v>409.181636726546</v>
      </c>
      <c r="AA433" s="3">
        <v>411.58841158841102</v>
      </c>
      <c r="AB433" s="3" t="s">
        <v>453</v>
      </c>
      <c r="AC433" s="3">
        <v>3546064</v>
      </c>
      <c r="AD433" s="3">
        <v>1384267445</v>
      </c>
      <c r="AE433" s="3">
        <v>939.24575424600005</v>
      </c>
      <c r="AF433" s="3" t="s">
        <v>15</v>
      </c>
      <c r="AG433" s="3" t="s">
        <v>16</v>
      </c>
      <c r="AH433" s="3" t="s">
        <v>17</v>
      </c>
      <c r="AI433" s="3" t="s">
        <v>18</v>
      </c>
      <c r="AJ433" s="3" t="s">
        <v>19</v>
      </c>
      <c r="AK433" s="3" t="s">
        <v>20</v>
      </c>
      <c r="AL433" s="3" t="s">
        <v>21</v>
      </c>
      <c r="AM433" s="3" t="s">
        <v>22</v>
      </c>
    </row>
    <row r="434" spans="1:39" x14ac:dyDescent="0.25">
      <c r="A434" s="2">
        <v>41590.62296296296</v>
      </c>
      <c r="B434" s="3">
        <v>958</v>
      </c>
      <c r="C434" s="3">
        <v>1404</v>
      </c>
      <c r="D434" s="3">
        <v>1405</v>
      </c>
      <c r="E434" s="3">
        <v>1405</v>
      </c>
      <c r="F434" s="3">
        <v>1407</v>
      </c>
      <c r="G434" s="3">
        <v>1408</v>
      </c>
      <c r="H434" s="3">
        <v>33456</v>
      </c>
      <c r="I434" s="3">
        <v>33640</v>
      </c>
      <c r="J434" s="3">
        <v>33663</v>
      </c>
      <c r="K434" s="3">
        <v>33689</v>
      </c>
      <c r="L434" s="3">
        <v>33702</v>
      </c>
      <c r="M434" s="3">
        <v>334.33133732534901</v>
      </c>
      <c r="N434" s="3">
        <v>338.66133866133799</v>
      </c>
      <c r="O434" s="3">
        <v>338.66133866133799</v>
      </c>
      <c r="P434" s="3">
        <v>339.32135728542897</v>
      </c>
      <c r="Q434" s="3">
        <v>340</v>
      </c>
      <c r="R434" s="3">
        <v>429.57042957042898</v>
      </c>
      <c r="S434" s="3">
        <v>430.56943056942998</v>
      </c>
      <c r="T434" s="3">
        <v>504.49550449550401</v>
      </c>
      <c r="U434" s="3">
        <v>506.493506493506</v>
      </c>
      <c r="V434" s="3">
        <v>512</v>
      </c>
      <c r="W434" s="3">
        <v>406</v>
      </c>
      <c r="X434" s="3">
        <v>407.18562874251398</v>
      </c>
      <c r="Y434" s="3">
        <v>407.59240759240703</v>
      </c>
      <c r="Z434" s="3">
        <v>408.18363273453002</v>
      </c>
      <c r="AA434" s="3">
        <v>412.58741258741202</v>
      </c>
      <c r="AB434" s="3" t="s">
        <v>454</v>
      </c>
      <c r="AC434" s="3">
        <v>3546165</v>
      </c>
      <c r="AD434" s="3">
        <v>1384268224</v>
      </c>
      <c r="AE434" s="3">
        <v>958</v>
      </c>
      <c r="AF434" s="3" t="s">
        <v>15</v>
      </c>
      <c r="AG434" s="3" t="s">
        <v>16</v>
      </c>
      <c r="AH434" s="3" t="s">
        <v>17</v>
      </c>
      <c r="AI434" s="3" t="s">
        <v>18</v>
      </c>
      <c r="AJ434" s="3" t="s">
        <v>19</v>
      </c>
      <c r="AK434" s="3" t="s">
        <v>20</v>
      </c>
      <c r="AL434" s="3" t="s">
        <v>21</v>
      </c>
      <c r="AM434" s="3" t="s">
        <v>22</v>
      </c>
    </row>
    <row r="435" spans="1:39" x14ac:dyDescent="0.25">
      <c r="A435" s="2">
        <v>41590.693460648145</v>
      </c>
      <c r="B435" s="3">
        <v>942.26423576399998</v>
      </c>
      <c r="C435" s="3">
        <v>1413</v>
      </c>
      <c r="D435" s="3">
        <v>1414</v>
      </c>
      <c r="E435" s="3">
        <v>1417</v>
      </c>
      <c r="F435" s="3">
        <v>1420</v>
      </c>
      <c r="G435" s="3">
        <v>1421</v>
      </c>
      <c r="H435" s="3">
        <v>33067</v>
      </c>
      <c r="I435" s="3">
        <v>33564</v>
      </c>
      <c r="J435" s="3">
        <v>33599</v>
      </c>
      <c r="K435" s="3">
        <v>33632</v>
      </c>
      <c r="L435" s="3">
        <v>33654</v>
      </c>
      <c r="M435" s="3">
        <v>332.667332667332</v>
      </c>
      <c r="N435" s="3">
        <v>333</v>
      </c>
      <c r="O435" s="3">
        <v>333</v>
      </c>
      <c r="P435" s="3">
        <v>339.32135728542897</v>
      </c>
      <c r="Q435" s="3">
        <v>339.32135728542897</v>
      </c>
      <c r="R435" s="3">
        <v>457.54245754245699</v>
      </c>
      <c r="S435" s="3">
        <v>459.54045954045898</v>
      </c>
      <c r="T435" s="3">
        <v>470</v>
      </c>
      <c r="U435" s="3">
        <v>470</v>
      </c>
      <c r="V435" s="3">
        <v>471.52847152847102</v>
      </c>
      <c r="W435" s="3">
        <v>403</v>
      </c>
      <c r="X435" s="3">
        <v>410.58941058941002</v>
      </c>
      <c r="Y435" s="3">
        <v>412.58741258741202</v>
      </c>
      <c r="Z435" s="3">
        <v>413</v>
      </c>
      <c r="AA435" s="3">
        <v>414.58541458541401</v>
      </c>
      <c r="AB435" s="3" t="s">
        <v>455</v>
      </c>
      <c r="AC435" s="3">
        <v>3546939</v>
      </c>
      <c r="AD435" s="3">
        <v>1384274315</v>
      </c>
      <c r="AE435" s="3">
        <v>942.26423576399998</v>
      </c>
      <c r="AF435" s="3" t="s">
        <v>15</v>
      </c>
      <c r="AG435" s="3" t="s">
        <v>16</v>
      </c>
      <c r="AH435" s="3" t="s">
        <v>17</v>
      </c>
      <c r="AI435" s="3" t="s">
        <v>18</v>
      </c>
      <c r="AJ435" s="3" t="s">
        <v>19</v>
      </c>
      <c r="AK435" s="3" t="s">
        <v>20</v>
      </c>
      <c r="AL435" s="3" t="s">
        <v>21</v>
      </c>
      <c r="AM435" s="3" t="s">
        <v>22</v>
      </c>
    </row>
    <row r="436" spans="1:39" x14ac:dyDescent="0.25">
      <c r="A436" s="2">
        <v>41590.699687499997</v>
      </c>
      <c r="B436" s="3">
        <v>984.5</v>
      </c>
      <c r="C436" s="3">
        <v>1392</v>
      </c>
      <c r="D436" s="3">
        <v>1413</v>
      </c>
      <c r="E436" s="3">
        <v>1413</v>
      </c>
      <c r="F436" s="3">
        <v>1413</v>
      </c>
      <c r="G436" s="3">
        <v>1415</v>
      </c>
      <c r="H436" s="3">
        <v>33832</v>
      </c>
      <c r="I436" s="3">
        <v>33970</v>
      </c>
      <c r="J436" s="3">
        <v>35462</v>
      </c>
      <c r="K436" s="3">
        <v>35907</v>
      </c>
      <c r="L436" s="3">
        <v>36392</v>
      </c>
      <c r="M436" s="3">
        <v>290.12961116650001</v>
      </c>
      <c r="N436" s="3">
        <v>293.70629370629302</v>
      </c>
      <c r="O436" s="3">
        <v>294.70529470529402</v>
      </c>
      <c r="P436" s="3">
        <v>295</v>
      </c>
      <c r="Q436" s="3">
        <v>295</v>
      </c>
      <c r="R436" s="3">
        <v>567</v>
      </c>
      <c r="S436" s="3">
        <v>567</v>
      </c>
      <c r="T436" s="3">
        <v>576</v>
      </c>
      <c r="U436" s="3">
        <v>576</v>
      </c>
      <c r="V436" s="3">
        <v>577</v>
      </c>
      <c r="W436" s="3">
        <v>411</v>
      </c>
      <c r="X436" s="3">
        <v>412.58741258741202</v>
      </c>
      <c r="Y436" s="3">
        <v>414.17165668662602</v>
      </c>
      <c r="Z436" s="3">
        <v>416.16766467065798</v>
      </c>
      <c r="AA436" s="3">
        <v>417.58241758241701</v>
      </c>
      <c r="AB436" s="3" t="s">
        <v>456</v>
      </c>
      <c r="AC436" s="3">
        <v>3547028</v>
      </c>
      <c r="AD436" s="3">
        <v>1384274853</v>
      </c>
      <c r="AE436" s="3">
        <v>984.5</v>
      </c>
      <c r="AF436" s="3" t="s">
        <v>15</v>
      </c>
      <c r="AG436" s="3" t="s">
        <v>16</v>
      </c>
      <c r="AH436" s="3" t="s">
        <v>17</v>
      </c>
      <c r="AI436" s="3" t="s">
        <v>18</v>
      </c>
      <c r="AJ436" s="3" t="s">
        <v>19</v>
      </c>
      <c r="AK436" s="3" t="s">
        <v>20</v>
      </c>
      <c r="AL436" s="3" t="s">
        <v>21</v>
      </c>
      <c r="AM436" s="3" t="s">
        <v>22</v>
      </c>
    </row>
    <row r="437" spans="1:39" x14ac:dyDescent="0.25">
      <c r="A437" s="2">
        <v>41590.930891203701</v>
      </c>
      <c r="B437" s="3">
        <v>939.25874125899998</v>
      </c>
      <c r="C437" s="3">
        <v>1396</v>
      </c>
      <c r="D437" s="3">
        <v>1419</v>
      </c>
      <c r="E437" s="3">
        <v>1420</v>
      </c>
      <c r="F437" s="3">
        <v>1421</v>
      </c>
      <c r="G437" s="3">
        <v>1423</v>
      </c>
      <c r="H437" s="3">
        <v>33393</v>
      </c>
      <c r="I437" s="3">
        <v>33604</v>
      </c>
      <c r="J437" s="3">
        <v>33734</v>
      </c>
      <c r="K437" s="3">
        <v>33790</v>
      </c>
      <c r="L437" s="3">
        <v>33802</v>
      </c>
      <c r="M437" s="3">
        <v>327.34530938123697</v>
      </c>
      <c r="N437" s="3">
        <v>334.665334665334</v>
      </c>
      <c r="O437" s="3">
        <v>335.32934131736499</v>
      </c>
      <c r="P437" s="3">
        <v>335.32934131736499</v>
      </c>
      <c r="Q437" s="3">
        <v>336.32734530938097</v>
      </c>
      <c r="R437" s="3">
        <v>467.53246753246702</v>
      </c>
      <c r="S437" s="3">
        <v>474.52547452547401</v>
      </c>
      <c r="T437" s="3">
        <v>476.52347652347601</v>
      </c>
      <c r="U437" s="3">
        <v>480.51948051948</v>
      </c>
      <c r="V437" s="3">
        <v>482.51748251748199</v>
      </c>
      <c r="W437" s="3">
        <v>404</v>
      </c>
      <c r="X437" s="3">
        <v>405.59440559440498</v>
      </c>
      <c r="Y437" s="3">
        <v>407</v>
      </c>
      <c r="Z437" s="3">
        <v>407.18562874251398</v>
      </c>
      <c r="AA437" s="3">
        <v>407.59240759240703</v>
      </c>
      <c r="AB437" s="3" t="s">
        <v>457</v>
      </c>
      <c r="AC437" s="3">
        <v>3549783</v>
      </c>
      <c r="AD437" s="3">
        <v>1384294829</v>
      </c>
      <c r="AE437" s="3">
        <v>939.25874125899998</v>
      </c>
      <c r="AF437" s="3" t="s">
        <v>15</v>
      </c>
      <c r="AG437" s="3" t="s">
        <v>16</v>
      </c>
      <c r="AH437" s="3" t="s">
        <v>17</v>
      </c>
      <c r="AI437" s="3" t="s">
        <v>18</v>
      </c>
      <c r="AJ437" s="3" t="s">
        <v>19</v>
      </c>
      <c r="AK437" s="3" t="s">
        <v>20</v>
      </c>
      <c r="AL437" s="3" t="s">
        <v>21</v>
      </c>
      <c r="AM437" s="3" t="s">
        <v>22</v>
      </c>
    </row>
    <row r="438" spans="1:39" x14ac:dyDescent="0.25">
      <c r="A438" s="2">
        <v>41592.897638888891</v>
      </c>
      <c r="B438" s="3">
        <v>946.75374625400002</v>
      </c>
      <c r="C438" s="3">
        <v>1401</v>
      </c>
      <c r="D438" s="3">
        <v>1403</v>
      </c>
      <c r="E438" s="3">
        <v>1422</v>
      </c>
      <c r="F438" s="3">
        <v>1423</v>
      </c>
      <c r="G438" s="3">
        <v>1423</v>
      </c>
      <c r="H438" s="3">
        <v>33251</v>
      </c>
      <c r="I438" s="3">
        <v>33295</v>
      </c>
      <c r="J438" s="3">
        <v>33331</v>
      </c>
      <c r="K438" s="3">
        <v>33374</v>
      </c>
      <c r="L438" s="3">
        <v>33950</v>
      </c>
      <c r="M438" s="3">
        <v>249.50099800399201</v>
      </c>
      <c r="N438" s="3">
        <v>253.74625374625299</v>
      </c>
      <c r="O438" s="3">
        <v>254.23728813559299</v>
      </c>
      <c r="P438" s="3">
        <v>257.74225774225698</v>
      </c>
      <c r="Q438" s="3">
        <v>262</v>
      </c>
      <c r="R438" s="3">
        <v>481.518481518481</v>
      </c>
      <c r="S438" s="3">
        <v>482.035928143712</v>
      </c>
      <c r="T438" s="3">
        <v>484</v>
      </c>
      <c r="U438" s="3">
        <v>491.50849150849098</v>
      </c>
      <c r="V438" s="3">
        <v>492.50749250749197</v>
      </c>
      <c r="W438" s="3">
        <v>404.59540459540398</v>
      </c>
      <c r="X438" s="3">
        <v>405.18962075848299</v>
      </c>
      <c r="Y438" s="3">
        <v>406</v>
      </c>
      <c r="Z438" s="3">
        <v>406.18762475049903</v>
      </c>
      <c r="AA438" s="3">
        <v>407.59240759240703</v>
      </c>
      <c r="AB438" s="3" t="s">
        <v>458</v>
      </c>
      <c r="AC438" s="3">
        <v>3552053</v>
      </c>
      <c r="AD438" s="3">
        <v>1384464756</v>
      </c>
      <c r="AE438" s="3">
        <v>946.75374625400002</v>
      </c>
      <c r="AF438" s="3" t="s">
        <v>15</v>
      </c>
      <c r="AG438" s="3" t="s">
        <v>16</v>
      </c>
      <c r="AH438" s="3" t="s">
        <v>17</v>
      </c>
      <c r="AI438" s="3" t="s">
        <v>18</v>
      </c>
      <c r="AJ438" s="3" t="s">
        <v>19</v>
      </c>
      <c r="AK438" s="3" t="s">
        <v>20</v>
      </c>
      <c r="AL438" s="3" t="s">
        <v>21</v>
      </c>
      <c r="AM438" s="3" t="s">
        <v>22</v>
      </c>
    </row>
    <row r="439" spans="1:39" x14ac:dyDescent="0.25">
      <c r="A439" s="2">
        <v>41592.962268518517</v>
      </c>
      <c r="B439" s="3">
        <v>942</v>
      </c>
      <c r="C439" s="3">
        <v>1391</v>
      </c>
      <c r="D439" s="3">
        <v>1415</v>
      </c>
      <c r="E439" s="3">
        <v>1415</v>
      </c>
      <c r="F439" s="3">
        <v>1416</v>
      </c>
      <c r="G439" s="3">
        <v>1419</v>
      </c>
      <c r="H439" s="3">
        <v>34098</v>
      </c>
      <c r="I439" s="3">
        <v>34744</v>
      </c>
      <c r="J439" s="3">
        <v>34789</v>
      </c>
      <c r="K439" s="3">
        <v>34852</v>
      </c>
      <c r="L439" s="3">
        <v>35381</v>
      </c>
      <c r="M439" s="3">
        <v>321.67832167832103</v>
      </c>
      <c r="N439" s="3">
        <v>322.35528942115701</v>
      </c>
      <c r="O439" s="3">
        <v>324</v>
      </c>
      <c r="P439" s="3">
        <v>325.34930139720501</v>
      </c>
      <c r="Q439" s="3">
        <v>325.67432567432502</v>
      </c>
      <c r="R439" s="3">
        <v>484</v>
      </c>
      <c r="S439" s="3">
        <v>484.51548451548399</v>
      </c>
      <c r="T439" s="3">
        <v>485.51448551448499</v>
      </c>
      <c r="U439" s="3">
        <v>488</v>
      </c>
      <c r="V439" s="3">
        <v>493</v>
      </c>
      <c r="W439" s="3">
        <v>407</v>
      </c>
      <c r="X439" s="3">
        <v>409</v>
      </c>
      <c r="Y439" s="3">
        <v>409</v>
      </c>
      <c r="Z439" s="3">
        <v>409.181636726546</v>
      </c>
      <c r="AA439" s="3">
        <v>411.58841158841102</v>
      </c>
      <c r="AB439" s="3" t="s">
        <v>459</v>
      </c>
      <c r="AC439" s="3">
        <v>3552740</v>
      </c>
      <c r="AD439" s="3">
        <v>1384470340</v>
      </c>
      <c r="AE439" s="3">
        <v>942</v>
      </c>
      <c r="AF439" s="3" t="s">
        <v>15</v>
      </c>
      <c r="AG439" s="3" t="s">
        <v>16</v>
      </c>
      <c r="AH439" s="3" t="s">
        <v>17</v>
      </c>
      <c r="AI439" s="3" t="s">
        <v>18</v>
      </c>
      <c r="AJ439" s="3" t="s">
        <v>19</v>
      </c>
      <c r="AK439" s="3" t="s">
        <v>20</v>
      </c>
      <c r="AL439" s="3" t="s">
        <v>21</v>
      </c>
      <c r="AM439" s="3" t="s">
        <v>22</v>
      </c>
    </row>
    <row r="440" spans="1:39" x14ac:dyDescent="0.25">
      <c r="A440" s="2">
        <v>41592.963888888888</v>
      </c>
      <c r="B440" s="3">
        <v>995</v>
      </c>
      <c r="C440" s="3">
        <v>1408</v>
      </c>
      <c r="D440" s="3">
        <v>1414</v>
      </c>
      <c r="E440" s="3">
        <v>1428</v>
      </c>
      <c r="F440" s="3">
        <v>1429</v>
      </c>
      <c r="G440" s="3">
        <v>1429</v>
      </c>
      <c r="H440" s="3">
        <v>34591</v>
      </c>
      <c r="I440" s="3">
        <v>34823</v>
      </c>
      <c r="J440" s="3">
        <v>35214</v>
      </c>
      <c r="K440" s="3">
        <v>35466</v>
      </c>
      <c r="L440" s="3">
        <v>36004</v>
      </c>
      <c r="M440" s="3">
        <v>363.27345309381201</v>
      </c>
      <c r="N440" s="3">
        <v>364.27145708582799</v>
      </c>
      <c r="O440" s="3">
        <v>364.635364635364</v>
      </c>
      <c r="P440" s="3">
        <v>374</v>
      </c>
      <c r="Q440" s="3">
        <v>376.24750499001902</v>
      </c>
      <c r="R440" s="3">
        <v>574.42557442557404</v>
      </c>
      <c r="S440" s="3">
        <v>575</v>
      </c>
      <c r="T440" s="3">
        <v>581</v>
      </c>
      <c r="U440" s="3">
        <v>581.41858141858097</v>
      </c>
      <c r="V440" s="3">
        <v>582</v>
      </c>
      <c r="W440" s="3">
        <v>408</v>
      </c>
      <c r="X440" s="3">
        <v>409.59040959040902</v>
      </c>
      <c r="Y440" s="3">
        <v>410</v>
      </c>
      <c r="Z440" s="3">
        <v>413</v>
      </c>
      <c r="AA440" s="3">
        <v>413.58641358641302</v>
      </c>
      <c r="AB440" s="3" t="s">
        <v>460</v>
      </c>
      <c r="AC440" s="3">
        <v>3552775</v>
      </c>
      <c r="AD440" s="3">
        <v>1384470480</v>
      </c>
      <c r="AE440" s="3">
        <v>995</v>
      </c>
      <c r="AF440" s="3" t="s">
        <v>15</v>
      </c>
      <c r="AG440" s="3" t="s">
        <v>16</v>
      </c>
      <c r="AH440" s="3" t="s">
        <v>17</v>
      </c>
      <c r="AI440" s="3" t="s">
        <v>18</v>
      </c>
      <c r="AJ440" s="3" t="s">
        <v>19</v>
      </c>
      <c r="AK440" s="3" t="s">
        <v>20</v>
      </c>
      <c r="AL440" s="3" t="s">
        <v>21</v>
      </c>
      <c r="AM440" s="3" t="s">
        <v>22</v>
      </c>
    </row>
    <row r="441" spans="1:39" x14ac:dyDescent="0.25">
      <c r="A441" s="2">
        <v>41592.974282407406</v>
      </c>
      <c r="B441" s="3">
        <v>981.74025974000006</v>
      </c>
      <c r="C441" s="3">
        <v>1444</v>
      </c>
      <c r="D441" s="3">
        <v>1448</v>
      </c>
      <c r="E441" s="3">
        <v>1455</v>
      </c>
      <c r="F441" s="3">
        <v>1457</v>
      </c>
      <c r="G441" s="3">
        <v>1457</v>
      </c>
      <c r="H441" s="3">
        <v>33273</v>
      </c>
      <c r="I441" s="3">
        <v>33295</v>
      </c>
      <c r="J441" s="3">
        <v>33372</v>
      </c>
      <c r="K441" s="3">
        <v>33394</v>
      </c>
      <c r="L441" s="3">
        <v>33528</v>
      </c>
      <c r="M441" s="3">
        <v>338</v>
      </c>
      <c r="N441" s="3">
        <v>343.65634365634298</v>
      </c>
      <c r="O441" s="3">
        <v>344</v>
      </c>
      <c r="P441" s="3">
        <v>344</v>
      </c>
      <c r="Q441" s="3">
        <v>344</v>
      </c>
      <c r="R441" s="3">
        <v>510.48951048951</v>
      </c>
      <c r="S441" s="3">
        <v>511</v>
      </c>
      <c r="T441" s="3">
        <v>514.48551448551405</v>
      </c>
      <c r="U441" s="3">
        <v>519.48051948051898</v>
      </c>
      <c r="V441" s="3">
        <v>519.48051948051898</v>
      </c>
      <c r="W441" s="3">
        <v>403.59640359640298</v>
      </c>
      <c r="X441" s="3">
        <v>404.59540459540398</v>
      </c>
      <c r="Y441" s="3">
        <v>408.18363273453002</v>
      </c>
      <c r="Z441" s="3">
        <v>408.59140859140803</v>
      </c>
      <c r="AA441" s="3">
        <v>409</v>
      </c>
      <c r="AB441" s="3" t="s">
        <v>461</v>
      </c>
      <c r="AC441" s="3">
        <v>3552956</v>
      </c>
      <c r="AD441" s="3">
        <v>1384471378</v>
      </c>
      <c r="AE441" s="3">
        <v>981.74025974000006</v>
      </c>
      <c r="AF441" s="3" t="s">
        <v>15</v>
      </c>
      <c r="AG441" s="3" t="s">
        <v>16</v>
      </c>
      <c r="AH441" s="3" t="s">
        <v>17</v>
      </c>
      <c r="AI441" s="3" t="s">
        <v>18</v>
      </c>
      <c r="AJ441" s="3" t="s">
        <v>19</v>
      </c>
      <c r="AK441" s="3" t="s">
        <v>20</v>
      </c>
      <c r="AL441" s="3" t="s">
        <v>21</v>
      </c>
      <c r="AM441" s="3" t="s">
        <v>22</v>
      </c>
    </row>
    <row r="442" spans="1:39" x14ac:dyDescent="0.25">
      <c r="A442" s="2">
        <v>41593.095625000002</v>
      </c>
      <c r="B442" s="3">
        <v>996.706293706</v>
      </c>
      <c r="C442" s="3">
        <v>1406</v>
      </c>
      <c r="D442" s="3">
        <v>1427</v>
      </c>
      <c r="E442" s="3">
        <v>1428</v>
      </c>
      <c r="F442" s="3">
        <v>1430</v>
      </c>
      <c r="G442" s="3">
        <v>1430</v>
      </c>
      <c r="H442" s="3">
        <v>34758</v>
      </c>
      <c r="I442" s="3">
        <v>35032</v>
      </c>
      <c r="J442" s="3">
        <v>35100</v>
      </c>
      <c r="K442" s="3">
        <v>35620</v>
      </c>
      <c r="L442" s="3">
        <v>35752</v>
      </c>
      <c r="M442" s="3">
        <v>330.66933066933001</v>
      </c>
      <c r="N442" s="3">
        <v>330.66933066933001</v>
      </c>
      <c r="O442" s="3">
        <v>331</v>
      </c>
      <c r="P442" s="3">
        <v>331.33732534930101</v>
      </c>
      <c r="Q442" s="3">
        <v>332</v>
      </c>
      <c r="R442" s="3">
        <v>577</v>
      </c>
      <c r="S442" s="3">
        <v>584.41558441558402</v>
      </c>
      <c r="T442" s="3">
        <v>587</v>
      </c>
      <c r="U442" s="3">
        <v>587</v>
      </c>
      <c r="V442" s="3">
        <v>587.41258741258696</v>
      </c>
      <c r="W442" s="3">
        <v>409</v>
      </c>
      <c r="X442" s="3">
        <v>409.181636726546</v>
      </c>
      <c r="Y442" s="3">
        <v>409.59040959040902</v>
      </c>
      <c r="Z442" s="3">
        <v>409.59040959040902</v>
      </c>
      <c r="AA442" s="3">
        <v>410.58941058941002</v>
      </c>
      <c r="AB442" s="3" t="s">
        <v>462</v>
      </c>
      <c r="AC442" s="3">
        <v>3553542</v>
      </c>
      <c r="AD442" s="3">
        <v>1384481862</v>
      </c>
      <c r="AE442" s="3">
        <v>996.706293706</v>
      </c>
      <c r="AF442" s="3" t="s">
        <v>15</v>
      </c>
      <c r="AG442" s="3" t="s">
        <v>16</v>
      </c>
      <c r="AH442" s="3" t="s">
        <v>17</v>
      </c>
      <c r="AI442" s="3" t="s">
        <v>18</v>
      </c>
      <c r="AJ442" s="3" t="s">
        <v>19</v>
      </c>
      <c r="AK442" s="3" t="s">
        <v>20</v>
      </c>
      <c r="AL442" s="3" t="s">
        <v>21</v>
      </c>
      <c r="AM442" s="3" t="s">
        <v>22</v>
      </c>
    </row>
    <row r="443" spans="1:39" x14ac:dyDescent="0.25">
      <c r="A443" s="2">
        <v>41593.128831018519</v>
      </c>
      <c r="B443" s="3">
        <v>999.70879120899997</v>
      </c>
      <c r="C443" s="3">
        <v>1417</v>
      </c>
      <c r="D443" s="3">
        <v>1420</v>
      </c>
      <c r="E443" s="3">
        <v>1426</v>
      </c>
      <c r="F443" s="3">
        <v>1431</v>
      </c>
      <c r="G443" s="3">
        <v>1446</v>
      </c>
      <c r="H443" s="3">
        <v>31590</v>
      </c>
      <c r="I443" s="3">
        <v>33768</v>
      </c>
      <c r="J443" s="3">
        <v>33824</v>
      </c>
      <c r="K443" s="3">
        <v>33841</v>
      </c>
      <c r="L443" s="3">
        <v>33876</v>
      </c>
      <c r="M443" s="3">
        <v>376.62337662337598</v>
      </c>
      <c r="N443" s="3">
        <v>377</v>
      </c>
      <c r="O443" s="3">
        <v>377</v>
      </c>
      <c r="P443" s="3">
        <v>377</v>
      </c>
      <c r="Q443" s="3">
        <v>378.62137862137803</v>
      </c>
      <c r="R443" s="3">
        <v>558</v>
      </c>
      <c r="S443" s="3">
        <v>560.43956043955995</v>
      </c>
      <c r="T443" s="3">
        <v>570.42957042957005</v>
      </c>
      <c r="U443" s="3">
        <v>582</v>
      </c>
      <c r="V443" s="3">
        <v>582.41758241758203</v>
      </c>
      <c r="W443" s="3">
        <v>409.181636726546</v>
      </c>
      <c r="X443" s="3">
        <v>409.59040959040902</v>
      </c>
      <c r="Y443" s="3">
        <v>410.17964071856198</v>
      </c>
      <c r="Z443" s="3">
        <v>410.58941058941002</v>
      </c>
      <c r="AA443" s="3">
        <v>411</v>
      </c>
      <c r="AB443" s="3" t="s">
        <v>463</v>
      </c>
      <c r="AC443" s="3">
        <v>3553753</v>
      </c>
      <c r="AD443" s="3">
        <v>1384484731</v>
      </c>
      <c r="AE443" s="3">
        <v>999.70879120899997</v>
      </c>
      <c r="AF443" s="3" t="s">
        <v>15</v>
      </c>
      <c r="AG443" s="3" t="s">
        <v>16</v>
      </c>
      <c r="AH443" s="3" t="s">
        <v>17</v>
      </c>
      <c r="AI443" s="3" t="s">
        <v>18</v>
      </c>
      <c r="AJ443" s="3" t="s">
        <v>19</v>
      </c>
      <c r="AK443" s="3" t="s">
        <v>20</v>
      </c>
      <c r="AL443" s="3" t="s">
        <v>21</v>
      </c>
      <c r="AM443" s="3" t="s">
        <v>22</v>
      </c>
    </row>
    <row r="444" spans="1:39" x14ac:dyDescent="0.25">
      <c r="A444" s="2">
        <v>41593.187291666669</v>
      </c>
      <c r="B444" s="3">
        <v>996.5</v>
      </c>
      <c r="C444" s="3">
        <v>1407</v>
      </c>
      <c r="D444" s="3">
        <v>1412</v>
      </c>
      <c r="E444" s="3">
        <v>1414</v>
      </c>
      <c r="F444" s="3">
        <v>1415</v>
      </c>
      <c r="G444" s="3">
        <v>1415</v>
      </c>
      <c r="H444" s="3">
        <v>36713</v>
      </c>
      <c r="I444" s="3">
        <v>36908</v>
      </c>
      <c r="J444" s="3">
        <v>37041</v>
      </c>
      <c r="K444" s="3">
        <v>37056</v>
      </c>
      <c r="L444" s="3">
        <v>37115</v>
      </c>
      <c r="M444" s="3">
        <v>378</v>
      </c>
      <c r="N444" s="3">
        <v>378.62137862137803</v>
      </c>
      <c r="O444" s="3">
        <v>380</v>
      </c>
      <c r="P444" s="3">
        <v>381.61838161838102</v>
      </c>
      <c r="Q444" s="3">
        <v>384</v>
      </c>
      <c r="R444" s="3">
        <v>573</v>
      </c>
      <c r="S444" s="3">
        <v>582</v>
      </c>
      <c r="T444" s="3">
        <v>583</v>
      </c>
      <c r="U444" s="3">
        <v>585.41458541458496</v>
      </c>
      <c r="V444" s="3">
        <v>586</v>
      </c>
      <c r="W444" s="3">
        <v>403.59640359640298</v>
      </c>
      <c r="X444" s="3">
        <v>408</v>
      </c>
      <c r="Y444" s="3">
        <v>408</v>
      </c>
      <c r="Z444" s="3">
        <v>408</v>
      </c>
      <c r="AA444" s="3">
        <v>410</v>
      </c>
      <c r="AB444" s="3" t="s">
        <v>464</v>
      </c>
      <c r="AC444" s="3">
        <v>3554556</v>
      </c>
      <c r="AD444" s="3">
        <v>1384489782</v>
      </c>
      <c r="AE444" s="3">
        <v>996.5</v>
      </c>
      <c r="AF444" s="3" t="s">
        <v>15</v>
      </c>
      <c r="AG444" s="3" t="s">
        <v>16</v>
      </c>
      <c r="AH444" s="3" t="s">
        <v>17</v>
      </c>
      <c r="AI444" s="3" t="s">
        <v>18</v>
      </c>
      <c r="AJ444" s="3" t="s">
        <v>19</v>
      </c>
      <c r="AK444" s="3" t="s">
        <v>20</v>
      </c>
      <c r="AL444" s="3" t="s">
        <v>21</v>
      </c>
      <c r="AM444" s="3" t="s">
        <v>22</v>
      </c>
    </row>
    <row r="445" spans="1:39" x14ac:dyDescent="0.25">
      <c r="A445" s="2">
        <v>41594.321597222224</v>
      </c>
      <c r="B445" s="3">
        <v>1007.20779221</v>
      </c>
      <c r="C445" s="3">
        <v>1430</v>
      </c>
      <c r="D445" s="3">
        <v>1451</v>
      </c>
      <c r="E445" s="3">
        <v>1451</v>
      </c>
      <c r="F445" s="3">
        <v>1453</v>
      </c>
      <c r="G445" s="3">
        <v>1453</v>
      </c>
      <c r="H445" s="3">
        <v>33833</v>
      </c>
      <c r="I445" s="3">
        <v>33907</v>
      </c>
      <c r="J445" s="3">
        <v>33950</v>
      </c>
      <c r="K445" s="3">
        <v>34201</v>
      </c>
      <c r="L445" s="3">
        <v>34369</v>
      </c>
      <c r="M445" s="3">
        <v>295.11465603190402</v>
      </c>
      <c r="N445" s="3">
        <v>299.10269192422697</v>
      </c>
      <c r="O445" s="3">
        <v>301.39720558882198</v>
      </c>
      <c r="P445" s="3">
        <v>301.69830169830101</v>
      </c>
      <c r="Q445" s="3">
        <v>302</v>
      </c>
      <c r="R445" s="3">
        <v>558.44155844155796</v>
      </c>
      <c r="S445" s="3">
        <v>558.44155844155796</v>
      </c>
      <c r="T445" s="3">
        <v>562.43756243756195</v>
      </c>
      <c r="U445" s="3">
        <v>584</v>
      </c>
      <c r="V445" s="3">
        <v>584.41558441558402</v>
      </c>
      <c r="W445" s="3">
        <v>407.18562874251398</v>
      </c>
      <c r="X445" s="3">
        <v>409</v>
      </c>
      <c r="Y445" s="3">
        <v>410.58941058941002</v>
      </c>
      <c r="Z445" s="3">
        <v>411.58841158841102</v>
      </c>
      <c r="AA445" s="3">
        <v>411.58841158841102</v>
      </c>
      <c r="AB445" s="3" t="s">
        <v>465</v>
      </c>
      <c r="AC445" s="3">
        <v>3561636</v>
      </c>
      <c r="AD445" s="3">
        <v>1384587786</v>
      </c>
      <c r="AE445" s="3">
        <v>1007.20779221</v>
      </c>
      <c r="AF445" s="3" t="s">
        <v>15</v>
      </c>
      <c r="AG445" s="3" t="s">
        <v>16</v>
      </c>
      <c r="AH445" s="3" t="s">
        <v>17</v>
      </c>
      <c r="AI445" s="3" t="s">
        <v>18</v>
      </c>
      <c r="AJ445" s="3" t="s">
        <v>19</v>
      </c>
      <c r="AK445" s="3" t="s">
        <v>20</v>
      </c>
      <c r="AL445" s="3" t="s">
        <v>21</v>
      </c>
      <c r="AM445" s="3" t="s">
        <v>22</v>
      </c>
    </row>
    <row r="446" spans="1:39" x14ac:dyDescent="0.25">
      <c r="A446" s="2">
        <v>41594.374942129631</v>
      </c>
      <c r="B446" s="3">
        <v>994.71028970999998</v>
      </c>
      <c r="C446" s="3">
        <v>1410</v>
      </c>
      <c r="D446" s="3">
        <v>1413</v>
      </c>
      <c r="E446" s="3">
        <v>1433</v>
      </c>
      <c r="F446" s="3">
        <v>1436</v>
      </c>
      <c r="G446" s="3">
        <v>1436</v>
      </c>
      <c r="H446" s="3">
        <v>33238</v>
      </c>
      <c r="I446" s="3">
        <v>33288</v>
      </c>
      <c r="J446" s="3">
        <v>33661</v>
      </c>
      <c r="K446" s="3">
        <v>33784</v>
      </c>
      <c r="L446" s="3">
        <v>33799</v>
      </c>
      <c r="M446" s="3">
        <v>330.66933066933001</v>
      </c>
      <c r="N446" s="3">
        <v>333</v>
      </c>
      <c r="O446" s="3">
        <v>333</v>
      </c>
      <c r="P446" s="3">
        <v>333.33333333333297</v>
      </c>
      <c r="Q446" s="3">
        <v>337.32534930139701</v>
      </c>
      <c r="R446" s="3">
        <v>562</v>
      </c>
      <c r="S446" s="3">
        <v>565</v>
      </c>
      <c r="T446" s="3">
        <v>575</v>
      </c>
      <c r="U446" s="3">
        <v>579.42057942057897</v>
      </c>
      <c r="V446" s="3">
        <v>579.42057942057897</v>
      </c>
      <c r="W446" s="3">
        <v>399.20159680638699</v>
      </c>
      <c r="X446" s="3">
        <v>400.59940059939998</v>
      </c>
      <c r="Y446" s="3">
        <v>401.59840159840098</v>
      </c>
      <c r="Z446" s="3">
        <v>402</v>
      </c>
      <c r="AA446" s="3">
        <v>402.59740259740198</v>
      </c>
      <c r="AB446" s="3" t="s">
        <v>466</v>
      </c>
      <c r="AC446" s="3">
        <v>3561832</v>
      </c>
      <c r="AD446" s="3">
        <v>1384592395</v>
      </c>
      <c r="AE446" s="3">
        <v>994.71028970999998</v>
      </c>
      <c r="AF446" s="3" t="s">
        <v>15</v>
      </c>
      <c r="AG446" s="3" t="s">
        <v>16</v>
      </c>
      <c r="AH446" s="3" t="s">
        <v>17</v>
      </c>
      <c r="AI446" s="3" t="s">
        <v>18</v>
      </c>
      <c r="AJ446" s="3" t="s">
        <v>19</v>
      </c>
      <c r="AK446" s="3" t="s">
        <v>20</v>
      </c>
      <c r="AL446" s="3" t="s">
        <v>21</v>
      </c>
      <c r="AM446" s="3" t="s">
        <v>22</v>
      </c>
    </row>
    <row r="447" spans="1:39" x14ac:dyDescent="0.25">
      <c r="A447" s="2">
        <v>41594.407604166663</v>
      </c>
      <c r="B447" s="3">
        <v>999.71478521500001</v>
      </c>
      <c r="C447" s="3">
        <v>1429</v>
      </c>
      <c r="D447" s="3">
        <v>1430</v>
      </c>
      <c r="E447" s="3">
        <v>1432</v>
      </c>
      <c r="F447" s="3">
        <v>1433</v>
      </c>
      <c r="G447" s="3">
        <v>1434</v>
      </c>
      <c r="H447" s="3">
        <v>33757</v>
      </c>
      <c r="I447" s="3">
        <v>33776</v>
      </c>
      <c r="J447" s="3">
        <v>33777</v>
      </c>
      <c r="K447" s="3">
        <v>33844</v>
      </c>
      <c r="L447" s="3">
        <v>33869</v>
      </c>
      <c r="M447" s="3">
        <v>370.25948103792399</v>
      </c>
      <c r="N447" s="3">
        <v>373.62637362637298</v>
      </c>
      <c r="O447" s="3">
        <v>373.62637362637298</v>
      </c>
      <c r="P447" s="3">
        <v>374</v>
      </c>
      <c r="Q447" s="3">
        <v>374</v>
      </c>
      <c r="R447" s="3">
        <v>564</v>
      </c>
      <c r="S447" s="3">
        <v>566</v>
      </c>
      <c r="T447" s="3">
        <v>569.43056943056899</v>
      </c>
      <c r="U447" s="3">
        <v>570</v>
      </c>
      <c r="V447" s="3">
        <v>570.42957042957005</v>
      </c>
      <c r="W447" s="3">
        <v>408.59140859140803</v>
      </c>
      <c r="X447" s="3">
        <v>411</v>
      </c>
      <c r="Y447" s="3">
        <v>411.58841158841102</v>
      </c>
      <c r="Z447" s="3">
        <v>411.58841158841102</v>
      </c>
      <c r="AA447" s="3">
        <v>412</v>
      </c>
      <c r="AB447" s="3" t="s">
        <v>467</v>
      </c>
      <c r="AC447" s="3">
        <v>3562030</v>
      </c>
      <c r="AD447" s="3">
        <v>1384595217</v>
      </c>
      <c r="AE447" s="3">
        <v>999.71478521500001</v>
      </c>
      <c r="AF447" s="3" t="s">
        <v>15</v>
      </c>
      <c r="AG447" s="3" t="s">
        <v>16</v>
      </c>
      <c r="AH447" s="3" t="s">
        <v>17</v>
      </c>
      <c r="AI447" s="3" t="s">
        <v>18</v>
      </c>
      <c r="AJ447" s="3" t="s">
        <v>19</v>
      </c>
      <c r="AK447" s="3" t="s">
        <v>20</v>
      </c>
      <c r="AL447" s="3" t="s">
        <v>21</v>
      </c>
      <c r="AM447" s="3" t="s">
        <v>22</v>
      </c>
    </row>
    <row r="448" spans="1:39" x14ac:dyDescent="0.25">
      <c r="A448" s="2">
        <v>41594.418923611112</v>
      </c>
      <c r="B448" s="3">
        <v>1004</v>
      </c>
      <c r="C448" s="3">
        <v>1437</v>
      </c>
      <c r="D448" s="3">
        <v>1448</v>
      </c>
      <c r="E448" s="3">
        <v>1450</v>
      </c>
      <c r="F448" s="3">
        <v>1450</v>
      </c>
      <c r="G448" s="3">
        <v>1450</v>
      </c>
      <c r="H448" s="3">
        <v>33064</v>
      </c>
      <c r="I448" s="3">
        <v>33484</v>
      </c>
      <c r="J448" s="3">
        <v>33551</v>
      </c>
      <c r="K448" s="3">
        <v>33612</v>
      </c>
      <c r="L448" s="3">
        <v>33639</v>
      </c>
      <c r="M448" s="3">
        <v>317.04885343967999</v>
      </c>
      <c r="N448" s="3">
        <v>317.36526946107699</v>
      </c>
      <c r="O448" s="3">
        <v>321.67832167832103</v>
      </c>
      <c r="P448" s="3">
        <v>322</v>
      </c>
      <c r="Q448" s="3">
        <v>322</v>
      </c>
      <c r="R448" s="3">
        <v>564.43556443556395</v>
      </c>
      <c r="S448" s="3">
        <v>568.43156843156805</v>
      </c>
      <c r="T448" s="3">
        <v>568.43156843156805</v>
      </c>
      <c r="U448" s="3">
        <v>568.43156843156805</v>
      </c>
      <c r="V448" s="3">
        <v>571</v>
      </c>
      <c r="W448" s="3">
        <v>397.60239760239699</v>
      </c>
      <c r="X448" s="3">
        <v>404</v>
      </c>
      <c r="Y448" s="3">
        <v>404.19161676646701</v>
      </c>
      <c r="Z448" s="3">
        <v>407</v>
      </c>
      <c r="AA448" s="3">
        <v>407.18562874251398</v>
      </c>
      <c r="AB448" s="3" t="s">
        <v>468</v>
      </c>
      <c r="AC448" s="3">
        <v>3562137</v>
      </c>
      <c r="AD448" s="3">
        <v>1384596195</v>
      </c>
      <c r="AE448" s="3">
        <v>1004</v>
      </c>
      <c r="AF448" s="3" t="s">
        <v>15</v>
      </c>
      <c r="AG448" s="3" t="s">
        <v>16</v>
      </c>
      <c r="AH448" s="3" t="s">
        <v>17</v>
      </c>
      <c r="AI448" s="3" t="s">
        <v>18</v>
      </c>
      <c r="AJ448" s="3" t="s">
        <v>19</v>
      </c>
      <c r="AK448" s="3" t="s">
        <v>20</v>
      </c>
      <c r="AL448" s="3" t="s">
        <v>21</v>
      </c>
      <c r="AM448" s="3" t="s">
        <v>22</v>
      </c>
    </row>
    <row r="449" spans="1:39" x14ac:dyDescent="0.25">
      <c r="A449" s="2">
        <v>41595.162048611113</v>
      </c>
      <c r="B449" s="3">
        <v>985.713286713</v>
      </c>
      <c r="C449" s="3">
        <v>1398</v>
      </c>
      <c r="D449" s="3">
        <v>1398</v>
      </c>
      <c r="E449" s="3">
        <v>1403</v>
      </c>
      <c r="F449" s="3">
        <v>1424</v>
      </c>
      <c r="G449" s="3">
        <v>1427</v>
      </c>
      <c r="H449" s="3">
        <v>32968</v>
      </c>
      <c r="I449" s="3">
        <v>33118</v>
      </c>
      <c r="J449" s="3">
        <v>33118</v>
      </c>
      <c r="K449" s="3">
        <v>33132</v>
      </c>
      <c r="L449" s="3">
        <v>33642</v>
      </c>
      <c r="M449" s="3">
        <v>325</v>
      </c>
      <c r="N449" s="3">
        <v>325.67432567432502</v>
      </c>
      <c r="O449" s="3">
        <v>329.67032967032901</v>
      </c>
      <c r="P449" s="3">
        <v>329.67032967032901</v>
      </c>
      <c r="Q449" s="3">
        <v>330</v>
      </c>
      <c r="R449" s="3">
        <v>557</v>
      </c>
      <c r="S449" s="3">
        <v>565.434565434565</v>
      </c>
      <c r="T449" s="3">
        <v>566</v>
      </c>
      <c r="U449" s="3">
        <v>572</v>
      </c>
      <c r="V449" s="3">
        <v>573.42657342657299</v>
      </c>
      <c r="W449" s="3">
        <v>392</v>
      </c>
      <c r="X449" s="3">
        <v>398</v>
      </c>
      <c r="Y449" s="3">
        <v>402</v>
      </c>
      <c r="Z449" s="3">
        <v>403</v>
      </c>
      <c r="AA449" s="3">
        <v>403</v>
      </c>
      <c r="AB449" s="3" t="s">
        <v>469</v>
      </c>
      <c r="AC449" s="3">
        <v>3563583</v>
      </c>
      <c r="AD449" s="3">
        <v>1384660401</v>
      </c>
      <c r="AE449" s="3">
        <v>985.713286713</v>
      </c>
      <c r="AF449" s="3" t="s">
        <v>15</v>
      </c>
      <c r="AG449" s="3" t="s">
        <v>16</v>
      </c>
      <c r="AH449" s="3" t="s">
        <v>17</v>
      </c>
      <c r="AI449" s="3" t="s">
        <v>18</v>
      </c>
      <c r="AJ449" s="3" t="s">
        <v>19</v>
      </c>
      <c r="AK449" s="3" t="s">
        <v>20</v>
      </c>
      <c r="AL449" s="3" t="s">
        <v>21</v>
      </c>
      <c r="AM449" s="3" t="s">
        <v>22</v>
      </c>
    </row>
    <row r="450" spans="1:39" x14ac:dyDescent="0.25">
      <c r="A450" s="2">
        <v>41595.162048611113</v>
      </c>
      <c r="B450" s="3">
        <v>985.713286713</v>
      </c>
      <c r="C450" s="3">
        <v>1398</v>
      </c>
      <c r="D450" s="3">
        <v>1398</v>
      </c>
      <c r="E450" s="3">
        <v>1403</v>
      </c>
      <c r="F450" s="3">
        <v>1424</v>
      </c>
      <c r="G450" s="3">
        <v>1427</v>
      </c>
      <c r="H450" s="3">
        <v>32968</v>
      </c>
      <c r="I450" s="3">
        <v>33118</v>
      </c>
      <c r="J450" s="3">
        <v>33118</v>
      </c>
      <c r="K450" s="3">
        <v>33132</v>
      </c>
      <c r="L450" s="3">
        <v>33642</v>
      </c>
      <c r="M450" s="3">
        <v>325</v>
      </c>
      <c r="N450" s="3">
        <v>325.67432567432502</v>
      </c>
      <c r="O450" s="3">
        <v>329.67032967032901</v>
      </c>
      <c r="P450" s="3">
        <v>329.67032967032901</v>
      </c>
      <c r="Q450" s="3">
        <v>330</v>
      </c>
      <c r="R450" s="3">
        <v>557</v>
      </c>
      <c r="S450" s="3">
        <v>565.434565434565</v>
      </c>
      <c r="T450" s="3">
        <v>566</v>
      </c>
      <c r="U450" s="3">
        <v>572</v>
      </c>
      <c r="V450" s="3">
        <v>573.42657342657299</v>
      </c>
      <c r="W450" s="3">
        <v>392</v>
      </c>
      <c r="X450" s="3">
        <v>398</v>
      </c>
      <c r="Y450" s="3">
        <v>402</v>
      </c>
      <c r="Z450" s="3">
        <v>403</v>
      </c>
      <c r="AA450" s="3">
        <v>403</v>
      </c>
      <c r="AB450" s="3" t="s">
        <v>469</v>
      </c>
      <c r="AC450" s="3">
        <v>3563583</v>
      </c>
      <c r="AD450" s="3">
        <v>1384660401</v>
      </c>
      <c r="AE450" s="3">
        <v>985.713286713</v>
      </c>
      <c r="AF450" s="3" t="s">
        <v>15</v>
      </c>
      <c r="AG450" s="3" t="s">
        <v>16</v>
      </c>
      <c r="AH450" s="3" t="s">
        <v>17</v>
      </c>
      <c r="AI450" s="3" t="s">
        <v>18</v>
      </c>
      <c r="AJ450" s="3" t="s">
        <v>19</v>
      </c>
      <c r="AK450" s="3" t="s">
        <v>20</v>
      </c>
      <c r="AL450" s="3" t="s">
        <v>21</v>
      </c>
      <c r="AM450" s="3" t="s">
        <v>22</v>
      </c>
    </row>
    <row r="451" spans="1:39" x14ac:dyDescent="0.25">
      <c r="A451" s="2">
        <v>41595.236759259256</v>
      </c>
      <c r="B451" s="3">
        <v>975.5</v>
      </c>
      <c r="C451" s="3">
        <v>1431</v>
      </c>
      <c r="D451" s="3">
        <v>1433</v>
      </c>
      <c r="E451" s="3">
        <v>1434</v>
      </c>
      <c r="F451" s="3">
        <v>1434</v>
      </c>
      <c r="G451" s="3">
        <v>1435</v>
      </c>
      <c r="H451" s="3">
        <v>33592</v>
      </c>
      <c r="I451" s="3">
        <v>33599</v>
      </c>
      <c r="J451" s="3">
        <v>33657</v>
      </c>
      <c r="K451" s="3">
        <v>33660</v>
      </c>
      <c r="L451" s="3">
        <v>33663</v>
      </c>
      <c r="M451" s="3">
        <v>345.30938123752497</v>
      </c>
      <c r="N451" s="3">
        <v>347.65234765234698</v>
      </c>
      <c r="O451" s="3">
        <v>348</v>
      </c>
      <c r="P451" s="3">
        <v>349.65034965034903</v>
      </c>
      <c r="Q451" s="3">
        <v>350.64935064935003</v>
      </c>
      <c r="R451" s="3">
        <v>510</v>
      </c>
      <c r="S451" s="3">
        <v>514.48551448551405</v>
      </c>
      <c r="T451" s="3">
        <v>518</v>
      </c>
      <c r="U451" s="3">
        <v>519.48051948051898</v>
      </c>
      <c r="V451" s="3">
        <v>520</v>
      </c>
      <c r="W451" s="3">
        <v>399</v>
      </c>
      <c r="X451" s="3">
        <v>404</v>
      </c>
      <c r="Y451" s="3">
        <v>406.59340659340597</v>
      </c>
      <c r="Z451" s="3">
        <v>407</v>
      </c>
      <c r="AA451" s="3">
        <v>409.59040959040902</v>
      </c>
      <c r="AB451" s="3" t="s">
        <v>470</v>
      </c>
      <c r="AC451" s="3">
        <v>3564061</v>
      </c>
      <c r="AD451" s="3">
        <v>1384666856</v>
      </c>
      <c r="AE451" s="3">
        <v>975.5</v>
      </c>
      <c r="AF451" s="3" t="s">
        <v>15</v>
      </c>
      <c r="AG451" s="3" t="s">
        <v>16</v>
      </c>
      <c r="AH451" s="3" t="s">
        <v>17</v>
      </c>
      <c r="AI451" s="3" t="s">
        <v>18</v>
      </c>
      <c r="AJ451" s="3" t="s">
        <v>19</v>
      </c>
      <c r="AK451" s="3" t="s">
        <v>20</v>
      </c>
      <c r="AL451" s="3" t="s">
        <v>21</v>
      </c>
      <c r="AM451" s="3" t="s">
        <v>22</v>
      </c>
    </row>
    <row r="452" spans="1:39" x14ac:dyDescent="0.25">
      <c r="A452" s="2">
        <v>41595.547858796293</v>
      </c>
      <c r="B452" s="3">
        <v>981.71128871099995</v>
      </c>
      <c r="C452" s="3">
        <v>1386</v>
      </c>
      <c r="D452" s="3">
        <v>1389</v>
      </c>
      <c r="E452" s="3">
        <v>1389</v>
      </c>
      <c r="F452" s="3">
        <v>1393</v>
      </c>
      <c r="G452" s="3">
        <v>1394</v>
      </c>
      <c r="H452" s="3">
        <v>33270</v>
      </c>
      <c r="I452" s="3">
        <v>33542</v>
      </c>
      <c r="J452" s="3">
        <v>33712</v>
      </c>
      <c r="K452" s="3">
        <v>33739</v>
      </c>
      <c r="L452" s="3">
        <v>33755</v>
      </c>
      <c r="M452" s="3">
        <v>313.37325349301398</v>
      </c>
      <c r="N452" s="3">
        <v>313.68631368631299</v>
      </c>
      <c r="O452" s="3">
        <v>315</v>
      </c>
      <c r="P452" s="3">
        <v>317</v>
      </c>
      <c r="Q452" s="3">
        <v>317</v>
      </c>
      <c r="R452" s="3">
        <v>570</v>
      </c>
      <c r="S452" s="3">
        <v>571</v>
      </c>
      <c r="T452" s="3">
        <v>571.42857142857099</v>
      </c>
      <c r="U452" s="3">
        <v>572.42757242757204</v>
      </c>
      <c r="V452" s="3">
        <v>577.42257742257698</v>
      </c>
      <c r="W452" s="3">
        <v>402.59740259740198</v>
      </c>
      <c r="X452" s="3">
        <v>403</v>
      </c>
      <c r="Y452" s="3">
        <v>403.59640359640298</v>
      </c>
      <c r="Z452" s="3">
        <v>403.59640359640298</v>
      </c>
      <c r="AA452" s="3">
        <v>404</v>
      </c>
      <c r="AB452" s="3" t="s">
        <v>471</v>
      </c>
      <c r="AC452" s="3">
        <v>3565631</v>
      </c>
      <c r="AD452" s="3">
        <v>1384693735</v>
      </c>
      <c r="AE452" s="3">
        <v>981.71128871099995</v>
      </c>
      <c r="AF452" s="3" t="s">
        <v>15</v>
      </c>
      <c r="AG452" s="3" t="s">
        <v>16</v>
      </c>
      <c r="AH452" s="3" t="s">
        <v>17</v>
      </c>
      <c r="AI452" s="3" t="s">
        <v>18</v>
      </c>
      <c r="AJ452" s="3" t="s">
        <v>19</v>
      </c>
      <c r="AK452" s="3" t="s">
        <v>20</v>
      </c>
      <c r="AL452" s="3" t="s">
        <v>21</v>
      </c>
      <c r="AM452" s="3" t="s">
        <v>22</v>
      </c>
    </row>
    <row r="453" spans="1:39" x14ac:dyDescent="0.25">
      <c r="A453" s="2">
        <v>41595.580775462964</v>
      </c>
      <c r="B453" s="3">
        <v>1006</v>
      </c>
      <c r="C453" s="3">
        <v>1426</v>
      </c>
      <c r="D453" s="3">
        <v>1427</v>
      </c>
      <c r="E453" s="3">
        <v>1427</v>
      </c>
      <c r="F453" s="3">
        <v>1453</v>
      </c>
      <c r="G453" s="3">
        <v>1454</v>
      </c>
      <c r="H453" s="3">
        <v>33051</v>
      </c>
      <c r="I453" s="3">
        <v>33071</v>
      </c>
      <c r="J453" s="3">
        <v>33144</v>
      </c>
      <c r="K453" s="3">
        <v>33658</v>
      </c>
      <c r="L453" s="3">
        <v>33710</v>
      </c>
      <c r="M453" s="3">
        <v>303.696303696303</v>
      </c>
      <c r="N453" s="3">
        <v>304.08773678963098</v>
      </c>
      <c r="O453" s="3">
        <v>304.39121756486998</v>
      </c>
      <c r="P453" s="3">
        <v>308.691308691308</v>
      </c>
      <c r="Q453" s="3">
        <v>308.691308691308</v>
      </c>
      <c r="R453" s="3">
        <v>568</v>
      </c>
      <c r="S453" s="3">
        <v>569</v>
      </c>
      <c r="T453" s="3">
        <v>569.43056943056899</v>
      </c>
      <c r="U453" s="3">
        <v>576</v>
      </c>
      <c r="V453" s="3">
        <v>586</v>
      </c>
      <c r="W453" s="3">
        <v>395.20958083832301</v>
      </c>
      <c r="X453" s="3">
        <v>397</v>
      </c>
      <c r="Y453" s="3">
        <v>397</v>
      </c>
      <c r="Z453" s="3">
        <v>398.20359281437101</v>
      </c>
      <c r="AA453" s="3">
        <v>401</v>
      </c>
      <c r="AB453" s="3" t="s">
        <v>472</v>
      </c>
      <c r="AC453" s="3">
        <v>3566049</v>
      </c>
      <c r="AD453" s="3">
        <v>1384696579</v>
      </c>
      <c r="AE453" s="3">
        <v>1006</v>
      </c>
      <c r="AF453" s="3" t="s">
        <v>15</v>
      </c>
      <c r="AG453" s="3" t="s">
        <v>16</v>
      </c>
      <c r="AH453" s="3" t="s">
        <v>17</v>
      </c>
      <c r="AI453" s="3" t="s">
        <v>18</v>
      </c>
      <c r="AJ453" s="3" t="s">
        <v>19</v>
      </c>
      <c r="AK453" s="3" t="s">
        <v>20</v>
      </c>
      <c r="AL453" s="3" t="s">
        <v>21</v>
      </c>
      <c r="AM453" s="3" t="s">
        <v>22</v>
      </c>
    </row>
    <row r="454" spans="1:39" x14ac:dyDescent="0.25">
      <c r="A454" s="2">
        <v>41595.60429398148</v>
      </c>
      <c r="B454" s="3">
        <v>1025.5</v>
      </c>
      <c r="C454" s="3">
        <v>1460</v>
      </c>
      <c r="D454" s="3">
        <v>1460</v>
      </c>
      <c r="E454" s="3">
        <v>1460</v>
      </c>
      <c r="F454" s="3">
        <v>1461</v>
      </c>
      <c r="G454" s="3">
        <v>1462</v>
      </c>
      <c r="H454" s="3">
        <v>34533</v>
      </c>
      <c r="I454" s="3">
        <v>36177</v>
      </c>
      <c r="J454" s="3">
        <v>36231</v>
      </c>
      <c r="K454" s="3">
        <v>36443</v>
      </c>
      <c r="L454" s="3">
        <v>37025</v>
      </c>
      <c r="M454" s="3">
        <v>381</v>
      </c>
      <c r="N454" s="3">
        <v>381.23752495009899</v>
      </c>
      <c r="O454" s="3">
        <v>381.23752495009899</v>
      </c>
      <c r="P454" s="3">
        <v>382.61738261738202</v>
      </c>
      <c r="Q454" s="3">
        <v>382.61738261738202</v>
      </c>
      <c r="R454" s="3">
        <v>570.42957042957005</v>
      </c>
      <c r="S454" s="3">
        <v>577.42257742257698</v>
      </c>
      <c r="T454" s="3">
        <v>577.42257742257698</v>
      </c>
      <c r="U454" s="3">
        <v>579</v>
      </c>
      <c r="V454" s="3">
        <v>591</v>
      </c>
      <c r="W454" s="3">
        <v>399.60039960039899</v>
      </c>
      <c r="X454" s="3">
        <v>400.19960079840303</v>
      </c>
      <c r="Y454" s="3">
        <v>400.59940059939998</v>
      </c>
      <c r="Z454" s="3">
        <v>400.59940059939998</v>
      </c>
      <c r="AA454" s="3">
        <v>401.59840159840098</v>
      </c>
      <c r="AB454" s="3" t="s">
        <v>473</v>
      </c>
      <c r="AC454" s="3">
        <v>3566225</v>
      </c>
      <c r="AD454" s="3">
        <v>1384698611</v>
      </c>
      <c r="AE454" s="3">
        <v>1025.5</v>
      </c>
      <c r="AF454" s="3" t="s">
        <v>15</v>
      </c>
      <c r="AG454" s="3" t="s">
        <v>16</v>
      </c>
      <c r="AH454" s="3" t="s">
        <v>17</v>
      </c>
      <c r="AI454" s="3" t="s">
        <v>18</v>
      </c>
      <c r="AJ454" s="3" t="s">
        <v>19</v>
      </c>
      <c r="AK454" s="3" t="s">
        <v>20</v>
      </c>
      <c r="AL454" s="3" t="s">
        <v>21</v>
      </c>
      <c r="AM454" s="3" t="s">
        <v>22</v>
      </c>
    </row>
    <row r="455" spans="1:39" x14ac:dyDescent="0.25">
      <c r="A455" s="2">
        <v>41595.60429398148</v>
      </c>
      <c r="B455" s="3">
        <v>1025.5</v>
      </c>
      <c r="C455" s="3">
        <v>1460</v>
      </c>
      <c r="D455" s="3">
        <v>1460</v>
      </c>
      <c r="E455" s="3">
        <v>1460</v>
      </c>
      <c r="F455" s="3">
        <v>1461</v>
      </c>
      <c r="G455" s="3">
        <v>1462</v>
      </c>
      <c r="H455" s="3">
        <v>34533</v>
      </c>
      <c r="I455" s="3">
        <v>36177</v>
      </c>
      <c r="J455" s="3">
        <v>36231</v>
      </c>
      <c r="K455" s="3">
        <v>36443</v>
      </c>
      <c r="L455" s="3">
        <v>37025</v>
      </c>
      <c r="M455" s="3">
        <v>381</v>
      </c>
      <c r="N455" s="3">
        <v>381.23752495009899</v>
      </c>
      <c r="O455" s="3">
        <v>381.23752495009899</v>
      </c>
      <c r="P455" s="3">
        <v>382.61738261738202</v>
      </c>
      <c r="Q455" s="3">
        <v>382.61738261738202</v>
      </c>
      <c r="R455" s="3">
        <v>570.42957042957005</v>
      </c>
      <c r="S455" s="3">
        <v>577.42257742257698</v>
      </c>
      <c r="T455" s="3">
        <v>577.42257742257698</v>
      </c>
      <c r="U455" s="3">
        <v>579</v>
      </c>
      <c r="V455" s="3">
        <v>591</v>
      </c>
      <c r="W455" s="3">
        <v>399.60039960039899</v>
      </c>
      <c r="X455" s="3">
        <v>400.19960079840303</v>
      </c>
      <c r="Y455" s="3">
        <v>400.59940059939998</v>
      </c>
      <c r="Z455" s="3">
        <v>400.59940059939998</v>
      </c>
      <c r="AA455" s="3">
        <v>401.59840159840098</v>
      </c>
      <c r="AB455" s="3" t="s">
        <v>473</v>
      </c>
      <c r="AC455" s="3">
        <v>3566225</v>
      </c>
      <c r="AD455" s="3">
        <v>1384698611</v>
      </c>
      <c r="AE455" s="3">
        <v>1025.5</v>
      </c>
      <c r="AF455" s="3" t="s">
        <v>15</v>
      </c>
      <c r="AG455" s="3" t="s">
        <v>16</v>
      </c>
      <c r="AH455" s="3" t="s">
        <v>17</v>
      </c>
      <c r="AI455" s="3" t="s">
        <v>18</v>
      </c>
      <c r="AJ455" s="3" t="s">
        <v>19</v>
      </c>
      <c r="AK455" s="3" t="s">
        <v>20</v>
      </c>
      <c r="AL455" s="3" t="s">
        <v>21</v>
      </c>
      <c r="AM455" s="3" t="s">
        <v>22</v>
      </c>
    </row>
    <row r="456" spans="1:39" x14ac:dyDescent="0.25">
      <c r="A456" s="2">
        <v>41595.614745370367</v>
      </c>
      <c r="B456" s="3">
        <v>999</v>
      </c>
      <c r="C456" s="3">
        <v>1409</v>
      </c>
      <c r="D456" s="3">
        <v>1416</v>
      </c>
      <c r="E456" s="3">
        <v>1431</v>
      </c>
      <c r="F456" s="3">
        <v>1433</v>
      </c>
      <c r="G456" s="3">
        <v>1434</v>
      </c>
      <c r="H456" s="3">
        <v>33047</v>
      </c>
      <c r="I456" s="3">
        <v>33563</v>
      </c>
      <c r="J456" s="3">
        <v>33607</v>
      </c>
      <c r="K456" s="3">
        <v>33613</v>
      </c>
      <c r="L456" s="3">
        <v>33636</v>
      </c>
      <c r="M456" s="3">
        <v>383.23353293413101</v>
      </c>
      <c r="N456" s="3">
        <v>385</v>
      </c>
      <c r="O456" s="3">
        <v>385.22954091816302</v>
      </c>
      <c r="P456" s="3">
        <v>385.61438561438501</v>
      </c>
      <c r="Q456" s="3">
        <v>385.61438561438501</v>
      </c>
      <c r="R456" s="3">
        <v>585</v>
      </c>
      <c r="S456" s="3">
        <v>586</v>
      </c>
      <c r="T456" s="3">
        <v>586</v>
      </c>
      <c r="U456" s="3">
        <v>589</v>
      </c>
      <c r="V456" s="3">
        <v>589</v>
      </c>
      <c r="W456" s="3">
        <v>399.20159680638699</v>
      </c>
      <c r="X456" s="3">
        <v>400</v>
      </c>
      <c r="Y456" s="3">
        <v>400</v>
      </c>
      <c r="Z456" s="3">
        <v>400.59940059939998</v>
      </c>
      <c r="AA456" s="3">
        <v>400.59940059939998</v>
      </c>
      <c r="AB456" s="3" t="s">
        <v>474</v>
      </c>
      <c r="AC456" s="3">
        <v>3566431</v>
      </c>
      <c r="AD456" s="3">
        <v>1384699514</v>
      </c>
      <c r="AE456" s="3">
        <v>999</v>
      </c>
      <c r="AF456" s="3" t="s">
        <v>15</v>
      </c>
      <c r="AG456" s="3" t="s">
        <v>16</v>
      </c>
      <c r="AH456" s="3" t="s">
        <v>17</v>
      </c>
      <c r="AI456" s="3" t="s">
        <v>18</v>
      </c>
      <c r="AJ456" s="3" t="s">
        <v>19</v>
      </c>
      <c r="AK456" s="3" t="s">
        <v>20</v>
      </c>
      <c r="AL456" s="3" t="s">
        <v>21</v>
      </c>
      <c r="AM456" s="3" t="s">
        <v>22</v>
      </c>
    </row>
    <row r="457" spans="1:39" x14ac:dyDescent="0.25">
      <c r="A457" s="2">
        <v>41595.614745370367</v>
      </c>
      <c r="B457" s="3">
        <v>999</v>
      </c>
      <c r="C457" s="3">
        <v>1409</v>
      </c>
      <c r="D457" s="3">
        <v>1416</v>
      </c>
      <c r="E457" s="3">
        <v>1431</v>
      </c>
      <c r="F457" s="3">
        <v>1433</v>
      </c>
      <c r="G457" s="3">
        <v>1434</v>
      </c>
      <c r="H457" s="3">
        <v>33047</v>
      </c>
      <c r="I457" s="3">
        <v>33563</v>
      </c>
      <c r="J457" s="3">
        <v>33607</v>
      </c>
      <c r="K457" s="3">
        <v>33613</v>
      </c>
      <c r="L457" s="3">
        <v>33636</v>
      </c>
      <c r="M457" s="3">
        <v>383.23353293413101</v>
      </c>
      <c r="N457" s="3">
        <v>385</v>
      </c>
      <c r="O457" s="3">
        <v>385.22954091816302</v>
      </c>
      <c r="P457" s="3">
        <v>385.61438561438501</v>
      </c>
      <c r="Q457" s="3">
        <v>385.61438561438501</v>
      </c>
      <c r="R457" s="3">
        <v>585</v>
      </c>
      <c r="S457" s="3">
        <v>586</v>
      </c>
      <c r="T457" s="3">
        <v>586</v>
      </c>
      <c r="U457" s="3">
        <v>589</v>
      </c>
      <c r="V457" s="3">
        <v>589</v>
      </c>
      <c r="W457" s="3">
        <v>399.20159680638699</v>
      </c>
      <c r="X457" s="3">
        <v>400</v>
      </c>
      <c r="Y457" s="3">
        <v>400</v>
      </c>
      <c r="Z457" s="3">
        <v>400.59940059939998</v>
      </c>
      <c r="AA457" s="3">
        <v>400.59940059939998</v>
      </c>
      <c r="AB457" s="3" t="s">
        <v>474</v>
      </c>
      <c r="AC457" s="3">
        <v>3566431</v>
      </c>
      <c r="AD457" s="3">
        <v>1384699514</v>
      </c>
      <c r="AE457" s="3">
        <v>999</v>
      </c>
      <c r="AF457" s="3" t="s">
        <v>15</v>
      </c>
      <c r="AG457" s="3" t="s">
        <v>16</v>
      </c>
      <c r="AH457" s="3" t="s">
        <v>17</v>
      </c>
      <c r="AI457" s="3" t="s">
        <v>18</v>
      </c>
      <c r="AJ457" s="3" t="s">
        <v>19</v>
      </c>
      <c r="AK457" s="3" t="s">
        <v>20</v>
      </c>
      <c r="AL457" s="3" t="s">
        <v>21</v>
      </c>
      <c r="AM457" s="3" t="s">
        <v>22</v>
      </c>
    </row>
    <row r="458" spans="1:39" x14ac:dyDescent="0.25">
      <c r="A458" s="2">
        <v>41595.638078703705</v>
      </c>
      <c r="B458" s="3">
        <v>918.5</v>
      </c>
      <c r="C458" s="3">
        <v>1248</v>
      </c>
      <c r="D458" s="3">
        <v>1250</v>
      </c>
      <c r="E458" s="3">
        <v>1250</v>
      </c>
      <c r="F458" s="3">
        <v>1253</v>
      </c>
      <c r="G458" s="3">
        <v>1254</v>
      </c>
      <c r="H458" s="3">
        <v>35150</v>
      </c>
      <c r="I458" s="3">
        <v>35691</v>
      </c>
      <c r="J458" s="3">
        <v>35813</v>
      </c>
      <c r="K458" s="3">
        <v>35930</v>
      </c>
      <c r="L458" s="3">
        <v>36270</v>
      </c>
      <c r="M458" s="3">
        <v>367.26546906187599</v>
      </c>
      <c r="N458" s="3">
        <v>381.61838161838102</v>
      </c>
      <c r="O458" s="3">
        <v>383</v>
      </c>
      <c r="P458" s="3">
        <v>383</v>
      </c>
      <c r="Q458" s="3">
        <v>383</v>
      </c>
      <c r="R458" s="3">
        <v>587</v>
      </c>
      <c r="S458" s="3">
        <v>587.41258741258696</v>
      </c>
      <c r="T458" s="3">
        <v>588.41158841158801</v>
      </c>
      <c r="U458" s="3">
        <v>588.41158841158801</v>
      </c>
      <c r="V458" s="3">
        <v>589</v>
      </c>
      <c r="W458" s="3">
        <v>398</v>
      </c>
      <c r="X458" s="3">
        <v>398.20359281437101</v>
      </c>
      <c r="Y458" s="3">
        <v>398.60139860139799</v>
      </c>
      <c r="Z458" s="3">
        <v>398.60139860139799</v>
      </c>
      <c r="AA458" s="3">
        <v>398.60139860139799</v>
      </c>
      <c r="AB458" s="3" t="s">
        <v>475</v>
      </c>
      <c r="AC458" s="3">
        <v>3566721</v>
      </c>
      <c r="AD458" s="3">
        <v>1384701530</v>
      </c>
      <c r="AE458" s="3">
        <v>918.5</v>
      </c>
      <c r="AF458" s="3" t="s">
        <v>15</v>
      </c>
      <c r="AG458" s="3" t="s">
        <v>16</v>
      </c>
      <c r="AH458" s="3" t="s">
        <v>17</v>
      </c>
      <c r="AI458" s="3" t="s">
        <v>18</v>
      </c>
      <c r="AJ458" s="3" t="s">
        <v>19</v>
      </c>
      <c r="AK458" s="3" t="s">
        <v>20</v>
      </c>
      <c r="AL458" s="3" t="s">
        <v>21</v>
      </c>
      <c r="AM458" s="3" t="s">
        <v>22</v>
      </c>
    </row>
    <row r="459" spans="1:39" x14ac:dyDescent="0.25">
      <c r="A459" s="2">
        <v>41595.700682870367</v>
      </c>
      <c r="B459" s="3">
        <v>992</v>
      </c>
      <c r="C459" s="3">
        <v>1428</v>
      </c>
      <c r="D459" s="3">
        <v>1428</v>
      </c>
      <c r="E459" s="3">
        <v>1428</v>
      </c>
      <c r="F459" s="3">
        <v>1452</v>
      </c>
      <c r="G459" s="3">
        <v>1454</v>
      </c>
      <c r="H459" s="3">
        <v>33346</v>
      </c>
      <c r="I459" s="3">
        <v>33772</v>
      </c>
      <c r="J459" s="3">
        <v>33772</v>
      </c>
      <c r="K459" s="3">
        <v>33820</v>
      </c>
      <c r="L459" s="3">
        <v>33864</v>
      </c>
      <c r="M459" s="3">
        <v>360</v>
      </c>
      <c r="N459" s="3">
        <v>360</v>
      </c>
      <c r="O459" s="3">
        <v>360.27944111776401</v>
      </c>
      <c r="P459" s="3">
        <v>360.63936063936001</v>
      </c>
      <c r="Q459" s="3">
        <v>364.635364635364</v>
      </c>
      <c r="R459" s="3">
        <v>548</v>
      </c>
      <c r="S459" s="3">
        <v>549.45054945054903</v>
      </c>
      <c r="T459" s="3">
        <v>552.44755244755197</v>
      </c>
      <c r="U459" s="3">
        <v>555.44455544455502</v>
      </c>
      <c r="V459" s="3">
        <v>556</v>
      </c>
      <c r="W459" s="3">
        <v>401</v>
      </c>
      <c r="X459" s="3">
        <v>402</v>
      </c>
      <c r="Y459" s="3">
        <v>402.19560878243499</v>
      </c>
      <c r="Z459" s="3">
        <v>402.59740259740198</v>
      </c>
      <c r="AA459" s="3">
        <v>402.59740259740198</v>
      </c>
      <c r="AB459" s="3" t="s">
        <v>476</v>
      </c>
      <c r="AC459" s="3">
        <v>3567357</v>
      </c>
      <c r="AD459" s="3">
        <v>1384706939</v>
      </c>
      <c r="AE459" s="3">
        <v>992</v>
      </c>
      <c r="AF459" s="3" t="s">
        <v>15</v>
      </c>
      <c r="AG459" s="3" t="s">
        <v>16</v>
      </c>
      <c r="AH459" s="3" t="s">
        <v>17</v>
      </c>
      <c r="AI459" s="3" t="s">
        <v>18</v>
      </c>
      <c r="AJ459" s="3" t="s">
        <v>19</v>
      </c>
      <c r="AK459" s="3" t="s">
        <v>20</v>
      </c>
      <c r="AL459" s="3" t="s">
        <v>21</v>
      </c>
      <c r="AM459" s="3" t="s">
        <v>22</v>
      </c>
    </row>
    <row r="460" spans="1:39" x14ac:dyDescent="0.25">
      <c r="A460" s="2">
        <v>41595.713738425926</v>
      </c>
      <c r="B460" s="3">
        <v>991.5</v>
      </c>
      <c r="C460" s="3">
        <v>1397</v>
      </c>
      <c r="D460" s="3">
        <v>1401</v>
      </c>
      <c r="E460" s="3">
        <v>1426</v>
      </c>
      <c r="F460" s="3">
        <v>1435</v>
      </c>
      <c r="G460" s="3">
        <v>1440</v>
      </c>
      <c r="H460" s="3">
        <v>35472</v>
      </c>
      <c r="I460" s="3">
        <v>36176</v>
      </c>
      <c r="J460" s="3">
        <v>36347</v>
      </c>
      <c r="K460" s="3">
        <v>36504</v>
      </c>
      <c r="L460" s="3">
        <v>36605</v>
      </c>
      <c r="M460" s="3">
        <v>384.61538461538402</v>
      </c>
      <c r="N460" s="3">
        <v>384.61538461538402</v>
      </c>
      <c r="O460" s="3">
        <v>384.61538461538402</v>
      </c>
      <c r="P460" s="3">
        <v>385</v>
      </c>
      <c r="Q460" s="3">
        <v>385.61438561438501</v>
      </c>
      <c r="R460" s="3">
        <v>570</v>
      </c>
      <c r="S460" s="3">
        <v>570.42957042957005</v>
      </c>
      <c r="T460" s="3">
        <v>584</v>
      </c>
      <c r="U460" s="3">
        <v>585</v>
      </c>
      <c r="V460" s="3">
        <v>586</v>
      </c>
      <c r="W460" s="3">
        <v>400.59940059939998</v>
      </c>
      <c r="X460" s="3">
        <v>401.19760479041901</v>
      </c>
      <c r="Y460" s="3">
        <v>405</v>
      </c>
      <c r="Z460" s="3">
        <v>406.59340659340597</v>
      </c>
      <c r="AA460" s="3">
        <v>407</v>
      </c>
      <c r="AB460" s="3" t="s">
        <v>477</v>
      </c>
      <c r="AC460" s="3">
        <v>3567544</v>
      </c>
      <c r="AD460" s="3">
        <v>1384708067</v>
      </c>
      <c r="AE460" s="3">
        <v>991.5</v>
      </c>
      <c r="AF460" s="3" t="s">
        <v>15</v>
      </c>
      <c r="AG460" s="3" t="s">
        <v>16</v>
      </c>
      <c r="AH460" s="3" t="s">
        <v>17</v>
      </c>
      <c r="AI460" s="3" t="s">
        <v>18</v>
      </c>
      <c r="AJ460" s="3" t="s">
        <v>19</v>
      </c>
      <c r="AK460" s="3" t="s">
        <v>20</v>
      </c>
      <c r="AL460" s="3" t="s">
        <v>21</v>
      </c>
      <c r="AM460" s="3" t="s">
        <v>22</v>
      </c>
    </row>
    <row r="461" spans="1:39" x14ac:dyDescent="0.25">
      <c r="A461" s="2">
        <v>41595.713738425926</v>
      </c>
      <c r="B461" s="3">
        <v>991.5</v>
      </c>
      <c r="C461" s="3">
        <v>1397</v>
      </c>
      <c r="D461" s="3">
        <v>1401</v>
      </c>
      <c r="E461" s="3">
        <v>1426</v>
      </c>
      <c r="F461" s="3">
        <v>1435</v>
      </c>
      <c r="G461" s="3">
        <v>1440</v>
      </c>
      <c r="H461" s="3">
        <v>35472</v>
      </c>
      <c r="I461" s="3">
        <v>36176</v>
      </c>
      <c r="J461" s="3">
        <v>36347</v>
      </c>
      <c r="K461" s="3">
        <v>36504</v>
      </c>
      <c r="L461" s="3">
        <v>36605</v>
      </c>
      <c r="M461" s="3">
        <v>384.61538461538402</v>
      </c>
      <c r="N461" s="3">
        <v>384.61538461538402</v>
      </c>
      <c r="O461" s="3">
        <v>384.61538461538402</v>
      </c>
      <c r="P461" s="3">
        <v>385</v>
      </c>
      <c r="Q461" s="3">
        <v>385.61438561438501</v>
      </c>
      <c r="R461" s="3">
        <v>570</v>
      </c>
      <c r="S461" s="3">
        <v>570.42957042957005</v>
      </c>
      <c r="T461" s="3">
        <v>584</v>
      </c>
      <c r="U461" s="3">
        <v>585</v>
      </c>
      <c r="V461" s="3">
        <v>586</v>
      </c>
      <c r="W461" s="3">
        <v>400.59940059939998</v>
      </c>
      <c r="X461" s="3">
        <v>401.19760479041901</v>
      </c>
      <c r="Y461" s="3">
        <v>405</v>
      </c>
      <c r="Z461" s="3">
        <v>406.59340659340597</v>
      </c>
      <c r="AA461" s="3">
        <v>407</v>
      </c>
      <c r="AB461" s="3" t="s">
        <v>477</v>
      </c>
      <c r="AC461" s="3">
        <v>3567544</v>
      </c>
      <c r="AD461" s="3">
        <v>1384708067</v>
      </c>
      <c r="AE461" s="3">
        <v>991.5</v>
      </c>
      <c r="AF461" s="3" t="s">
        <v>15</v>
      </c>
      <c r="AG461" s="3" t="s">
        <v>16</v>
      </c>
      <c r="AH461" s="3" t="s">
        <v>17</v>
      </c>
      <c r="AI461" s="3" t="s">
        <v>18</v>
      </c>
      <c r="AJ461" s="3" t="s">
        <v>19</v>
      </c>
      <c r="AK461" s="3" t="s">
        <v>20</v>
      </c>
      <c r="AL461" s="3" t="s">
        <v>21</v>
      </c>
      <c r="AM461" s="3" t="s">
        <v>22</v>
      </c>
    </row>
    <row r="462" spans="1:39" x14ac:dyDescent="0.25">
      <c r="A462" s="2">
        <v>41595.788564814815</v>
      </c>
      <c r="B462" s="3">
        <v>1003.21578422</v>
      </c>
      <c r="C462" s="3">
        <v>1438</v>
      </c>
      <c r="D462" s="3">
        <v>1438</v>
      </c>
      <c r="E462" s="3">
        <v>1439</v>
      </c>
      <c r="F462" s="3">
        <v>1452</v>
      </c>
      <c r="G462" s="3">
        <v>1458</v>
      </c>
      <c r="H462" s="3">
        <v>31420</v>
      </c>
      <c r="I462" s="3">
        <v>34352</v>
      </c>
      <c r="J462" s="3">
        <v>34837</v>
      </c>
      <c r="K462" s="3">
        <v>34986</v>
      </c>
      <c r="L462" s="3">
        <v>35077</v>
      </c>
      <c r="M462" s="3">
        <v>375.24950099800401</v>
      </c>
      <c r="N462" s="3">
        <v>377.62237762237697</v>
      </c>
      <c r="O462" s="3">
        <v>379</v>
      </c>
      <c r="P462" s="3">
        <v>379.62037962037903</v>
      </c>
      <c r="Q462" s="3">
        <v>379.62037962037903</v>
      </c>
      <c r="R462" s="3">
        <v>567.432567432567</v>
      </c>
      <c r="S462" s="3">
        <v>568</v>
      </c>
      <c r="T462" s="3">
        <v>568.43156843156805</v>
      </c>
      <c r="U462" s="3">
        <v>568.43156843156805</v>
      </c>
      <c r="V462" s="3">
        <v>568.43156843156805</v>
      </c>
      <c r="W462" s="3">
        <v>406</v>
      </c>
      <c r="X462" s="3">
        <v>407.18562874251398</v>
      </c>
      <c r="Y462" s="3">
        <v>409.181636726546</v>
      </c>
      <c r="Z462" s="3">
        <v>409.59040959040902</v>
      </c>
      <c r="AA462" s="3">
        <v>409.59040959040902</v>
      </c>
      <c r="AB462" s="3" t="s">
        <v>478</v>
      </c>
      <c r="AC462" s="3">
        <v>3568095</v>
      </c>
      <c r="AD462" s="3">
        <v>1384714532</v>
      </c>
      <c r="AE462" s="3">
        <v>1003.21578422</v>
      </c>
      <c r="AF462" s="3" t="s">
        <v>15</v>
      </c>
      <c r="AG462" s="3" t="s">
        <v>16</v>
      </c>
      <c r="AH462" s="3" t="s">
        <v>17</v>
      </c>
      <c r="AI462" s="3" t="s">
        <v>18</v>
      </c>
      <c r="AJ462" s="3" t="s">
        <v>19</v>
      </c>
      <c r="AK462" s="3" t="s">
        <v>20</v>
      </c>
      <c r="AL462" s="3" t="s">
        <v>21</v>
      </c>
      <c r="AM462" s="3" t="s">
        <v>22</v>
      </c>
    </row>
    <row r="463" spans="1:39" x14ac:dyDescent="0.25">
      <c r="A463" s="2">
        <v>41595.869583333333</v>
      </c>
      <c r="B463" s="3">
        <v>988</v>
      </c>
      <c r="C463" s="3">
        <v>1390</v>
      </c>
      <c r="D463" s="3">
        <v>1409</v>
      </c>
      <c r="E463" s="3">
        <v>1414</v>
      </c>
      <c r="F463" s="3">
        <v>1415</v>
      </c>
      <c r="G463" s="3">
        <v>1418</v>
      </c>
      <c r="H463" s="3">
        <v>33461</v>
      </c>
      <c r="I463" s="3">
        <v>33541</v>
      </c>
      <c r="J463" s="3">
        <v>33583</v>
      </c>
      <c r="K463" s="3">
        <v>33633</v>
      </c>
      <c r="L463" s="3">
        <v>33647</v>
      </c>
      <c r="M463" s="3">
        <v>380.61938061938002</v>
      </c>
      <c r="N463" s="3">
        <v>381.23752495009899</v>
      </c>
      <c r="O463" s="3">
        <v>381.23752495009899</v>
      </c>
      <c r="P463" s="3">
        <v>382</v>
      </c>
      <c r="Q463" s="3">
        <v>382</v>
      </c>
      <c r="R463" s="3">
        <v>575</v>
      </c>
      <c r="S463" s="3">
        <v>583.41658341658297</v>
      </c>
      <c r="T463" s="3">
        <v>583.41658341658297</v>
      </c>
      <c r="U463" s="3">
        <v>584.41558441558402</v>
      </c>
      <c r="V463" s="3">
        <v>586</v>
      </c>
      <c r="W463" s="3">
        <v>398</v>
      </c>
      <c r="X463" s="3">
        <v>401</v>
      </c>
      <c r="Y463" s="3">
        <v>401.19760479041901</v>
      </c>
      <c r="Z463" s="3">
        <v>401.59840159840098</v>
      </c>
      <c r="AA463" s="3">
        <v>403</v>
      </c>
      <c r="AB463" s="3" t="s">
        <v>479</v>
      </c>
      <c r="AC463" s="3">
        <v>3569128</v>
      </c>
      <c r="AD463" s="3">
        <v>1384721532</v>
      </c>
      <c r="AE463" s="3">
        <v>988</v>
      </c>
      <c r="AF463" s="3" t="s">
        <v>15</v>
      </c>
      <c r="AG463" s="3" t="s">
        <v>16</v>
      </c>
      <c r="AH463" s="3" t="s">
        <v>17</v>
      </c>
      <c r="AI463" s="3" t="s">
        <v>18</v>
      </c>
      <c r="AJ463" s="3" t="s">
        <v>19</v>
      </c>
      <c r="AK463" s="3" t="s">
        <v>20</v>
      </c>
      <c r="AL463" s="3" t="s">
        <v>21</v>
      </c>
      <c r="AM463" s="3" t="s">
        <v>22</v>
      </c>
    </row>
    <row r="464" spans="1:39" x14ac:dyDescent="0.25">
      <c r="A464" s="2">
        <v>41595.869583333333</v>
      </c>
      <c r="B464" s="3">
        <v>988</v>
      </c>
      <c r="C464" s="3">
        <v>1390</v>
      </c>
      <c r="D464" s="3">
        <v>1409</v>
      </c>
      <c r="E464" s="3">
        <v>1414</v>
      </c>
      <c r="F464" s="3">
        <v>1415</v>
      </c>
      <c r="G464" s="3">
        <v>1418</v>
      </c>
      <c r="H464" s="3">
        <v>33461</v>
      </c>
      <c r="I464" s="3">
        <v>33541</v>
      </c>
      <c r="J464" s="3">
        <v>33583</v>
      </c>
      <c r="K464" s="3">
        <v>33633</v>
      </c>
      <c r="L464" s="3">
        <v>33647</v>
      </c>
      <c r="M464" s="3">
        <v>380.61938061938002</v>
      </c>
      <c r="N464" s="3">
        <v>381.23752495009899</v>
      </c>
      <c r="O464" s="3">
        <v>381.23752495009899</v>
      </c>
      <c r="P464" s="3">
        <v>382</v>
      </c>
      <c r="Q464" s="3">
        <v>382</v>
      </c>
      <c r="R464" s="3">
        <v>575</v>
      </c>
      <c r="S464" s="3">
        <v>583.41658341658297</v>
      </c>
      <c r="T464" s="3">
        <v>583.41658341658297</v>
      </c>
      <c r="U464" s="3">
        <v>584.41558441558402</v>
      </c>
      <c r="V464" s="3">
        <v>586</v>
      </c>
      <c r="W464" s="3">
        <v>398</v>
      </c>
      <c r="X464" s="3">
        <v>401</v>
      </c>
      <c r="Y464" s="3">
        <v>401.19760479041901</v>
      </c>
      <c r="Z464" s="3">
        <v>401.59840159840098</v>
      </c>
      <c r="AA464" s="3">
        <v>403</v>
      </c>
      <c r="AB464" s="3" t="s">
        <v>479</v>
      </c>
      <c r="AC464" s="3">
        <v>3569128</v>
      </c>
      <c r="AD464" s="3">
        <v>1384721532</v>
      </c>
      <c r="AE464" s="3">
        <v>988</v>
      </c>
      <c r="AF464" s="3" t="s">
        <v>15</v>
      </c>
      <c r="AG464" s="3" t="s">
        <v>16</v>
      </c>
      <c r="AH464" s="3" t="s">
        <v>17</v>
      </c>
      <c r="AI464" s="3" t="s">
        <v>18</v>
      </c>
      <c r="AJ464" s="3" t="s">
        <v>19</v>
      </c>
      <c r="AK464" s="3" t="s">
        <v>20</v>
      </c>
      <c r="AL464" s="3" t="s">
        <v>21</v>
      </c>
      <c r="AM464" s="3" t="s">
        <v>22</v>
      </c>
    </row>
    <row r="465" spans="1:39" x14ac:dyDescent="0.25">
      <c r="A465" s="2">
        <v>41595.986203703702</v>
      </c>
      <c r="B465" s="3">
        <v>994.5</v>
      </c>
      <c r="C465" s="3">
        <v>1415</v>
      </c>
      <c r="D465" s="3">
        <v>1416</v>
      </c>
      <c r="E465" s="3">
        <v>1422</v>
      </c>
      <c r="F465" s="3">
        <v>1424</v>
      </c>
      <c r="G465" s="3">
        <v>1445</v>
      </c>
      <c r="H465" s="3">
        <v>33642</v>
      </c>
      <c r="I465" s="3">
        <v>33695</v>
      </c>
      <c r="J465" s="3">
        <v>33707</v>
      </c>
      <c r="K465" s="3">
        <v>33741</v>
      </c>
      <c r="L465" s="3">
        <v>33743</v>
      </c>
      <c r="M465" s="3">
        <v>377.62237762237697</v>
      </c>
      <c r="N465" s="3">
        <v>378</v>
      </c>
      <c r="O465" s="3">
        <v>379</v>
      </c>
      <c r="P465" s="3">
        <v>380.61938061938002</v>
      </c>
      <c r="Q465" s="3">
        <v>380.61938061938002</v>
      </c>
      <c r="R465" s="3">
        <v>560.43956043955995</v>
      </c>
      <c r="S465" s="3">
        <v>567.432567432567</v>
      </c>
      <c r="T465" s="3">
        <v>569</v>
      </c>
      <c r="U465" s="3">
        <v>573.42657342657299</v>
      </c>
      <c r="V465" s="3">
        <v>574</v>
      </c>
      <c r="W465" s="3">
        <v>410</v>
      </c>
      <c r="X465" s="3">
        <v>410.58941058941002</v>
      </c>
      <c r="Y465" s="3">
        <v>411</v>
      </c>
      <c r="Z465" s="3">
        <v>414.17165668662602</v>
      </c>
      <c r="AA465" s="3">
        <v>415</v>
      </c>
      <c r="AB465" s="3" t="s">
        <v>480</v>
      </c>
      <c r="AC465" s="3">
        <v>3571119</v>
      </c>
      <c r="AD465" s="3">
        <v>1384731608</v>
      </c>
      <c r="AE465" s="3">
        <v>994.5</v>
      </c>
      <c r="AF465" s="3" t="s">
        <v>15</v>
      </c>
      <c r="AG465" s="3" t="s">
        <v>16</v>
      </c>
      <c r="AH465" s="3" t="s">
        <v>17</v>
      </c>
      <c r="AI465" s="3" t="s">
        <v>18</v>
      </c>
      <c r="AJ465" s="3" t="s">
        <v>19</v>
      </c>
      <c r="AK465" s="3" t="s">
        <v>20</v>
      </c>
      <c r="AL465" s="3" t="s">
        <v>21</v>
      </c>
      <c r="AM465" s="3" t="s">
        <v>22</v>
      </c>
    </row>
    <row r="466" spans="1:39" x14ac:dyDescent="0.25">
      <c r="A466" s="2">
        <v>41595.988819444443</v>
      </c>
      <c r="B466" s="3">
        <v>1010.21328671</v>
      </c>
      <c r="C466" s="3">
        <v>1447</v>
      </c>
      <c r="D466" s="3">
        <v>1448</v>
      </c>
      <c r="E466" s="3">
        <v>1449</v>
      </c>
      <c r="F466" s="3">
        <v>1451</v>
      </c>
      <c r="G466" s="3">
        <v>1451</v>
      </c>
      <c r="H466" s="3">
        <v>33456</v>
      </c>
      <c r="I466" s="3">
        <v>33591</v>
      </c>
      <c r="J466" s="3">
        <v>33782</v>
      </c>
      <c r="K466" s="3">
        <v>33789</v>
      </c>
      <c r="L466" s="3">
        <v>34119</v>
      </c>
      <c r="M466" s="3">
        <v>373</v>
      </c>
      <c r="N466" s="3">
        <v>373</v>
      </c>
      <c r="O466" s="3">
        <v>378.62137862137803</v>
      </c>
      <c r="P466" s="3">
        <v>379</v>
      </c>
      <c r="Q466" s="3">
        <v>379.24151696606702</v>
      </c>
      <c r="R466" s="3">
        <v>563</v>
      </c>
      <c r="S466" s="3">
        <v>564</v>
      </c>
      <c r="T466" s="3">
        <v>572.42757242757204</v>
      </c>
      <c r="U466" s="3">
        <v>573</v>
      </c>
      <c r="V466" s="3">
        <v>573.42657342657299</v>
      </c>
      <c r="W466" s="3">
        <v>407.59240759240703</v>
      </c>
      <c r="X466" s="3">
        <v>410.58941058941002</v>
      </c>
      <c r="Y466" s="3">
        <v>411.17764471057802</v>
      </c>
      <c r="Z466" s="3">
        <v>412.58741258741202</v>
      </c>
      <c r="AA466" s="3">
        <v>413</v>
      </c>
      <c r="AB466" s="3" t="s">
        <v>481</v>
      </c>
      <c r="AC466" s="3">
        <v>3571164</v>
      </c>
      <c r="AD466" s="3">
        <v>1384731834</v>
      </c>
      <c r="AE466" s="3">
        <v>1010.21328671</v>
      </c>
      <c r="AF466" s="3" t="s">
        <v>15</v>
      </c>
      <c r="AG466" s="3" t="s">
        <v>16</v>
      </c>
      <c r="AH466" s="3" t="s">
        <v>17</v>
      </c>
      <c r="AI466" s="3" t="s">
        <v>18</v>
      </c>
      <c r="AJ466" s="3" t="s">
        <v>19</v>
      </c>
      <c r="AK466" s="3" t="s">
        <v>20</v>
      </c>
      <c r="AL466" s="3" t="s">
        <v>21</v>
      </c>
      <c r="AM466" s="3" t="s">
        <v>22</v>
      </c>
    </row>
    <row r="467" spans="1:39" x14ac:dyDescent="0.25">
      <c r="A467" s="2">
        <v>41595.988819444443</v>
      </c>
      <c r="B467" s="3">
        <v>1010.21328671</v>
      </c>
      <c r="C467" s="3">
        <v>1447</v>
      </c>
      <c r="D467" s="3">
        <v>1448</v>
      </c>
      <c r="E467" s="3">
        <v>1449</v>
      </c>
      <c r="F467" s="3">
        <v>1451</v>
      </c>
      <c r="G467" s="3">
        <v>1451</v>
      </c>
      <c r="H467" s="3">
        <v>33456</v>
      </c>
      <c r="I467" s="3">
        <v>33591</v>
      </c>
      <c r="J467" s="3">
        <v>33782</v>
      </c>
      <c r="K467" s="3">
        <v>33789</v>
      </c>
      <c r="L467" s="3">
        <v>34119</v>
      </c>
      <c r="M467" s="3">
        <v>373</v>
      </c>
      <c r="N467" s="3">
        <v>373</v>
      </c>
      <c r="O467" s="3">
        <v>378.62137862137803</v>
      </c>
      <c r="P467" s="3">
        <v>379</v>
      </c>
      <c r="Q467" s="3">
        <v>379.24151696606702</v>
      </c>
      <c r="R467" s="3">
        <v>563</v>
      </c>
      <c r="S467" s="3">
        <v>564</v>
      </c>
      <c r="T467" s="3">
        <v>572.42757242757204</v>
      </c>
      <c r="U467" s="3">
        <v>573</v>
      </c>
      <c r="V467" s="3">
        <v>573.42657342657299</v>
      </c>
      <c r="W467" s="3">
        <v>407.59240759240703</v>
      </c>
      <c r="X467" s="3">
        <v>410.58941058941002</v>
      </c>
      <c r="Y467" s="3">
        <v>411.17764471057802</v>
      </c>
      <c r="Z467" s="3">
        <v>412.58741258741202</v>
      </c>
      <c r="AA467" s="3">
        <v>413</v>
      </c>
      <c r="AB467" s="3" t="s">
        <v>481</v>
      </c>
      <c r="AC467" s="3">
        <v>3571164</v>
      </c>
      <c r="AD467" s="3">
        <v>1384731834</v>
      </c>
      <c r="AE467" s="3">
        <v>1010.21328671</v>
      </c>
      <c r="AF467" s="3" t="s">
        <v>15</v>
      </c>
      <c r="AG467" s="3" t="s">
        <v>16</v>
      </c>
      <c r="AH467" s="3" t="s">
        <v>17</v>
      </c>
      <c r="AI467" s="3" t="s">
        <v>18</v>
      </c>
      <c r="AJ467" s="3" t="s">
        <v>19</v>
      </c>
      <c r="AK467" s="3" t="s">
        <v>20</v>
      </c>
      <c r="AL467" s="3" t="s">
        <v>21</v>
      </c>
      <c r="AM467" s="3" t="s">
        <v>22</v>
      </c>
    </row>
    <row r="468" spans="1:39" x14ac:dyDescent="0.25">
      <c r="A468" s="2">
        <v>41596.012071759258</v>
      </c>
      <c r="B468" s="3">
        <v>1000</v>
      </c>
      <c r="C468" s="3">
        <v>1413</v>
      </c>
      <c r="D468" s="3">
        <v>1435</v>
      </c>
      <c r="E468" s="3">
        <v>1435</v>
      </c>
      <c r="F468" s="3">
        <v>1441</v>
      </c>
      <c r="G468" s="3">
        <v>1441</v>
      </c>
      <c r="H468" s="3">
        <v>33202</v>
      </c>
      <c r="I468" s="3">
        <v>33754</v>
      </c>
      <c r="J468" s="3">
        <v>33789</v>
      </c>
      <c r="K468" s="3">
        <v>33796</v>
      </c>
      <c r="L468" s="3">
        <v>33855</v>
      </c>
      <c r="M468" s="3">
        <v>381</v>
      </c>
      <c r="N468" s="3">
        <v>383.61638361638302</v>
      </c>
      <c r="O468" s="3">
        <v>383.61638361638302</v>
      </c>
      <c r="P468" s="3">
        <v>385</v>
      </c>
      <c r="Q468" s="3">
        <v>385</v>
      </c>
      <c r="R468" s="3">
        <v>575</v>
      </c>
      <c r="S468" s="3">
        <v>576</v>
      </c>
      <c r="T468" s="3">
        <v>576</v>
      </c>
      <c r="U468" s="3">
        <v>586.41358641358602</v>
      </c>
      <c r="V468" s="3">
        <v>587</v>
      </c>
      <c r="W468" s="3">
        <v>408</v>
      </c>
      <c r="X468" s="3">
        <v>409.59040959040902</v>
      </c>
      <c r="Y468" s="3">
        <v>410.58941058941002</v>
      </c>
      <c r="Z468" s="3">
        <v>412</v>
      </c>
      <c r="AA468" s="3">
        <v>413.17365269460998</v>
      </c>
      <c r="AB468" s="3" t="s">
        <v>482</v>
      </c>
      <c r="AC468" s="3">
        <v>3571750</v>
      </c>
      <c r="AD468" s="3">
        <v>1384733843</v>
      </c>
      <c r="AE468" s="3">
        <v>1000</v>
      </c>
      <c r="AF468" s="3" t="s">
        <v>15</v>
      </c>
      <c r="AG468" s="3" t="s">
        <v>16</v>
      </c>
      <c r="AH468" s="3" t="s">
        <v>17</v>
      </c>
      <c r="AI468" s="3" t="s">
        <v>18</v>
      </c>
      <c r="AJ468" s="3" t="s">
        <v>19</v>
      </c>
      <c r="AK468" s="3" t="s">
        <v>20</v>
      </c>
      <c r="AL468" s="3" t="s">
        <v>21</v>
      </c>
      <c r="AM468" s="3" t="s">
        <v>22</v>
      </c>
    </row>
    <row r="469" spans="1:39" x14ac:dyDescent="0.25">
      <c r="A469" s="2">
        <v>41596.012071759258</v>
      </c>
      <c r="B469" s="3">
        <v>1000</v>
      </c>
      <c r="C469" s="3">
        <v>1413</v>
      </c>
      <c r="D469" s="3">
        <v>1435</v>
      </c>
      <c r="E469" s="3">
        <v>1435</v>
      </c>
      <c r="F469" s="3">
        <v>1441</v>
      </c>
      <c r="G469" s="3">
        <v>1441</v>
      </c>
      <c r="H469" s="3">
        <v>33202</v>
      </c>
      <c r="I469" s="3">
        <v>33754</v>
      </c>
      <c r="J469" s="3">
        <v>33789</v>
      </c>
      <c r="K469" s="3">
        <v>33796</v>
      </c>
      <c r="L469" s="3">
        <v>33855</v>
      </c>
      <c r="M469" s="3">
        <v>381</v>
      </c>
      <c r="N469" s="3">
        <v>383.61638361638302</v>
      </c>
      <c r="O469" s="3">
        <v>383.61638361638302</v>
      </c>
      <c r="P469" s="3">
        <v>385</v>
      </c>
      <c r="Q469" s="3">
        <v>385</v>
      </c>
      <c r="R469" s="3">
        <v>575</v>
      </c>
      <c r="S469" s="3">
        <v>576</v>
      </c>
      <c r="T469" s="3">
        <v>576</v>
      </c>
      <c r="U469" s="3">
        <v>586.41358641358602</v>
      </c>
      <c r="V469" s="3">
        <v>587</v>
      </c>
      <c r="W469" s="3">
        <v>408</v>
      </c>
      <c r="X469" s="3">
        <v>409.59040959040902</v>
      </c>
      <c r="Y469" s="3">
        <v>410.58941058941002</v>
      </c>
      <c r="Z469" s="3">
        <v>412</v>
      </c>
      <c r="AA469" s="3">
        <v>413.17365269460998</v>
      </c>
      <c r="AB469" s="3" t="s">
        <v>482</v>
      </c>
      <c r="AC469" s="3">
        <v>3571750</v>
      </c>
      <c r="AD469" s="3">
        <v>1384733843</v>
      </c>
      <c r="AE469" s="3">
        <v>1000</v>
      </c>
      <c r="AF469" s="3" t="s">
        <v>15</v>
      </c>
      <c r="AG469" s="3" t="s">
        <v>16</v>
      </c>
      <c r="AH469" s="3" t="s">
        <v>17</v>
      </c>
      <c r="AI469" s="3" t="s">
        <v>18</v>
      </c>
      <c r="AJ469" s="3" t="s">
        <v>19</v>
      </c>
      <c r="AK469" s="3" t="s">
        <v>20</v>
      </c>
      <c r="AL469" s="3" t="s">
        <v>21</v>
      </c>
      <c r="AM469" s="3" t="s">
        <v>22</v>
      </c>
    </row>
    <row r="470" spans="1:39" x14ac:dyDescent="0.25">
      <c r="A470" s="2">
        <v>41596.016689814816</v>
      </c>
      <c r="B470" s="3">
        <v>1005.71578422</v>
      </c>
      <c r="C470" s="3">
        <v>1443</v>
      </c>
      <c r="D470" s="3">
        <v>1445</v>
      </c>
      <c r="E470" s="3">
        <v>1446</v>
      </c>
      <c r="F470" s="3">
        <v>1447</v>
      </c>
      <c r="G470" s="3">
        <v>1447</v>
      </c>
      <c r="H470" s="3">
        <v>33423</v>
      </c>
      <c r="I470" s="3">
        <v>33793</v>
      </c>
      <c r="J470" s="3">
        <v>33809</v>
      </c>
      <c r="K470" s="3">
        <v>33813</v>
      </c>
      <c r="L470" s="3">
        <v>34186</v>
      </c>
      <c r="M470" s="3">
        <v>376.62337662337598</v>
      </c>
      <c r="N470" s="3">
        <v>378</v>
      </c>
      <c r="O470" s="3">
        <v>378</v>
      </c>
      <c r="P470" s="3">
        <v>378</v>
      </c>
      <c r="Q470" s="3">
        <v>378</v>
      </c>
      <c r="R470" s="3">
        <v>563</v>
      </c>
      <c r="S470" s="3">
        <v>565</v>
      </c>
      <c r="T470" s="3">
        <v>566.43356643356606</v>
      </c>
      <c r="U470" s="3">
        <v>568</v>
      </c>
      <c r="V470" s="3">
        <v>568.43156843156805</v>
      </c>
      <c r="W470" s="3">
        <v>408.59140859140803</v>
      </c>
      <c r="X470" s="3">
        <v>409.59040959040902</v>
      </c>
      <c r="Y470" s="3">
        <v>414.58541458541401</v>
      </c>
      <c r="Z470" s="3">
        <v>414.58541458541401</v>
      </c>
      <c r="AA470" s="3">
        <v>415.58441558441501</v>
      </c>
      <c r="AB470" s="3" t="s">
        <v>483</v>
      </c>
      <c r="AC470" s="3">
        <v>3571883</v>
      </c>
      <c r="AD470" s="3">
        <v>1384734242</v>
      </c>
      <c r="AE470" s="3">
        <v>1005.71578422</v>
      </c>
      <c r="AF470" s="3" t="s">
        <v>15</v>
      </c>
      <c r="AG470" s="3" t="s">
        <v>16</v>
      </c>
      <c r="AH470" s="3" t="s">
        <v>17</v>
      </c>
      <c r="AI470" s="3" t="s">
        <v>18</v>
      </c>
      <c r="AJ470" s="3" t="s">
        <v>19</v>
      </c>
      <c r="AK470" s="3" t="s">
        <v>20</v>
      </c>
      <c r="AL470" s="3" t="s">
        <v>21</v>
      </c>
      <c r="AM470" s="3" t="s">
        <v>22</v>
      </c>
    </row>
    <row r="471" spans="1:39" x14ac:dyDescent="0.25">
      <c r="A471" s="2">
        <v>41596.036550925928</v>
      </c>
      <c r="B471" s="3">
        <v>1005.20829171</v>
      </c>
      <c r="C471" s="3">
        <v>1427</v>
      </c>
      <c r="D471" s="3">
        <v>1444</v>
      </c>
      <c r="E471" s="3">
        <v>1444</v>
      </c>
      <c r="F471" s="3">
        <v>1445</v>
      </c>
      <c r="G471" s="3">
        <v>1446</v>
      </c>
      <c r="H471" s="3">
        <v>33682</v>
      </c>
      <c r="I471" s="3">
        <v>33726</v>
      </c>
      <c r="J471" s="3">
        <v>33783</v>
      </c>
      <c r="K471" s="3">
        <v>33789</v>
      </c>
      <c r="L471" s="3">
        <v>33854</v>
      </c>
      <c r="M471" s="3">
        <v>349.65034965034903</v>
      </c>
      <c r="N471" s="3">
        <v>351.29740518962001</v>
      </c>
      <c r="O471" s="3">
        <v>354</v>
      </c>
      <c r="P471" s="3">
        <v>355</v>
      </c>
      <c r="Q471" s="3">
        <v>355.28942115768399</v>
      </c>
      <c r="R471" s="3">
        <v>577</v>
      </c>
      <c r="S471" s="3">
        <v>579.42057942057897</v>
      </c>
      <c r="T471" s="3">
        <v>583</v>
      </c>
      <c r="U471" s="3">
        <v>583</v>
      </c>
      <c r="V471" s="3">
        <v>583.41658341658297</v>
      </c>
      <c r="W471" s="3">
        <v>376</v>
      </c>
      <c r="X471" s="3">
        <v>403.19361277445103</v>
      </c>
      <c r="Y471" s="3">
        <v>412.58741258741202</v>
      </c>
      <c r="Z471" s="3">
        <v>414.17165668662602</v>
      </c>
      <c r="AA471" s="3">
        <v>415.58441558441501</v>
      </c>
      <c r="AB471" s="3" t="s">
        <v>484</v>
      </c>
      <c r="AC471" s="3">
        <v>3572320</v>
      </c>
      <c r="AD471" s="3">
        <v>1384735958</v>
      </c>
      <c r="AE471" s="3">
        <v>1005.20829171</v>
      </c>
      <c r="AF471" s="3" t="s">
        <v>15</v>
      </c>
      <c r="AG471" s="3" t="s">
        <v>16</v>
      </c>
      <c r="AH471" s="3" t="s">
        <v>17</v>
      </c>
      <c r="AI471" s="3" t="s">
        <v>18</v>
      </c>
      <c r="AJ471" s="3" t="s">
        <v>19</v>
      </c>
      <c r="AK471" s="3" t="s">
        <v>20</v>
      </c>
      <c r="AL471" s="3" t="s">
        <v>21</v>
      </c>
      <c r="AM471" s="3" t="s">
        <v>22</v>
      </c>
    </row>
    <row r="472" spans="1:39" x14ac:dyDescent="0.25">
      <c r="A472" s="2">
        <v>41596.036550925928</v>
      </c>
      <c r="B472" s="3">
        <v>1005.20829171</v>
      </c>
      <c r="C472" s="3">
        <v>1427</v>
      </c>
      <c r="D472" s="3">
        <v>1444</v>
      </c>
      <c r="E472" s="3">
        <v>1444</v>
      </c>
      <c r="F472" s="3">
        <v>1445</v>
      </c>
      <c r="G472" s="3">
        <v>1446</v>
      </c>
      <c r="H472" s="3">
        <v>33682</v>
      </c>
      <c r="I472" s="3">
        <v>33726</v>
      </c>
      <c r="J472" s="3">
        <v>33783</v>
      </c>
      <c r="K472" s="3">
        <v>33789</v>
      </c>
      <c r="L472" s="3">
        <v>33854</v>
      </c>
      <c r="M472" s="3">
        <v>349.65034965034903</v>
      </c>
      <c r="N472" s="3">
        <v>351.29740518962001</v>
      </c>
      <c r="O472" s="3">
        <v>354</v>
      </c>
      <c r="P472" s="3">
        <v>355</v>
      </c>
      <c r="Q472" s="3">
        <v>355.28942115768399</v>
      </c>
      <c r="R472" s="3">
        <v>577</v>
      </c>
      <c r="S472" s="3">
        <v>579.42057942057897</v>
      </c>
      <c r="T472" s="3">
        <v>583</v>
      </c>
      <c r="U472" s="3">
        <v>583</v>
      </c>
      <c r="V472" s="3">
        <v>583.41658341658297</v>
      </c>
      <c r="W472" s="3">
        <v>376</v>
      </c>
      <c r="X472" s="3">
        <v>403.19361277445103</v>
      </c>
      <c r="Y472" s="3">
        <v>412.58741258741202</v>
      </c>
      <c r="Z472" s="3">
        <v>414.17165668662602</v>
      </c>
      <c r="AA472" s="3">
        <v>415.58441558441501</v>
      </c>
      <c r="AB472" s="3" t="s">
        <v>484</v>
      </c>
      <c r="AC472" s="3">
        <v>3572320</v>
      </c>
      <c r="AD472" s="3">
        <v>1384735958</v>
      </c>
      <c r="AE472" s="3">
        <v>1005.20829171</v>
      </c>
      <c r="AF472" s="3" t="s">
        <v>15</v>
      </c>
      <c r="AG472" s="3" t="s">
        <v>16</v>
      </c>
      <c r="AH472" s="3" t="s">
        <v>17</v>
      </c>
      <c r="AI472" s="3" t="s">
        <v>18</v>
      </c>
      <c r="AJ472" s="3" t="s">
        <v>19</v>
      </c>
      <c r="AK472" s="3" t="s">
        <v>20</v>
      </c>
      <c r="AL472" s="3" t="s">
        <v>21</v>
      </c>
      <c r="AM472" s="3" t="s">
        <v>22</v>
      </c>
    </row>
    <row r="473" spans="1:39" x14ac:dyDescent="0.25">
      <c r="A473" s="2">
        <v>41596.077002314814</v>
      </c>
      <c r="B473" s="3">
        <v>1012.5</v>
      </c>
      <c r="C473" s="3">
        <v>1430</v>
      </c>
      <c r="D473" s="3">
        <v>1433</v>
      </c>
      <c r="E473" s="3">
        <v>1435</v>
      </c>
      <c r="F473" s="3">
        <v>1448</v>
      </c>
      <c r="G473" s="3">
        <v>1458</v>
      </c>
      <c r="H473" s="3">
        <v>33012</v>
      </c>
      <c r="I473" s="3">
        <v>33162</v>
      </c>
      <c r="J473" s="3">
        <v>33310</v>
      </c>
      <c r="K473" s="3">
        <v>33688</v>
      </c>
      <c r="L473" s="3">
        <v>33715</v>
      </c>
      <c r="M473" s="3">
        <v>380</v>
      </c>
      <c r="N473" s="3">
        <v>380</v>
      </c>
      <c r="O473" s="3">
        <v>380.23952095808301</v>
      </c>
      <c r="P473" s="3">
        <v>386.22754491017901</v>
      </c>
      <c r="Q473" s="3">
        <v>386.61338661338601</v>
      </c>
      <c r="R473" s="3">
        <v>583</v>
      </c>
      <c r="S473" s="3">
        <v>584</v>
      </c>
      <c r="T473" s="3">
        <v>589</v>
      </c>
      <c r="U473" s="3">
        <v>592</v>
      </c>
      <c r="V473" s="3">
        <v>595</v>
      </c>
      <c r="W473" s="3">
        <v>406.59340659340597</v>
      </c>
      <c r="X473" s="3">
        <v>407</v>
      </c>
      <c r="Y473" s="3">
        <v>408</v>
      </c>
      <c r="Z473" s="3">
        <v>411.17764471057802</v>
      </c>
      <c r="AA473" s="3">
        <v>413</v>
      </c>
      <c r="AB473" s="3" t="s">
        <v>485</v>
      </c>
      <c r="AC473" s="3">
        <v>3573033</v>
      </c>
      <c r="AD473" s="3">
        <v>1384739453</v>
      </c>
      <c r="AE473" s="3">
        <v>1012.5</v>
      </c>
      <c r="AF473" s="3" t="s">
        <v>15</v>
      </c>
      <c r="AG473" s="3" t="s">
        <v>16</v>
      </c>
      <c r="AH473" s="3" t="s">
        <v>17</v>
      </c>
      <c r="AI473" s="3" t="s">
        <v>18</v>
      </c>
      <c r="AJ473" s="3" t="s">
        <v>19</v>
      </c>
      <c r="AK473" s="3" t="s">
        <v>20</v>
      </c>
      <c r="AL473" s="3" t="s">
        <v>21</v>
      </c>
      <c r="AM473" s="3" t="s">
        <v>22</v>
      </c>
    </row>
    <row r="474" spans="1:39" x14ac:dyDescent="0.25">
      <c r="A474" s="2">
        <v>41596.123749999999</v>
      </c>
      <c r="B474" s="3">
        <v>1006</v>
      </c>
      <c r="C474" s="3">
        <v>1426</v>
      </c>
      <c r="D474" s="3">
        <v>1429</v>
      </c>
      <c r="E474" s="3">
        <v>1430</v>
      </c>
      <c r="F474" s="3">
        <v>1451</v>
      </c>
      <c r="G474" s="3">
        <v>1454</v>
      </c>
      <c r="H474" s="3">
        <v>33719</v>
      </c>
      <c r="I474" s="3">
        <v>34654</v>
      </c>
      <c r="J474" s="3">
        <v>34657</v>
      </c>
      <c r="K474" s="3">
        <v>34875</v>
      </c>
      <c r="L474" s="3">
        <v>35511</v>
      </c>
      <c r="M474" s="3">
        <v>376.62337662337598</v>
      </c>
      <c r="N474" s="3">
        <v>377</v>
      </c>
      <c r="O474" s="3">
        <v>377</v>
      </c>
      <c r="P474" s="3">
        <v>383.23353293413101</v>
      </c>
      <c r="Q474" s="3">
        <v>383.61638361638302</v>
      </c>
      <c r="R474" s="3">
        <v>574</v>
      </c>
      <c r="S474" s="3">
        <v>575</v>
      </c>
      <c r="T474" s="3">
        <v>576</v>
      </c>
      <c r="U474" s="3">
        <v>585</v>
      </c>
      <c r="V474" s="3">
        <v>586</v>
      </c>
      <c r="W474" s="3">
        <v>407.59240759240703</v>
      </c>
      <c r="X474" s="3">
        <v>408.59140859140803</v>
      </c>
      <c r="Y474" s="3">
        <v>409.181636726546</v>
      </c>
      <c r="Z474" s="3">
        <v>412.175648702594</v>
      </c>
      <c r="AA474" s="3">
        <v>416</v>
      </c>
      <c r="AB474" s="3" t="s">
        <v>486</v>
      </c>
      <c r="AC474" s="3">
        <v>3573598</v>
      </c>
      <c r="AD474" s="3">
        <v>1384743492</v>
      </c>
      <c r="AE474" s="3">
        <v>1006</v>
      </c>
      <c r="AF474" s="3" t="s">
        <v>15</v>
      </c>
      <c r="AG474" s="3" t="s">
        <v>16</v>
      </c>
      <c r="AH474" s="3" t="s">
        <v>17</v>
      </c>
      <c r="AI474" s="3" t="s">
        <v>18</v>
      </c>
      <c r="AJ474" s="3" t="s">
        <v>19</v>
      </c>
      <c r="AK474" s="3" t="s">
        <v>20</v>
      </c>
      <c r="AL474" s="3" t="s">
        <v>21</v>
      </c>
      <c r="AM474" s="3" t="s">
        <v>22</v>
      </c>
    </row>
    <row r="475" spans="1:39" x14ac:dyDescent="0.25">
      <c r="A475" s="2">
        <v>41596.129803240743</v>
      </c>
      <c r="B475" s="3">
        <v>991.5</v>
      </c>
      <c r="C475" s="3">
        <v>1397</v>
      </c>
      <c r="D475" s="3">
        <v>1398</v>
      </c>
      <c r="E475" s="3">
        <v>1399</v>
      </c>
      <c r="F475" s="3">
        <v>1421</v>
      </c>
      <c r="G475" s="3">
        <v>1438</v>
      </c>
      <c r="H475" s="3">
        <v>31427</v>
      </c>
      <c r="I475" s="3">
        <v>33014</v>
      </c>
      <c r="J475" s="3">
        <v>33192</v>
      </c>
      <c r="K475" s="3">
        <v>33639</v>
      </c>
      <c r="L475" s="3">
        <v>33663</v>
      </c>
      <c r="M475" s="3">
        <v>363</v>
      </c>
      <c r="N475" s="3">
        <v>363.636363636363</v>
      </c>
      <c r="O475" s="3">
        <v>364</v>
      </c>
      <c r="P475" s="3">
        <v>375.62437562437498</v>
      </c>
      <c r="Q475" s="3">
        <v>377</v>
      </c>
      <c r="R475" s="3">
        <v>575</v>
      </c>
      <c r="S475" s="3">
        <v>575.42457542457498</v>
      </c>
      <c r="T475" s="3">
        <v>577.42257742257698</v>
      </c>
      <c r="U475" s="3">
        <v>583.41658341658297</v>
      </c>
      <c r="V475" s="3">
        <v>586</v>
      </c>
      <c r="W475" s="3">
        <v>390.21956087824299</v>
      </c>
      <c r="X475" s="3">
        <v>398</v>
      </c>
      <c r="Y475" s="3">
        <v>400.59940059939998</v>
      </c>
      <c r="Z475" s="3">
        <v>401</v>
      </c>
      <c r="AA475" s="3">
        <v>402</v>
      </c>
      <c r="AB475" s="3" t="s">
        <v>487</v>
      </c>
      <c r="AC475" s="3">
        <v>3573668</v>
      </c>
      <c r="AD475" s="3">
        <v>1384744015</v>
      </c>
      <c r="AE475" s="3">
        <v>991.5</v>
      </c>
      <c r="AF475" s="3" t="s">
        <v>15</v>
      </c>
      <c r="AG475" s="3" t="s">
        <v>16</v>
      </c>
      <c r="AH475" s="3" t="s">
        <v>17</v>
      </c>
      <c r="AI475" s="3" t="s">
        <v>18</v>
      </c>
      <c r="AJ475" s="3" t="s">
        <v>19</v>
      </c>
      <c r="AK475" s="3" t="s">
        <v>20</v>
      </c>
      <c r="AL475" s="3" t="s">
        <v>21</v>
      </c>
      <c r="AM475" s="3" t="s">
        <v>22</v>
      </c>
    </row>
    <row r="476" spans="1:39" x14ac:dyDescent="0.25">
      <c r="A476" s="2">
        <v>41596.148831018516</v>
      </c>
      <c r="B476" s="3">
        <v>990.213286713</v>
      </c>
      <c r="C476" s="3">
        <v>1407</v>
      </c>
      <c r="D476" s="3">
        <v>1416</v>
      </c>
      <c r="E476" s="3">
        <v>1419</v>
      </c>
      <c r="F476" s="3">
        <v>1444</v>
      </c>
      <c r="G476" s="3">
        <v>1445</v>
      </c>
      <c r="H476" s="3">
        <v>31609</v>
      </c>
      <c r="I476" s="3">
        <v>33166</v>
      </c>
      <c r="J476" s="3">
        <v>33650</v>
      </c>
      <c r="K476" s="3">
        <v>33668</v>
      </c>
      <c r="L476" s="3">
        <v>33694</v>
      </c>
      <c r="M476" s="3">
        <v>372.25548902195601</v>
      </c>
      <c r="N476" s="3">
        <v>372.62737262737198</v>
      </c>
      <c r="O476" s="3">
        <v>372.62737262737198</v>
      </c>
      <c r="P476" s="3">
        <v>375.24950099800401</v>
      </c>
      <c r="Q476" s="3">
        <v>375.62437562437498</v>
      </c>
      <c r="R476" s="3">
        <v>565.434565434565</v>
      </c>
      <c r="S476" s="3">
        <v>565.434565434565</v>
      </c>
      <c r="T476" s="3">
        <v>573</v>
      </c>
      <c r="U476" s="3">
        <v>573</v>
      </c>
      <c r="V476" s="3">
        <v>573.42657342657299</v>
      </c>
      <c r="W476" s="3">
        <v>406</v>
      </c>
      <c r="X476" s="3">
        <v>408.18363273453002</v>
      </c>
      <c r="Y476" s="3">
        <v>409</v>
      </c>
      <c r="Z476" s="3">
        <v>413.17365269460998</v>
      </c>
      <c r="AA476" s="3">
        <v>413.58641358641302</v>
      </c>
      <c r="AB476" s="3" t="s">
        <v>488</v>
      </c>
      <c r="AC476" s="3">
        <v>3573999</v>
      </c>
      <c r="AD476" s="3">
        <v>1384745659</v>
      </c>
      <c r="AE476" s="3">
        <v>990.213286713</v>
      </c>
      <c r="AF476" s="3" t="s">
        <v>15</v>
      </c>
      <c r="AG476" s="3" t="s">
        <v>16</v>
      </c>
      <c r="AH476" s="3" t="s">
        <v>17</v>
      </c>
      <c r="AI476" s="3" t="s">
        <v>18</v>
      </c>
      <c r="AJ476" s="3" t="s">
        <v>19</v>
      </c>
      <c r="AK476" s="3" t="s">
        <v>20</v>
      </c>
      <c r="AL476" s="3" t="s">
        <v>21</v>
      </c>
      <c r="AM476" s="3" t="s">
        <v>22</v>
      </c>
    </row>
    <row r="477" spans="1:39" x14ac:dyDescent="0.25">
      <c r="A477" s="2">
        <v>41596.148831018516</v>
      </c>
      <c r="B477" s="3">
        <v>990.213286713</v>
      </c>
      <c r="C477" s="3">
        <v>1407</v>
      </c>
      <c r="D477" s="3">
        <v>1416</v>
      </c>
      <c r="E477" s="3">
        <v>1419</v>
      </c>
      <c r="F477" s="3">
        <v>1444</v>
      </c>
      <c r="G477" s="3">
        <v>1445</v>
      </c>
      <c r="H477" s="3">
        <v>31609</v>
      </c>
      <c r="I477" s="3">
        <v>33166</v>
      </c>
      <c r="J477" s="3">
        <v>33650</v>
      </c>
      <c r="K477" s="3">
        <v>33668</v>
      </c>
      <c r="L477" s="3">
        <v>33694</v>
      </c>
      <c r="M477" s="3">
        <v>372.25548902195601</v>
      </c>
      <c r="N477" s="3">
        <v>372.62737262737198</v>
      </c>
      <c r="O477" s="3">
        <v>372.62737262737198</v>
      </c>
      <c r="P477" s="3">
        <v>375.24950099800401</v>
      </c>
      <c r="Q477" s="3">
        <v>375.62437562437498</v>
      </c>
      <c r="R477" s="3">
        <v>565.434565434565</v>
      </c>
      <c r="S477" s="3">
        <v>565.434565434565</v>
      </c>
      <c r="T477" s="3">
        <v>573</v>
      </c>
      <c r="U477" s="3">
        <v>573</v>
      </c>
      <c r="V477" s="3">
        <v>573.42657342657299</v>
      </c>
      <c r="W477" s="3">
        <v>406</v>
      </c>
      <c r="X477" s="3">
        <v>408.18363273453002</v>
      </c>
      <c r="Y477" s="3">
        <v>409</v>
      </c>
      <c r="Z477" s="3">
        <v>413.17365269460998</v>
      </c>
      <c r="AA477" s="3">
        <v>413.58641358641302</v>
      </c>
      <c r="AB477" s="3" t="s">
        <v>488</v>
      </c>
      <c r="AC477" s="3">
        <v>3573999</v>
      </c>
      <c r="AD477" s="3">
        <v>1384745659</v>
      </c>
      <c r="AE477" s="3">
        <v>990.213286713</v>
      </c>
      <c r="AF477" s="3" t="s">
        <v>15</v>
      </c>
      <c r="AG477" s="3" t="s">
        <v>16</v>
      </c>
      <c r="AH477" s="3" t="s">
        <v>17</v>
      </c>
      <c r="AI477" s="3" t="s">
        <v>18</v>
      </c>
      <c r="AJ477" s="3" t="s">
        <v>19</v>
      </c>
      <c r="AK477" s="3" t="s">
        <v>20</v>
      </c>
      <c r="AL477" s="3" t="s">
        <v>21</v>
      </c>
      <c r="AM477" s="3" t="s">
        <v>22</v>
      </c>
    </row>
    <row r="478" spans="1:39" x14ac:dyDescent="0.25">
      <c r="A478" s="2">
        <v>41596.200312499997</v>
      </c>
      <c r="B478" s="3">
        <v>986.5</v>
      </c>
      <c r="C478" s="3">
        <v>1385</v>
      </c>
      <c r="D478" s="3">
        <v>1386</v>
      </c>
      <c r="E478" s="3">
        <v>1386</v>
      </c>
      <c r="F478" s="3">
        <v>1386</v>
      </c>
      <c r="G478" s="3">
        <v>1423</v>
      </c>
      <c r="H478" s="3">
        <v>33664</v>
      </c>
      <c r="I478" s="3">
        <v>33721</v>
      </c>
      <c r="J478" s="3">
        <v>33775</v>
      </c>
      <c r="K478" s="3">
        <v>33806</v>
      </c>
      <c r="L478" s="3">
        <v>33810</v>
      </c>
      <c r="M478" s="3">
        <v>377.62237762237697</v>
      </c>
      <c r="N478" s="3">
        <v>384.23153692614699</v>
      </c>
      <c r="O478" s="3">
        <v>385</v>
      </c>
      <c r="P478" s="3">
        <v>385.22954091816302</v>
      </c>
      <c r="Q478" s="3">
        <v>386</v>
      </c>
      <c r="R478" s="3">
        <v>583.41658341658297</v>
      </c>
      <c r="S478" s="3">
        <v>584.41558441558402</v>
      </c>
      <c r="T478" s="3">
        <v>585.41458541458496</v>
      </c>
      <c r="U478" s="3">
        <v>586.41358641358602</v>
      </c>
      <c r="V478" s="3">
        <v>588</v>
      </c>
      <c r="W478" s="3">
        <v>400.59940059939998</v>
      </c>
      <c r="X478" s="3">
        <v>411</v>
      </c>
      <c r="Y478" s="3">
        <v>412</v>
      </c>
      <c r="Z478" s="3">
        <v>412</v>
      </c>
      <c r="AA478" s="3">
        <v>413</v>
      </c>
      <c r="AB478" s="3" t="s">
        <v>489</v>
      </c>
      <c r="AC478" s="3">
        <v>3574610</v>
      </c>
      <c r="AD478" s="3">
        <v>1384750107</v>
      </c>
      <c r="AE478" s="3">
        <v>986.5</v>
      </c>
      <c r="AF478" s="3" t="s">
        <v>15</v>
      </c>
      <c r="AG478" s="3" t="s">
        <v>16</v>
      </c>
      <c r="AH478" s="3" t="s">
        <v>17</v>
      </c>
      <c r="AI478" s="3" t="s">
        <v>18</v>
      </c>
      <c r="AJ478" s="3" t="s">
        <v>19</v>
      </c>
      <c r="AK478" s="3" t="s">
        <v>20</v>
      </c>
      <c r="AL478" s="3" t="s">
        <v>21</v>
      </c>
      <c r="AM478" s="3" t="s">
        <v>22</v>
      </c>
    </row>
    <row r="479" spans="1:39" x14ac:dyDescent="0.25">
      <c r="A479" s="2">
        <v>41596.210381944446</v>
      </c>
      <c r="B479" s="3">
        <v>993.213286713</v>
      </c>
      <c r="C479" s="3">
        <v>1413</v>
      </c>
      <c r="D479" s="3">
        <v>1418</v>
      </c>
      <c r="E479" s="3">
        <v>1421</v>
      </c>
      <c r="F479" s="3">
        <v>1427</v>
      </c>
      <c r="G479" s="3">
        <v>1435</v>
      </c>
      <c r="H479" s="3">
        <v>37138</v>
      </c>
      <c r="I479" s="3">
        <v>37168</v>
      </c>
      <c r="J479" s="3">
        <v>37174</v>
      </c>
      <c r="K479" s="3">
        <v>37204</v>
      </c>
      <c r="L479" s="3">
        <v>37208</v>
      </c>
      <c r="M479" s="3">
        <v>372.62737262737198</v>
      </c>
      <c r="N479" s="3">
        <v>381</v>
      </c>
      <c r="O479" s="3">
        <v>382</v>
      </c>
      <c r="P479" s="3">
        <v>382</v>
      </c>
      <c r="Q479" s="3">
        <v>382.61738261738202</v>
      </c>
      <c r="R479" s="3">
        <v>570</v>
      </c>
      <c r="S479" s="3">
        <v>570.42957042957005</v>
      </c>
      <c r="T479" s="3">
        <v>571</v>
      </c>
      <c r="U479" s="3">
        <v>571.42857142857099</v>
      </c>
      <c r="V479" s="3">
        <v>573.42657342657299</v>
      </c>
      <c r="W479" s="3">
        <v>391</v>
      </c>
      <c r="X479" s="3">
        <v>406</v>
      </c>
      <c r="Y479" s="3">
        <v>409</v>
      </c>
      <c r="Z479" s="3">
        <v>410</v>
      </c>
      <c r="AA479" s="3">
        <v>410.17964071856198</v>
      </c>
      <c r="AB479" s="3" t="s">
        <v>490</v>
      </c>
      <c r="AC479" s="3">
        <v>3574802</v>
      </c>
      <c r="AD479" s="3">
        <v>1384750977</v>
      </c>
      <c r="AE479" s="3">
        <v>993.213286713</v>
      </c>
      <c r="AF479" s="3" t="s">
        <v>15</v>
      </c>
      <c r="AG479" s="3" t="s">
        <v>16</v>
      </c>
      <c r="AH479" s="3" t="s">
        <v>17</v>
      </c>
      <c r="AI479" s="3" t="s">
        <v>18</v>
      </c>
      <c r="AJ479" s="3" t="s">
        <v>19</v>
      </c>
      <c r="AK479" s="3" t="s">
        <v>20</v>
      </c>
      <c r="AL479" s="3" t="s">
        <v>21</v>
      </c>
      <c r="AM479" s="3" t="s">
        <v>22</v>
      </c>
    </row>
    <row r="480" spans="1:39" x14ac:dyDescent="0.25">
      <c r="A480" s="2">
        <v>41596.210381944446</v>
      </c>
      <c r="B480" s="3">
        <v>993.213286713</v>
      </c>
      <c r="C480" s="3">
        <v>1413</v>
      </c>
      <c r="D480" s="3">
        <v>1418</v>
      </c>
      <c r="E480" s="3">
        <v>1421</v>
      </c>
      <c r="F480" s="3">
        <v>1427</v>
      </c>
      <c r="G480" s="3">
        <v>1435</v>
      </c>
      <c r="H480" s="3">
        <v>37138</v>
      </c>
      <c r="I480" s="3">
        <v>37168</v>
      </c>
      <c r="J480" s="3">
        <v>37174</v>
      </c>
      <c r="K480" s="3">
        <v>37204</v>
      </c>
      <c r="L480" s="3">
        <v>37208</v>
      </c>
      <c r="M480" s="3">
        <v>372.62737262737198</v>
      </c>
      <c r="N480" s="3">
        <v>381</v>
      </c>
      <c r="O480" s="3">
        <v>382</v>
      </c>
      <c r="P480" s="3">
        <v>382</v>
      </c>
      <c r="Q480" s="3">
        <v>382.61738261738202</v>
      </c>
      <c r="R480" s="3">
        <v>570</v>
      </c>
      <c r="S480" s="3">
        <v>570.42957042957005</v>
      </c>
      <c r="T480" s="3">
        <v>571</v>
      </c>
      <c r="U480" s="3">
        <v>571.42857142857099</v>
      </c>
      <c r="V480" s="3">
        <v>573.42657342657299</v>
      </c>
      <c r="W480" s="3">
        <v>391</v>
      </c>
      <c r="X480" s="3">
        <v>406</v>
      </c>
      <c r="Y480" s="3">
        <v>409</v>
      </c>
      <c r="Z480" s="3">
        <v>410</v>
      </c>
      <c r="AA480" s="3">
        <v>410.17964071856198</v>
      </c>
      <c r="AB480" s="3" t="s">
        <v>490</v>
      </c>
      <c r="AC480" s="3">
        <v>3574802</v>
      </c>
      <c r="AD480" s="3">
        <v>1384750977</v>
      </c>
      <c r="AE480" s="3">
        <v>993.213286713</v>
      </c>
      <c r="AF480" s="3" t="s">
        <v>15</v>
      </c>
      <c r="AG480" s="3" t="s">
        <v>16</v>
      </c>
      <c r="AH480" s="3" t="s">
        <v>17</v>
      </c>
      <c r="AI480" s="3" t="s">
        <v>18</v>
      </c>
      <c r="AJ480" s="3" t="s">
        <v>19</v>
      </c>
      <c r="AK480" s="3" t="s">
        <v>20</v>
      </c>
      <c r="AL480" s="3" t="s">
        <v>21</v>
      </c>
      <c r="AM480" s="3" t="s">
        <v>22</v>
      </c>
    </row>
    <row r="481" spans="1:39" x14ac:dyDescent="0.25">
      <c r="A481" s="2">
        <v>41596.214872685188</v>
      </c>
      <c r="B481" s="3">
        <v>964.73526473499999</v>
      </c>
      <c r="C481" s="3">
        <v>1400</v>
      </c>
      <c r="D481" s="3">
        <v>1402</v>
      </c>
      <c r="E481" s="3">
        <v>1402</v>
      </c>
      <c r="F481" s="3">
        <v>1426</v>
      </c>
      <c r="G481" s="3">
        <v>1427</v>
      </c>
      <c r="H481" s="3">
        <v>33170</v>
      </c>
      <c r="I481" s="3">
        <v>33263</v>
      </c>
      <c r="J481" s="3">
        <v>33328</v>
      </c>
      <c r="K481" s="3">
        <v>33721</v>
      </c>
      <c r="L481" s="3">
        <v>33744</v>
      </c>
      <c r="M481" s="3">
        <v>342</v>
      </c>
      <c r="N481" s="3">
        <v>342.65734265734199</v>
      </c>
      <c r="O481" s="3">
        <v>345.30938123752497</v>
      </c>
      <c r="P481" s="3">
        <v>347</v>
      </c>
      <c r="Q481" s="3">
        <v>349.65034965034903</v>
      </c>
      <c r="R481" s="3">
        <v>515</v>
      </c>
      <c r="S481" s="3">
        <v>516.48351648351604</v>
      </c>
      <c r="T481" s="3">
        <v>517</v>
      </c>
      <c r="U481" s="3">
        <v>523.47652347652297</v>
      </c>
      <c r="V481" s="3">
        <v>529.47052947052896</v>
      </c>
      <c r="W481" s="3">
        <v>406.59340659340597</v>
      </c>
      <c r="X481" s="3">
        <v>407.59240759240703</v>
      </c>
      <c r="Y481" s="3">
        <v>408.18363273453002</v>
      </c>
      <c r="Z481" s="3">
        <v>413</v>
      </c>
      <c r="AA481" s="3">
        <v>414.58541458541401</v>
      </c>
      <c r="AB481" s="3" t="s">
        <v>491</v>
      </c>
      <c r="AC481" s="3">
        <v>3574863</v>
      </c>
      <c r="AD481" s="3">
        <v>1384751365</v>
      </c>
      <c r="AE481" s="3">
        <v>964.73526473499999</v>
      </c>
      <c r="AF481" s="3" t="s">
        <v>15</v>
      </c>
      <c r="AG481" s="3" t="s">
        <v>16</v>
      </c>
      <c r="AH481" s="3" t="s">
        <v>17</v>
      </c>
      <c r="AI481" s="3" t="s">
        <v>18</v>
      </c>
      <c r="AJ481" s="3" t="s">
        <v>19</v>
      </c>
      <c r="AK481" s="3" t="s">
        <v>20</v>
      </c>
      <c r="AL481" s="3" t="s">
        <v>21</v>
      </c>
      <c r="AM481" s="3" t="s">
        <v>22</v>
      </c>
    </row>
    <row r="482" spans="1:39" x14ac:dyDescent="0.25">
      <c r="A482" s="2">
        <v>41596.24046296296</v>
      </c>
      <c r="B482" s="3">
        <v>974.5</v>
      </c>
      <c r="C482" s="3">
        <v>1377</v>
      </c>
      <c r="D482" s="3">
        <v>1383</v>
      </c>
      <c r="E482" s="3">
        <v>1391</v>
      </c>
      <c r="F482" s="3">
        <v>1392</v>
      </c>
      <c r="G482" s="3">
        <v>1392</v>
      </c>
      <c r="H482" s="3">
        <v>33073</v>
      </c>
      <c r="I482" s="3">
        <v>33263</v>
      </c>
      <c r="J482" s="3">
        <v>33471</v>
      </c>
      <c r="K482" s="3">
        <v>33741</v>
      </c>
      <c r="L482" s="3">
        <v>33920</v>
      </c>
      <c r="M482" s="3">
        <v>369</v>
      </c>
      <c r="N482" s="3">
        <v>369.26147704590801</v>
      </c>
      <c r="O482" s="3">
        <v>372.62737262737198</v>
      </c>
      <c r="P482" s="3">
        <v>374.62537462537398</v>
      </c>
      <c r="Q482" s="3">
        <v>375</v>
      </c>
      <c r="R482" s="3">
        <v>569</v>
      </c>
      <c r="S482" s="3">
        <v>571</v>
      </c>
      <c r="T482" s="3">
        <v>571.42857142857099</v>
      </c>
      <c r="U482" s="3">
        <v>572</v>
      </c>
      <c r="V482" s="3">
        <v>572</v>
      </c>
      <c r="W482" s="3">
        <v>398.60139860139799</v>
      </c>
      <c r="X482" s="3">
        <v>405.59440559440498</v>
      </c>
      <c r="Y482" s="3">
        <v>408.59140859140803</v>
      </c>
      <c r="Z482" s="3">
        <v>410</v>
      </c>
      <c r="AA482" s="3">
        <v>410.17964071856198</v>
      </c>
      <c r="AB482" s="3" t="s">
        <v>492</v>
      </c>
      <c r="AC482" s="3">
        <v>3575252</v>
      </c>
      <c r="AD482" s="3">
        <v>1384753576</v>
      </c>
      <c r="AE482" s="3">
        <v>974.5</v>
      </c>
      <c r="AF482" s="3" t="s">
        <v>15</v>
      </c>
      <c r="AG482" s="3" t="s">
        <v>16</v>
      </c>
      <c r="AH482" s="3" t="s">
        <v>17</v>
      </c>
      <c r="AI482" s="3" t="s">
        <v>18</v>
      </c>
      <c r="AJ482" s="3" t="s">
        <v>19</v>
      </c>
      <c r="AK482" s="3" t="s">
        <v>20</v>
      </c>
      <c r="AL482" s="3" t="s">
        <v>21</v>
      </c>
      <c r="AM482" s="3" t="s">
        <v>22</v>
      </c>
    </row>
    <row r="483" spans="1:39" x14ac:dyDescent="0.25">
      <c r="A483" s="2">
        <v>41596.24046296296</v>
      </c>
      <c r="B483" s="3">
        <v>974.5</v>
      </c>
      <c r="C483" s="3">
        <v>1377</v>
      </c>
      <c r="D483" s="3">
        <v>1383</v>
      </c>
      <c r="E483" s="3">
        <v>1391</v>
      </c>
      <c r="F483" s="3">
        <v>1392</v>
      </c>
      <c r="G483" s="3">
        <v>1392</v>
      </c>
      <c r="H483" s="3">
        <v>33073</v>
      </c>
      <c r="I483" s="3">
        <v>33263</v>
      </c>
      <c r="J483" s="3">
        <v>33471</v>
      </c>
      <c r="K483" s="3">
        <v>33741</v>
      </c>
      <c r="L483" s="3">
        <v>33920</v>
      </c>
      <c r="M483" s="3">
        <v>369</v>
      </c>
      <c r="N483" s="3">
        <v>369.26147704590801</v>
      </c>
      <c r="O483" s="3">
        <v>372.62737262737198</v>
      </c>
      <c r="P483" s="3">
        <v>374.62537462537398</v>
      </c>
      <c r="Q483" s="3">
        <v>375</v>
      </c>
      <c r="R483" s="3">
        <v>569</v>
      </c>
      <c r="S483" s="3">
        <v>571</v>
      </c>
      <c r="T483" s="3">
        <v>571.42857142857099</v>
      </c>
      <c r="U483" s="3">
        <v>572</v>
      </c>
      <c r="V483" s="3">
        <v>572</v>
      </c>
      <c r="W483" s="3">
        <v>398.60139860139799</v>
      </c>
      <c r="X483" s="3">
        <v>405.59440559440498</v>
      </c>
      <c r="Y483" s="3">
        <v>408.59140859140803</v>
      </c>
      <c r="Z483" s="3">
        <v>410</v>
      </c>
      <c r="AA483" s="3">
        <v>410.17964071856198</v>
      </c>
      <c r="AB483" s="3" t="s">
        <v>492</v>
      </c>
      <c r="AC483" s="3">
        <v>3575252</v>
      </c>
      <c r="AD483" s="3">
        <v>1384753576</v>
      </c>
      <c r="AE483" s="3">
        <v>974.5</v>
      </c>
      <c r="AF483" s="3" t="s">
        <v>15</v>
      </c>
      <c r="AG483" s="3" t="s">
        <v>16</v>
      </c>
      <c r="AH483" s="3" t="s">
        <v>17</v>
      </c>
      <c r="AI483" s="3" t="s">
        <v>18</v>
      </c>
      <c r="AJ483" s="3" t="s">
        <v>19</v>
      </c>
      <c r="AK483" s="3" t="s">
        <v>20</v>
      </c>
      <c r="AL483" s="3" t="s">
        <v>21</v>
      </c>
      <c r="AM483" s="3" t="s">
        <v>22</v>
      </c>
    </row>
    <row r="484" spans="1:39" x14ac:dyDescent="0.25">
      <c r="A484" s="2">
        <v>41596.280833333331</v>
      </c>
      <c r="B484" s="3">
        <v>1013.7047952</v>
      </c>
      <c r="C484" s="3">
        <v>1437</v>
      </c>
      <c r="D484" s="3">
        <v>1438</v>
      </c>
      <c r="E484" s="3">
        <v>1440</v>
      </c>
      <c r="F484" s="3">
        <v>1440</v>
      </c>
      <c r="G484" s="3">
        <v>1457</v>
      </c>
      <c r="H484" s="3">
        <v>32445</v>
      </c>
      <c r="I484" s="3">
        <v>32617</v>
      </c>
      <c r="J484" s="3">
        <v>33392</v>
      </c>
      <c r="K484" s="3">
        <v>33433</v>
      </c>
      <c r="L484" s="3">
        <v>33442</v>
      </c>
      <c r="M484" s="3">
        <v>384</v>
      </c>
      <c r="N484" s="3">
        <v>384.61538461538402</v>
      </c>
      <c r="O484" s="3">
        <v>385</v>
      </c>
      <c r="P484" s="3">
        <v>385.22954091816302</v>
      </c>
      <c r="Q484" s="3">
        <v>385.22954091816302</v>
      </c>
      <c r="R484" s="3">
        <v>584</v>
      </c>
      <c r="S484" s="3">
        <v>584.41558441558402</v>
      </c>
      <c r="T484" s="3">
        <v>584.41558441558402</v>
      </c>
      <c r="U484" s="3">
        <v>589.41058941058895</v>
      </c>
      <c r="V484" s="3">
        <v>590.40959040959001</v>
      </c>
      <c r="W484" s="3">
        <v>398.60139860139799</v>
      </c>
      <c r="X484" s="3">
        <v>403.59640359640298</v>
      </c>
      <c r="Y484" s="3">
        <v>409.59040959040902</v>
      </c>
      <c r="Z484" s="3">
        <v>411.17764471057802</v>
      </c>
      <c r="AA484" s="3">
        <v>412.175648702594</v>
      </c>
      <c r="AB484" s="3" t="s">
        <v>493</v>
      </c>
      <c r="AC484" s="3">
        <v>3575485</v>
      </c>
      <c r="AD484" s="3">
        <v>1384757064</v>
      </c>
      <c r="AE484" s="3">
        <v>1013.7047952</v>
      </c>
      <c r="AF484" s="3" t="s">
        <v>15</v>
      </c>
      <c r="AG484" s="3" t="s">
        <v>16</v>
      </c>
      <c r="AH484" s="3" t="s">
        <v>17</v>
      </c>
      <c r="AI484" s="3" t="s">
        <v>18</v>
      </c>
      <c r="AJ484" s="3" t="s">
        <v>19</v>
      </c>
      <c r="AK484" s="3" t="s">
        <v>20</v>
      </c>
      <c r="AL484" s="3" t="s">
        <v>21</v>
      </c>
      <c r="AM484" s="3" t="s">
        <v>22</v>
      </c>
    </row>
    <row r="485" spans="1:39" x14ac:dyDescent="0.25">
      <c r="A485" s="2">
        <v>41596.280833333331</v>
      </c>
      <c r="B485" s="3">
        <v>1013.7047952</v>
      </c>
      <c r="C485" s="3">
        <v>1437</v>
      </c>
      <c r="D485" s="3">
        <v>1438</v>
      </c>
      <c r="E485" s="3">
        <v>1440</v>
      </c>
      <c r="F485" s="3">
        <v>1440</v>
      </c>
      <c r="G485" s="3">
        <v>1457</v>
      </c>
      <c r="H485" s="3">
        <v>32445</v>
      </c>
      <c r="I485" s="3">
        <v>32617</v>
      </c>
      <c r="J485" s="3">
        <v>33392</v>
      </c>
      <c r="K485" s="3">
        <v>33433</v>
      </c>
      <c r="L485" s="3">
        <v>33442</v>
      </c>
      <c r="M485" s="3">
        <v>384</v>
      </c>
      <c r="N485" s="3">
        <v>384.61538461538402</v>
      </c>
      <c r="O485" s="3">
        <v>385</v>
      </c>
      <c r="P485" s="3">
        <v>385.22954091816302</v>
      </c>
      <c r="Q485" s="3">
        <v>385.22954091816302</v>
      </c>
      <c r="R485" s="3">
        <v>584</v>
      </c>
      <c r="S485" s="3">
        <v>584.41558441558402</v>
      </c>
      <c r="T485" s="3">
        <v>584.41558441558402</v>
      </c>
      <c r="U485" s="3">
        <v>589.41058941058895</v>
      </c>
      <c r="V485" s="3">
        <v>590.40959040959001</v>
      </c>
      <c r="W485" s="3">
        <v>398.60139860139799</v>
      </c>
      <c r="X485" s="3">
        <v>403.59640359640298</v>
      </c>
      <c r="Y485" s="3">
        <v>409.59040959040902</v>
      </c>
      <c r="Z485" s="3">
        <v>411.17764471057802</v>
      </c>
      <c r="AA485" s="3">
        <v>412.175648702594</v>
      </c>
      <c r="AB485" s="3" t="s">
        <v>493</v>
      </c>
      <c r="AC485" s="3">
        <v>3575485</v>
      </c>
      <c r="AD485" s="3">
        <v>1384757064</v>
      </c>
      <c r="AE485" s="3">
        <v>1013.7047952</v>
      </c>
      <c r="AF485" s="3" t="s">
        <v>15</v>
      </c>
      <c r="AG485" s="3" t="s">
        <v>16</v>
      </c>
      <c r="AH485" s="3" t="s">
        <v>17</v>
      </c>
      <c r="AI485" s="3" t="s">
        <v>18</v>
      </c>
      <c r="AJ485" s="3" t="s">
        <v>19</v>
      </c>
      <c r="AK485" s="3" t="s">
        <v>20</v>
      </c>
      <c r="AL485" s="3" t="s">
        <v>21</v>
      </c>
      <c r="AM485" s="3" t="s">
        <v>22</v>
      </c>
    </row>
    <row r="486" spans="1:39" x14ac:dyDescent="0.25">
      <c r="A486" s="2">
        <v>41596.347488425927</v>
      </c>
      <c r="B486" s="3">
        <v>1013.5</v>
      </c>
      <c r="C486" s="3">
        <v>1431</v>
      </c>
      <c r="D486" s="3">
        <v>1431</v>
      </c>
      <c r="E486" s="3">
        <v>1432</v>
      </c>
      <c r="F486" s="3">
        <v>1432</v>
      </c>
      <c r="G486" s="3">
        <v>1433</v>
      </c>
      <c r="H486" s="3">
        <v>30529</v>
      </c>
      <c r="I486" s="3">
        <v>31873</v>
      </c>
      <c r="J486" s="3">
        <v>33649</v>
      </c>
      <c r="K486" s="3">
        <v>33747</v>
      </c>
      <c r="L486" s="3">
        <v>33783</v>
      </c>
      <c r="M486" s="3">
        <v>340.31936127744501</v>
      </c>
      <c r="N486" s="3">
        <v>340.65934065933999</v>
      </c>
      <c r="O486" s="3">
        <v>347.65234765234698</v>
      </c>
      <c r="P486" s="3">
        <v>348</v>
      </c>
      <c r="Q486" s="3">
        <v>348.30339321357201</v>
      </c>
      <c r="R486" s="3">
        <v>586.41358641358602</v>
      </c>
      <c r="S486" s="3">
        <v>592</v>
      </c>
      <c r="T486" s="3">
        <v>593</v>
      </c>
      <c r="U486" s="3">
        <v>595.40459540459506</v>
      </c>
      <c r="V486" s="3">
        <v>596</v>
      </c>
      <c r="W486" s="3">
        <v>400</v>
      </c>
      <c r="X486" s="3">
        <v>406.18762475049903</v>
      </c>
      <c r="Y486" s="3">
        <v>409.181636726546</v>
      </c>
      <c r="Z486" s="3">
        <v>413</v>
      </c>
      <c r="AA486" s="3">
        <v>413.58641358641302</v>
      </c>
      <c r="AB486" s="3" t="s">
        <v>494</v>
      </c>
      <c r="AC486" s="3">
        <v>3576030</v>
      </c>
      <c r="AD486" s="3">
        <v>1384762823</v>
      </c>
      <c r="AE486" s="3">
        <v>1013.5</v>
      </c>
      <c r="AF486" s="3" t="s">
        <v>15</v>
      </c>
      <c r="AG486" s="3" t="s">
        <v>16</v>
      </c>
      <c r="AH486" s="3" t="s">
        <v>17</v>
      </c>
      <c r="AI486" s="3" t="s">
        <v>18</v>
      </c>
      <c r="AJ486" s="3" t="s">
        <v>19</v>
      </c>
      <c r="AK486" s="3" t="s">
        <v>20</v>
      </c>
      <c r="AL486" s="3" t="s">
        <v>21</v>
      </c>
      <c r="AM486" s="3" t="s">
        <v>22</v>
      </c>
    </row>
    <row r="487" spans="1:39" x14ac:dyDescent="0.25">
      <c r="A487" s="2">
        <v>41596.416377314818</v>
      </c>
      <c r="B487" s="3">
        <v>1010</v>
      </c>
      <c r="C487" s="3">
        <v>1433</v>
      </c>
      <c r="D487" s="3">
        <v>1452</v>
      </c>
      <c r="E487" s="3">
        <v>1453</v>
      </c>
      <c r="F487" s="3">
        <v>1457</v>
      </c>
      <c r="G487" s="3">
        <v>1459</v>
      </c>
      <c r="H487" s="3">
        <v>33664</v>
      </c>
      <c r="I487" s="3">
        <v>33861</v>
      </c>
      <c r="J487" s="3">
        <v>34157</v>
      </c>
      <c r="K487" s="3">
        <v>34866</v>
      </c>
      <c r="L487" s="3">
        <v>35402</v>
      </c>
      <c r="M487" s="3">
        <v>349</v>
      </c>
      <c r="N487" s="3">
        <v>349</v>
      </c>
      <c r="O487" s="3">
        <v>349</v>
      </c>
      <c r="P487" s="3">
        <v>350</v>
      </c>
      <c r="Q487" s="3">
        <v>350</v>
      </c>
      <c r="R487" s="3">
        <v>581.41858141858097</v>
      </c>
      <c r="S487" s="3">
        <v>581.41858141858097</v>
      </c>
      <c r="T487" s="3">
        <v>583</v>
      </c>
      <c r="U487" s="3">
        <v>587</v>
      </c>
      <c r="V487" s="3">
        <v>587</v>
      </c>
      <c r="W487" s="3">
        <v>409</v>
      </c>
      <c r="X487" s="3">
        <v>409.181636726546</v>
      </c>
      <c r="Y487" s="3">
        <v>411</v>
      </c>
      <c r="Z487" s="3">
        <v>412.58741258741202</v>
      </c>
      <c r="AA487" s="3">
        <v>414.17165668662602</v>
      </c>
      <c r="AB487" s="3" t="s">
        <v>495</v>
      </c>
      <c r="AC487" s="3">
        <v>3576548</v>
      </c>
      <c r="AD487" s="3">
        <v>1384768775</v>
      </c>
      <c r="AE487" s="3">
        <v>1010</v>
      </c>
      <c r="AF487" s="3" t="s">
        <v>15</v>
      </c>
      <c r="AG487" s="3" t="s">
        <v>16</v>
      </c>
      <c r="AH487" s="3" t="s">
        <v>17</v>
      </c>
      <c r="AI487" s="3" t="s">
        <v>18</v>
      </c>
      <c r="AJ487" s="3" t="s">
        <v>19</v>
      </c>
      <c r="AK487" s="3" t="s">
        <v>20</v>
      </c>
      <c r="AL487" s="3" t="s">
        <v>21</v>
      </c>
      <c r="AM487" s="3" t="s">
        <v>22</v>
      </c>
    </row>
    <row r="488" spans="1:39" x14ac:dyDescent="0.25">
      <c r="A488" s="2">
        <v>41596.457106481481</v>
      </c>
      <c r="B488" s="3">
        <v>1010</v>
      </c>
      <c r="C488" s="3">
        <v>1430</v>
      </c>
      <c r="D488" s="3">
        <v>1456</v>
      </c>
      <c r="E488" s="3">
        <v>1456</v>
      </c>
      <c r="F488" s="3">
        <v>1459</v>
      </c>
      <c r="G488" s="3">
        <v>1461</v>
      </c>
      <c r="H488" s="3">
        <v>33531</v>
      </c>
      <c r="I488" s="3">
        <v>33658</v>
      </c>
      <c r="J488" s="3">
        <v>33764</v>
      </c>
      <c r="K488" s="3">
        <v>33780</v>
      </c>
      <c r="L488" s="3">
        <v>33789</v>
      </c>
      <c r="M488" s="3">
        <v>390.21956087824299</v>
      </c>
      <c r="N488" s="3">
        <v>390.60939060939</v>
      </c>
      <c r="O488" s="3">
        <v>391</v>
      </c>
      <c r="P488" s="3">
        <v>391.21756487025903</v>
      </c>
      <c r="Q488" s="3">
        <v>392</v>
      </c>
      <c r="R488" s="3">
        <v>586</v>
      </c>
      <c r="S488" s="3">
        <v>589.41058941058895</v>
      </c>
      <c r="T488" s="3">
        <v>589.41058941058895</v>
      </c>
      <c r="U488" s="3">
        <v>589.41058941058895</v>
      </c>
      <c r="V488" s="3">
        <v>590</v>
      </c>
      <c r="W488" s="3">
        <v>409.59040959040902</v>
      </c>
      <c r="X488" s="3">
        <v>410.58941058941002</v>
      </c>
      <c r="Y488" s="3">
        <v>411.17764471057802</v>
      </c>
      <c r="Z488" s="3">
        <v>412.58741258741202</v>
      </c>
      <c r="AA488" s="3">
        <v>413.58641358641302</v>
      </c>
      <c r="AB488" s="3" t="s">
        <v>496</v>
      </c>
      <c r="AC488" s="3">
        <v>3577066</v>
      </c>
      <c r="AD488" s="3">
        <v>1384772294</v>
      </c>
      <c r="AE488" s="3">
        <v>1010</v>
      </c>
      <c r="AF488" s="3" t="s">
        <v>15</v>
      </c>
      <c r="AG488" s="3" t="s">
        <v>16</v>
      </c>
      <c r="AH488" s="3" t="s">
        <v>17</v>
      </c>
      <c r="AI488" s="3" t="s">
        <v>18</v>
      </c>
      <c r="AJ488" s="3" t="s">
        <v>19</v>
      </c>
      <c r="AK488" s="3" t="s">
        <v>20</v>
      </c>
      <c r="AL488" s="3" t="s">
        <v>21</v>
      </c>
      <c r="AM488" s="3" t="s">
        <v>22</v>
      </c>
    </row>
    <row r="489" spans="1:39" x14ac:dyDescent="0.25">
      <c r="A489" s="2">
        <v>41596.465231481481</v>
      </c>
      <c r="B489" s="3">
        <v>984.70979021000005</v>
      </c>
      <c r="C489" s="3">
        <v>1389</v>
      </c>
      <c r="D489" s="3">
        <v>1392</v>
      </c>
      <c r="E489" s="3">
        <v>1392</v>
      </c>
      <c r="F489" s="3">
        <v>1412</v>
      </c>
      <c r="G489" s="3">
        <v>1415</v>
      </c>
      <c r="H489" s="3">
        <v>31896</v>
      </c>
      <c r="I489" s="3">
        <v>33633</v>
      </c>
      <c r="J489" s="3">
        <v>33783</v>
      </c>
      <c r="K489" s="3">
        <v>33822</v>
      </c>
      <c r="L489" s="3">
        <v>33855</v>
      </c>
      <c r="M489" s="3">
        <v>377</v>
      </c>
      <c r="N489" s="3">
        <v>380</v>
      </c>
      <c r="O489" s="3">
        <v>380.23952095808301</v>
      </c>
      <c r="P489" s="3">
        <v>380.61938061938002</v>
      </c>
      <c r="Q489" s="3">
        <v>381</v>
      </c>
      <c r="R489" s="3">
        <v>574.42557442557404</v>
      </c>
      <c r="S489" s="3">
        <v>577</v>
      </c>
      <c r="T489" s="3">
        <v>577.42257742257698</v>
      </c>
      <c r="U489" s="3">
        <v>579</v>
      </c>
      <c r="V489" s="3">
        <v>580.41958041958003</v>
      </c>
      <c r="W489" s="3">
        <v>408.18363273453002</v>
      </c>
      <c r="X489" s="3">
        <v>413.58641358641302</v>
      </c>
      <c r="Y489" s="3">
        <v>415.58441558441501</v>
      </c>
      <c r="Z489" s="3">
        <v>417</v>
      </c>
      <c r="AA489" s="3">
        <v>417.58241758241701</v>
      </c>
      <c r="AB489" s="3" t="s">
        <v>497</v>
      </c>
      <c r="AC489" s="3">
        <v>3577161</v>
      </c>
      <c r="AD489" s="3">
        <v>1384772996</v>
      </c>
      <c r="AE489" s="3">
        <v>984.70979021000005</v>
      </c>
      <c r="AF489" s="3" t="s">
        <v>15</v>
      </c>
      <c r="AG489" s="3" t="s">
        <v>16</v>
      </c>
      <c r="AH489" s="3" t="s">
        <v>17</v>
      </c>
      <c r="AI489" s="3" t="s">
        <v>18</v>
      </c>
      <c r="AJ489" s="3" t="s">
        <v>19</v>
      </c>
      <c r="AK489" s="3" t="s">
        <v>20</v>
      </c>
      <c r="AL489" s="3" t="s">
        <v>21</v>
      </c>
      <c r="AM489" s="3" t="s">
        <v>22</v>
      </c>
    </row>
    <row r="490" spans="1:39" x14ac:dyDescent="0.25">
      <c r="A490" s="2">
        <v>41596.589745370373</v>
      </c>
      <c r="B490" s="3">
        <v>1007</v>
      </c>
      <c r="C490" s="3">
        <v>1426</v>
      </c>
      <c r="D490" s="3">
        <v>1428</v>
      </c>
      <c r="E490" s="3">
        <v>1430</v>
      </c>
      <c r="F490" s="3">
        <v>1451</v>
      </c>
      <c r="G490" s="3">
        <v>1451</v>
      </c>
      <c r="H490" s="3">
        <v>33308</v>
      </c>
      <c r="I490" s="3">
        <v>33681</v>
      </c>
      <c r="J490" s="3">
        <v>33801</v>
      </c>
      <c r="K490" s="3">
        <v>33828</v>
      </c>
      <c r="L490" s="3">
        <v>36090</v>
      </c>
      <c r="M490" s="3">
        <v>378.24351297405099</v>
      </c>
      <c r="N490" s="3">
        <v>379.24151696606702</v>
      </c>
      <c r="O490" s="3">
        <v>384.61538461538402</v>
      </c>
      <c r="P490" s="3">
        <v>384.61538461538402</v>
      </c>
      <c r="Q490" s="3">
        <v>385.61438561438501</v>
      </c>
      <c r="R490" s="3">
        <v>574.42557442557404</v>
      </c>
      <c r="S490" s="3">
        <v>574.42557442557404</v>
      </c>
      <c r="T490" s="3">
        <v>581.41858141858097</v>
      </c>
      <c r="U490" s="3">
        <v>583.41658341658297</v>
      </c>
      <c r="V490" s="3">
        <v>588</v>
      </c>
      <c r="W490" s="3">
        <v>405</v>
      </c>
      <c r="X490" s="3">
        <v>407.59240759240703</v>
      </c>
      <c r="Y490" s="3">
        <v>410</v>
      </c>
      <c r="Z490" s="3">
        <v>410</v>
      </c>
      <c r="AA490" s="3">
        <v>414.58541458541401</v>
      </c>
      <c r="AB490" s="3" t="s">
        <v>498</v>
      </c>
      <c r="AC490" s="3">
        <v>3579352</v>
      </c>
      <c r="AD490" s="3">
        <v>1384783754</v>
      </c>
      <c r="AE490" s="3">
        <v>1007</v>
      </c>
      <c r="AF490" s="3" t="s">
        <v>15</v>
      </c>
      <c r="AG490" s="3" t="s">
        <v>16</v>
      </c>
      <c r="AH490" s="3" t="s">
        <v>17</v>
      </c>
      <c r="AI490" s="3" t="s">
        <v>18</v>
      </c>
      <c r="AJ490" s="3" t="s">
        <v>19</v>
      </c>
      <c r="AK490" s="3" t="s">
        <v>20</v>
      </c>
      <c r="AL490" s="3" t="s">
        <v>21</v>
      </c>
      <c r="AM490" s="3" t="s">
        <v>22</v>
      </c>
    </row>
    <row r="491" spans="1:39" x14ac:dyDescent="0.25">
      <c r="A491" s="2">
        <v>41596.604444444441</v>
      </c>
      <c r="B491" s="3">
        <v>995.71528471500005</v>
      </c>
      <c r="C491" s="3">
        <v>1422</v>
      </c>
      <c r="D491" s="3">
        <v>1436</v>
      </c>
      <c r="E491" s="3">
        <v>1438</v>
      </c>
      <c r="F491" s="3">
        <v>1453</v>
      </c>
      <c r="G491" s="3">
        <v>1462</v>
      </c>
      <c r="H491" s="3">
        <v>34813</v>
      </c>
      <c r="I491" s="3">
        <v>35385</v>
      </c>
      <c r="J491" s="3">
        <v>35684</v>
      </c>
      <c r="K491" s="3">
        <v>35904</v>
      </c>
      <c r="L491" s="3">
        <v>36076</v>
      </c>
      <c r="M491" s="3">
        <v>369.26147704590801</v>
      </c>
      <c r="N491" s="3">
        <v>371.25748502994003</v>
      </c>
      <c r="O491" s="3">
        <v>373</v>
      </c>
      <c r="P491" s="3">
        <v>374.25149700598803</v>
      </c>
      <c r="Q491" s="3">
        <v>375.62437562437498</v>
      </c>
      <c r="R491" s="3">
        <v>554</v>
      </c>
      <c r="S491" s="3">
        <v>559.44055944055901</v>
      </c>
      <c r="T491" s="3">
        <v>564.43556443556395</v>
      </c>
      <c r="U491" s="3">
        <v>567.432567432567</v>
      </c>
      <c r="V491" s="3">
        <v>569.43056943056899</v>
      </c>
      <c r="W491" s="3">
        <v>402.59740259740198</v>
      </c>
      <c r="X491" s="3">
        <v>406</v>
      </c>
      <c r="Y491" s="3">
        <v>407.59240759240703</v>
      </c>
      <c r="Z491" s="3">
        <v>407.59240759240703</v>
      </c>
      <c r="AA491" s="3">
        <v>409.59040959040902</v>
      </c>
      <c r="AB491" s="3" t="s">
        <v>499</v>
      </c>
      <c r="AC491" s="3">
        <v>3579672</v>
      </c>
      <c r="AD491" s="3">
        <v>1384785024</v>
      </c>
      <c r="AE491" s="3">
        <v>995.71528471500005</v>
      </c>
      <c r="AF491" s="3" t="s">
        <v>15</v>
      </c>
      <c r="AG491" s="3" t="s">
        <v>16</v>
      </c>
      <c r="AH491" s="3" t="s">
        <v>17</v>
      </c>
      <c r="AI491" s="3" t="s">
        <v>18</v>
      </c>
      <c r="AJ491" s="3" t="s">
        <v>19</v>
      </c>
      <c r="AK491" s="3" t="s">
        <v>20</v>
      </c>
      <c r="AL491" s="3" t="s">
        <v>21</v>
      </c>
      <c r="AM491" s="3" t="s">
        <v>22</v>
      </c>
    </row>
    <row r="492" spans="1:39" x14ac:dyDescent="0.25">
      <c r="A492" s="2">
        <v>41596.607245370367</v>
      </c>
      <c r="B492" s="3">
        <v>988.21428571399997</v>
      </c>
      <c r="C492" s="3">
        <v>1405</v>
      </c>
      <c r="D492" s="3">
        <v>1407</v>
      </c>
      <c r="E492" s="3">
        <v>1427</v>
      </c>
      <c r="F492" s="3">
        <v>1427</v>
      </c>
      <c r="G492" s="3">
        <v>1432</v>
      </c>
      <c r="H492" s="3">
        <v>33449</v>
      </c>
      <c r="I492" s="3">
        <v>33816</v>
      </c>
      <c r="J492" s="3">
        <v>33955</v>
      </c>
      <c r="K492" s="3">
        <v>33970</v>
      </c>
      <c r="L492" s="3">
        <v>34021</v>
      </c>
      <c r="M492" s="3">
        <v>369</v>
      </c>
      <c r="N492" s="3">
        <v>369</v>
      </c>
      <c r="O492" s="3">
        <v>375</v>
      </c>
      <c r="P492" s="3">
        <v>375.62437562437498</v>
      </c>
      <c r="Q492" s="3">
        <v>376</v>
      </c>
      <c r="R492" s="3">
        <v>554.44555444555397</v>
      </c>
      <c r="S492" s="3">
        <v>562.43756243756195</v>
      </c>
      <c r="T492" s="3">
        <v>564</v>
      </c>
      <c r="U492" s="3">
        <v>570</v>
      </c>
      <c r="V492" s="3">
        <v>571.42857142857099</v>
      </c>
      <c r="W492" s="3">
        <v>408</v>
      </c>
      <c r="X492" s="3">
        <v>415.169660678642</v>
      </c>
      <c r="Y492" s="3">
        <v>415.58441558441501</v>
      </c>
      <c r="Z492" s="3">
        <v>416</v>
      </c>
      <c r="AA492" s="3">
        <v>417</v>
      </c>
      <c r="AB492" s="3" t="s">
        <v>500</v>
      </c>
      <c r="AC492" s="3">
        <v>3579737</v>
      </c>
      <c r="AD492" s="3">
        <v>1384785266</v>
      </c>
      <c r="AE492" s="3">
        <v>988.21428571399997</v>
      </c>
      <c r="AF492" s="3" t="s">
        <v>15</v>
      </c>
      <c r="AG492" s="3" t="s">
        <v>16</v>
      </c>
      <c r="AH492" s="3" t="s">
        <v>17</v>
      </c>
      <c r="AI492" s="3" t="s">
        <v>18</v>
      </c>
      <c r="AJ492" s="3" t="s">
        <v>19</v>
      </c>
      <c r="AK492" s="3" t="s">
        <v>20</v>
      </c>
      <c r="AL492" s="3" t="s">
        <v>21</v>
      </c>
      <c r="AM492" s="3" t="s">
        <v>22</v>
      </c>
    </row>
    <row r="493" spans="1:39" x14ac:dyDescent="0.25">
      <c r="A493" s="2">
        <v>41596.607245370367</v>
      </c>
      <c r="B493" s="3">
        <v>988.21428571399997</v>
      </c>
      <c r="C493" s="3">
        <v>1405</v>
      </c>
      <c r="D493" s="3">
        <v>1407</v>
      </c>
      <c r="E493" s="3">
        <v>1427</v>
      </c>
      <c r="F493" s="3">
        <v>1427</v>
      </c>
      <c r="G493" s="3">
        <v>1432</v>
      </c>
      <c r="H493" s="3">
        <v>33449</v>
      </c>
      <c r="I493" s="3">
        <v>33816</v>
      </c>
      <c r="J493" s="3">
        <v>33955</v>
      </c>
      <c r="K493" s="3">
        <v>33970</v>
      </c>
      <c r="L493" s="3">
        <v>34021</v>
      </c>
      <c r="M493" s="3">
        <v>369</v>
      </c>
      <c r="N493" s="3">
        <v>369</v>
      </c>
      <c r="O493" s="3">
        <v>375</v>
      </c>
      <c r="P493" s="3">
        <v>375.62437562437498</v>
      </c>
      <c r="Q493" s="3">
        <v>376</v>
      </c>
      <c r="R493" s="3">
        <v>554.44555444555397</v>
      </c>
      <c r="S493" s="3">
        <v>562.43756243756195</v>
      </c>
      <c r="T493" s="3">
        <v>564</v>
      </c>
      <c r="U493" s="3">
        <v>570</v>
      </c>
      <c r="V493" s="3">
        <v>571.42857142857099</v>
      </c>
      <c r="W493" s="3">
        <v>408</v>
      </c>
      <c r="X493" s="3">
        <v>415.169660678642</v>
      </c>
      <c r="Y493" s="3">
        <v>415.58441558441501</v>
      </c>
      <c r="Z493" s="3">
        <v>416</v>
      </c>
      <c r="AA493" s="3">
        <v>417</v>
      </c>
      <c r="AB493" s="3" t="s">
        <v>500</v>
      </c>
      <c r="AC493" s="3">
        <v>3579737</v>
      </c>
      <c r="AD493" s="3">
        <v>1384785266</v>
      </c>
      <c r="AE493" s="3">
        <v>988.21428571399997</v>
      </c>
      <c r="AF493" s="3" t="s">
        <v>15</v>
      </c>
      <c r="AG493" s="3" t="s">
        <v>16</v>
      </c>
      <c r="AH493" s="3" t="s">
        <v>17</v>
      </c>
      <c r="AI493" s="3" t="s">
        <v>18</v>
      </c>
      <c r="AJ493" s="3" t="s">
        <v>19</v>
      </c>
      <c r="AK493" s="3" t="s">
        <v>20</v>
      </c>
      <c r="AL493" s="3" t="s">
        <v>21</v>
      </c>
      <c r="AM493" s="3" t="s">
        <v>22</v>
      </c>
    </row>
    <row r="494" spans="1:39" x14ac:dyDescent="0.25">
      <c r="A494" s="2">
        <v>41596.6171412037</v>
      </c>
      <c r="B494" s="3">
        <v>999.20979021000005</v>
      </c>
      <c r="C494" s="3">
        <v>1418</v>
      </c>
      <c r="D494" s="3">
        <v>1419</v>
      </c>
      <c r="E494" s="3">
        <v>1423</v>
      </c>
      <c r="F494" s="3">
        <v>1444</v>
      </c>
      <c r="G494" s="3">
        <v>1446</v>
      </c>
      <c r="H494" s="3">
        <v>34004</v>
      </c>
      <c r="I494" s="3">
        <v>34104</v>
      </c>
      <c r="J494" s="3">
        <v>34318</v>
      </c>
      <c r="K494" s="3">
        <v>35211</v>
      </c>
      <c r="L494" s="3">
        <v>35310</v>
      </c>
      <c r="M494" s="3">
        <v>375.62437562437498</v>
      </c>
      <c r="N494" s="3">
        <v>376</v>
      </c>
      <c r="O494" s="3">
        <v>376.62337662337598</v>
      </c>
      <c r="P494" s="3">
        <v>385.61438561438501</v>
      </c>
      <c r="Q494" s="3">
        <v>386</v>
      </c>
      <c r="R494" s="3">
        <v>576</v>
      </c>
      <c r="S494" s="3">
        <v>579</v>
      </c>
      <c r="T494" s="3">
        <v>579</v>
      </c>
      <c r="U494" s="3">
        <v>580.41958041958003</v>
      </c>
      <c r="V494" s="3">
        <v>580.41958041958003</v>
      </c>
      <c r="W494" s="3">
        <v>414.58541458541401</v>
      </c>
      <c r="X494" s="3">
        <v>415.169660678642</v>
      </c>
      <c r="Y494" s="3">
        <v>416</v>
      </c>
      <c r="Z494" s="3">
        <v>416.58341658341601</v>
      </c>
      <c r="AA494" s="3">
        <v>417</v>
      </c>
      <c r="AB494" s="3" t="s">
        <v>501</v>
      </c>
      <c r="AC494" s="3">
        <v>3579915</v>
      </c>
      <c r="AD494" s="3">
        <v>1384786121</v>
      </c>
      <c r="AE494" s="3">
        <v>999.20979021000005</v>
      </c>
      <c r="AF494" s="3" t="s">
        <v>15</v>
      </c>
      <c r="AG494" s="3" t="s">
        <v>16</v>
      </c>
      <c r="AH494" s="3" t="s">
        <v>17</v>
      </c>
      <c r="AI494" s="3" t="s">
        <v>18</v>
      </c>
      <c r="AJ494" s="3" t="s">
        <v>19</v>
      </c>
      <c r="AK494" s="3" t="s">
        <v>20</v>
      </c>
      <c r="AL494" s="3" t="s">
        <v>21</v>
      </c>
      <c r="AM494" s="3" t="s">
        <v>22</v>
      </c>
    </row>
    <row r="495" spans="1:39" x14ac:dyDescent="0.25">
      <c r="A495" s="2">
        <v>41596.6171412037</v>
      </c>
      <c r="B495" s="3">
        <v>999.20979021000005</v>
      </c>
      <c r="C495" s="3">
        <v>1418</v>
      </c>
      <c r="D495" s="3">
        <v>1419</v>
      </c>
      <c r="E495" s="3">
        <v>1423</v>
      </c>
      <c r="F495" s="3">
        <v>1444</v>
      </c>
      <c r="G495" s="3">
        <v>1446</v>
      </c>
      <c r="H495" s="3">
        <v>34004</v>
      </c>
      <c r="I495" s="3">
        <v>34104</v>
      </c>
      <c r="J495" s="3">
        <v>34318</v>
      </c>
      <c r="K495" s="3">
        <v>35211</v>
      </c>
      <c r="L495" s="3">
        <v>35310</v>
      </c>
      <c r="M495" s="3">
        <v>375.62437562437498</v>
      </c>
      <c r="N495" s="3">
        <v>376</v>
      </c>
      <c r="O495" s="3">
        <v>376.62337662337598</v>
      </c>
      <c r="P495" s="3">
        <v>385.61438561438501</v>
      </c>
      <c r="Q495" s="3">
        <v>386</v>
      </c>
      <c r="R495" s="3">
        <v>576</v>
      </c>
      <c r="S495" s="3">
        <v>579</v>
      </c>
      <c r="T495" s="3">
        <v>579</v>
      </c>
      <c r="U495" s="3">
        <v>580.41958041958003</v>
      </c>
      <c r="V495" s="3">
        <v>580.41958041958003</v>
      </c>
      <c r="W495" s="3">
        <v>414.58541458541401</v>
      </c>
      <c r="X495" s="3">
        <v>415.169660678642</v>
      </c>
      <c r="Y495" s="3">
        <v>416</v>
      </c>
      <c r="Z495" s="3">
        <v>416.58341658341601</v>
      </c>
      <c r="AA495" s="3">
        <v>417</v>
      </c>
      <c r="AB495" s="3" t="s">
        <v>501</v>
      </c>
      <c r="AC495" s="3">
        <v>3579915</v>
      </c>
      <c r="AD495" s="3">
        <v>1384786121</v>
      </c>
      <c r="AE495" s="3">
        <v>999.20979021000005</v>
      </c>
      <c r="AF495" s="3" t="s">
        <v>15</v>
      </c>
      <c r="AG495" s="3" t="s">
        <v>16</v>
      </c>
      <c r="AH495" s="3" t="s">
        <v>17</v>
      </c>
      <c r="AI495" s="3" t="s">
        <v>18</v>
      </c>
      <c r="AJ495" s="3" t="s">
        <v>19</v>
      </c>
      <c r="AK495" s="3" t="s">
        <v>20</v>
      </c>
      <c r="AL495" s="3" t="s">
        <v>21</v>
      </c>
      <c r="AM495" s="3" t="s">
        <v>22</v>
      </c>
    </row>
    <row r="496" spans="1:39" x14ac:dyDescent="0.25">
      <c r="A496" s="2">
        <v>41596.641458333332</v>
      </c>
      <c r="B496" s="3">
        <v>1005</v>
      </c>
      <c r="C496" s="3">
        <v>1428</v>
      </c>
      <c r="D496" s="3">
        <v>1428</v>
      </c>
      <c r="E496" s="3">
        <v>1429</v>
      </c>
      <c r="F496" s="3">
        <v>1429</v>
      </c>
      <c r="G496" s="3">
        <v>1430</v>
      </c>
      <c r="H496" s="3">
        <v>37047</v>
      </c>
      <c r="I496" s="3">
        <v>37056</v>
      </c>
      <c r="J496" s="3">
        <v>37080</v>
      </c>
      <c r="K496" s="3">
        <v>37370</v>
      </c>
      <c r="L496" s="3">
        <v>37386</v>
      </c>
      <c r="M496" s="3">
        <v>382.61738261738202</v>
      </c>
      <c r="N496" s="3">
        <v>385</v>
      </c>
      <c r="O496" s="3">
        <v>385.22954091816302</v>
      </c>
      <c r="P496" s="3">
        <v>386</v>
      </c>
      <c r="Q496" s="3">
        <v>387</v>
      </c>
      <c r="R496" s="3">
        <v>577</v>
      </c>
      <c r="S496" s="3">
        <v>579.42057942057897</v>
      </c>
      <c r="T496" s="3">
        <v>580</v>
      </c>
      <c r="U496" s="3">
        <v>582</v>
      </c>
      <c r="V496" s="3">
        <v>582</v>
      </c>
      <c r="W496" s="3">
        <v>406.59340659340597</v>
      </c>
      <c r="X496" s="3">
        <v>412</v>
      </c>
      <c r="Y496" s="3">
        <v>413</v>
      </c>
      <c r="Z496" s="3">
        <v>414</v>
      </c>
      <c r="AA496" s="3">
        <v>414.17165668662602</v>
      </c>
      <c r="AB496" s="3" t="s">
        <v>502</v>
      </c>
      <c r="AC496" s="3">
        <v>3580215</v>
      </c>
      <c r="AD496" s="3">
        <v>1384788222</v>
      </c>
      <c r="AE496" s="3">
        <v>1005</v>
      </c>
      <c r="AF496" s="3" t="s">
        <v>15</v>
      </c>
      <c r="AG496" s="3" t="s">
        <v>16</v>
      </c>
      <c r="AH496" s="3" t="s">
        <v>17</v>
      </c>
      <c r="AI496" s="3" t="s">
        <v>18</v>
      </c>
      <c r="AJ496" s="3" t="s">
        <v>19</v>
      </c>
      <c r="AK496" s="3" t="s">
        <v>20</v>
      </c>
      <c r="AL496" s="3" t="s">
        <v>21</v>
      </c>
      <c r="AM496" s="3" t="s">
        <v>22</v>
      </c>
    </row>
    <row r="497" spans="1:39" x14ac:dyDescent="0.25">
      <c r="A497" s="2">
        <v>41596.761956018519</v>
      </c>
      <c r="B497" s="3">
        <v>980.70529470500003</v>
      </c>
      <c r="C497" s="3">
        <v>1372</v>
      </c>
      <c r="D497" s="3">
        <v>1437</v>
      </c>
      <c r="E497" s="3">
        <v>1439</v>
      </c>
      <c r="F497" s="3">
        <v>1439</v>
      </c>
      <c r="G497" s="3">
        <v>1440</v>
      </c>
      <c r="H497" s="3">
        <v>33681</v>
      </c>
      <c r="I497" s="3">
        <v>33850</v>
      </c>
      <c r="J497" s="3">
        <v>33864</v>
      </c>
      <c r="K497" s="3">
        <v>33873</v>
      </c>
      <c r="L497" s="3">
        <v>34070</v>
      </c>
      <c r="M497" s="3">
        <v>366.63336663336599</v>
      </c>
      <c r="N497" s="3">
        <v>366.63336663336599</v>
      </c>
      <c r="O497" s="3">
        <v>367</v>
      </c>
      <c r="P497" s="3">
        <v>367.26546906187599</v>
      </c>
      <c r="Q497" s="3">
        <v>367.26546906187599</v>
      </c>
      <c r="R497" s="3">
        <v>584.41558441558402</v>
      </c>
      <c r="S497" s="3">
        <v>584.41558441558402</v>
      </c>
      <c r="T497" s="3">
        <v>588</v>
      </c>
      <c r="U497" s="3">
        <v>589.41058941058895</v>
      </c>
      <c r="V497" s="3">
        <v>589.41058941058895</v>
      </c>
      <c r="W497" s="3">
        <v>406.59340659340597</v>
      </c>
      <c r="X497" s="3">
        <v>411</v>
      </c>
      <c r="Y497" s="3">
        <v>414</v>
      </c>
      <c r="Z497" s="3">
        <v>414.58541458541401</v>
      </c>
      <c r="AA497" s="3">
        <v>414.58541458541401</v>
      </c>
      <c r="AB497" s="3" t="s">
        <v>503</v>
      </c>
      <c r="AC497" s="3">
        <v>3581918</v>
      </c>
      <c r="AD497" s="3">
        <v>1384798633</v>
      </c>
      <c r="AE497" s="3">
        <v>980.70529470500003</v>
      </c>
      <c r="AF497" s="3" t="s">
        <v>15</v>
      </c>
      <c r="AG497" s="3" t="s">
        <v>16</v>
      </c>
      <c r="AH497" s="3" t="s">
        <v>17</v>
      </c>
      <c r="AI497" s="3" t="s">
        <v>18</v>
      </c>
      <c r="AJ497" s="3" t="s">
        <v>19</v>
      </c>
      <c r="AK497" s="3" t="s">
        <v>20</v>
      </c>
      <c r="AL497" s="3" t="s">
        <v>21</v>
      </c>
      <c r="AM497" s="3" t="s">
        <v>22</v>
      </c>
    </row>
    <row r="498" spans="1:39" x14ac:dyDescent="0.25">
      <c r="A498" s="2">
        <v>41596.780648148146</v>
      </c>
      <c r="B498" s="3">
        <v>993.5</v>
      </c>
      <c r="C498" s="3">
        <v>1417</v>
      </c>
      <c r="D498" s="3">
        <v>1423</v>
      </c>
      <c r="E498" s="3">
        <v>1424</v>
      </c>
      <c r="F498" s="3">
        <v>1426</v>
      </c>
      <c r="G498" s="3">
        <v>1428</v>
      </c>
      <c r="H498" s="3">
        <v>33307</v>
      </c>
      <c r="I498" s="3">
        <v>34132</v>
      </c>
      <c r="J498" s="3">
        <v>34204</v>
      </c>
      <c r="K498" s="3">
        <v>34407</v>
      </c>
      <c r="L498" s="3">
        <v>34533</v>
      </c>
      <c r="M498" s="3">
        <v>345.65434565434498</v>
      </c>
      <c r="N498" s="3">
        <v>346</v>
      </c>
      <c r="O498" s="3">
        <v>352.29540918163599</v>
      </c>
      <c r="P498" s="3">
        <v>352.64735264735202</v>
      </c>
      <c r="Q498" s="3">
        <v>355.64435564435502</v>
      </c>
      <c r="R498" s="3">
        <v>554.44555444555397</v>
      </c>
      <c r="S498" s="3">
        <v>559</v>
      </c>
      <c r="T498" s="3">
        <v>566</v>
      </c>
      <c r="U498" s="3">
        <v>566.43356643356606</v>
      </c>
      <c r="V498" s="3">
        <v>570</v>
      </c>
      <c r="W498" s="3">
        <v>412.58741258741202</v>
      </c>
      <c r="X498" s="3">
        <v>412.58741258741202</v>
      </c>
      <c r="Y498" s="3">
        <v>413.58641358641302</v>
      </c>
      <c r="Z498" s="3">
        <v>414.58541458541401</v>
      </c>
      <c r="AA498" s="3">
        <v>415.58441558441501</v>
      </c>
      <c r="AB498" s="3" t="s">
        <v>504</v>
      </c>
      <c r="AC498" s="3">
        <v>3582189</v>
      </c>
      <c r="AD498" s="3">
        <v>1384800248</v>
      </c>
      <c r="AE498" s="3">
        <v>993.5</v>
      </c>
      <c r="AF498" s="3" t="s">
        <v>15</v>
      </c>
      <c r="AG498" s="3" t="s">
        <v>16</v>
      </c>
      <c r="AH498" s="3" t="s">
        <v>17</v>
      </c>
      <c r="AI498" s="3" t="s">
        <v>18</v>
      </c>
      <c r="AJ498" s="3" t="s">
        <v>19</v>
      </c>
      <c r="AK498" s="3" t="s">
        <v>20</v>
      </c>
      <c r="AL498" s="3" t="s">
        <v>21</v>
      </c>
      <c r="AM498" s="3" t="s">
        <v>22</v>
      </c>
    </row>
    <row r="499" spans="1:39" x14ac:dyDescent="0.25">
      <c r="A499" s="2">
        <v>41596.780648148146</v>
      </c>
      <c r="B499" s="3">
        <v>993.5</v>
      </c>
      <c r="C499" s="3">
        <v>1417</v>
      </c>
      <c r="D499" s="3">
        <v>1423</v>
      </c>
      <c r="E499" s="3">
        <v>1424</v>
      </c>
      <c r="F499" s="3">
        <v>1426</v>
      </c>
      <c r="G499" s="3">
        <v>1428</v>
      </c>
      <c r="H499" s="3">
        <v>33307</v>
      </c>
      <c r="I499" s="3">
        <v>34132</v>
      </c>
      <c r="J499" s="3">
        <v>34204</v>
      </c>
      <c r="K499" s="3">
        <v>34407</v>
      </c>
      <c r="L499" s="3">
        <v>34533</v>
      </c>
      <c r="M499" s="3">
        <v>345.65434565434498</v>
      </c>
      <c r="N499" s="3">
        <v>346</v>
      </c>
      <c r="O499" s="3">
        <v>352.29540918163599</v>
      </c>
      <c r="P499" s="3">
        <v>352.64735264735202</v>
      </c>
      <c r="Q499" s="3">
        <v>355.64435564435502</v>
      </c>
      <c r="R499" s="3">
        <v>554.44555444555397</v>
      </c>
      <c r="S499" s="3">
        <v>559</v>
      </c>
      <c r="T499" s="3">
        <v>566</v>
      </c>
      <c r="U499" s="3">
        <v>566.43356643356606</v>
      </c>
      <c r="V499" s="3">
        <v>570</v>
      </c>
      <c r="W499" s="3">
        <v>412.58741258741202</v>
      </c>
      <c r="X499" s="3">
        <v>412.58741258741202</v>
      </c>
      <c r="Y499" s="3">
        <v>413.58641358641302</v>
      </c>
      <c r="Z499" s="3">
        <v>414.58541458541401</v>
      </c>
      <c r="AA499" s="3">
        <v>415.58441558441501</v>
      </c>
      <c r="AB499" s="3" t="s">
        <v>504</v>
      </c>
      <c r="AC499" s="3">
        <v>3582189</v>
      </c>
      <c r="AD499" s="3">
        <v>1384800248</v>
      </c>
      <c r="AE499" s="3">
        <v>993.5</v>
      </c>
      <c r="AF499" s="3" t="s">
        <v>15</v>
      </c>
      <c r="AG499" s="3" t="s">
        <v>16</v>
      </c>
      <c r="AH499" s="3" t="s">
        <v>17</v>
      </c>
      <c r="AI499" s="3" t="s">
        <v>18</v>
      </c>
      <c r="AJ499" s="3" t="s">
        <v>19</v>
      </c>
      <c r="AK499" s="3" t="s">
        <v>20</v>
      </c>
      <c r="AL499" s="3" t="s">
        <v>21</v>
      </c>
      <c r="AM499" s="3" t="s">
        <v>22</v>
      </c>
    </row>
    <row r="500" spans="1:39" x14ac:dyDescent="0.25">
      <c r="A500" s="2">
        <v>41596.790347222224</v>
      </c>
      <c r="B500" s="3">
        <v>1002.5</v>
      </c>
      <c r="C500" s="3">
        <v>1412</v>
      </c>
      <c r="D500" s="3">
        <v>1416</v>
      </c>
      <c r="E500" s="3">
        <v>1416</v>
      </c>
      <c r="F500" s="3">
        <v>1418</v>
      </c>
      <c r="G500" s="3">
        <v>1421</v>
      </c>
      <c r="H500" s="3">
        <v>33000</v>
      </c>
      <c r="I500" s="3">
        <v>33209</v>
      </c>
      <c r="J500" s="3">
        <v>33644</v>
      </c>
      <c r="K500" s="3">
        <v>33649</v>
      </c>
      <c r="L500" s="3">
        <v>33668</v>
      </c>
      <c r="M500" s="3">
        <v>364</v>
      </c>
      <c r="N500" s="3">
        <v>364</v>
      </c>
      <c r="O500" s="3">
        <v>364.635364635364</v>
      </c>
      <c r="P500" s="3">
        <v>372.25548902195601</v>
      </c>
      <c r="Q500" s="3">
        <v>373.25349301397199</v>
      </c>
      <c r="R500" s="3">
        <v>584.41558441558402</v>
      </c>
      <c r="S500" s="3">
        <v>587</v>
      </c>
      <c r="T500" s="3">
        <v>588</v>
      </c>
      <c r="U500" s="3">
        <v>592</v>
      </c>
      <c r="V500" s="3">
        <v>593</v>
      </c>
      <c r="W500" s="3">
        <v>411</v>
      </c>
      <c r="X500" s="3">
        <v>411</v>
      </c>
      <c r="Y500" s="3">
        <v>411.58841158841102</v>
      </c>
      <c r="Z500" s="3">
        <v>414.58541458541401</v>
      </c>
      <c r="AA500" s="3">
        <v>416</v>
      </c>
      <c r="AB500" s="3" t="s">
        <v>505</v>
      </c>
      <c r="AC500" s="3">
        <v>3582396</v>
      </c>
      <c r="AD500" s="3">
        <v>1384801086</v>
      </c>
      <c r="AE500" s="3">
        <v>1002.5</v>
      </c>
      <c r="AF500" s="3" t="s">
        <v>15</v>
      </c>
      <c r="AG500" s="3" t="s">
        <v>16</v>
      </c>
      <c r="AH500" s="3" t="s">
        <v>17</v>
      </c>
      <c r="AI500" s="3" t="s">
        <v>18</v>
      </c>
      <c r="AJ500" s="3" t="s">
        <v>19</v>
      </c>
      <c r="AK500" s="3" t="s">
        <v>20</v>
      </c>
      <c r="AL500" s="3" t="s">
        <v>21</v>
      </c>
      <c r="AM500" s="3" t="s">
        <v>22</v>
      </c>
    </row>
    <row r="501" spans="1:39" x14ac:dyDescent="0.25">
      <c r="A501" s="2">
        <v>41596.810567129629</v>
      </c>
      <c r="B501" s="3">
        <v>995.20479520499998</v>
      </c>
      <c r="C501" s="3">
        <v>1400</v>
      </c>
      <c r="D501" s="3">
        <v>1404</v>
      </c>
      <c r="E501" s="3">
        <v>1404</v>
      </c>
      <c r="F501" s="3">
        <v>1406</v>
      </c>
      <c r="G501" s="3">
        <v>1406</v>
      </c>
      <c r="H501" s="3">
        <v>32690</v>
      </c>
      <c r="I501" s="3">
        <v>32900</v>
      </c>
      <c r="J501" s="3">
        <v>33632</v>
      </c>
      <c r="K501" s="3">
        <v>33715</v>
      </c>
      <c r="L501" s="3">
        <v>33734</v>
      </c>
      <c r="M501" s="3">
        <v>358.64135864135801</v>
      </c>
      <c r="N501" s="3">
        <v>366.63336663336599</v>
      </c>
      <c r="O501" s="3">
        <v>366.63336663336599</v>
      </c>
      <c r="P501" s="3">
        <v>367</v>
      </c>
      <c r="Q501" s="3">
        <v>367.63236763236699</v>
      </c>
      <c r="R501" s="3">
        <v>572.42757242757204</v>
      </c>
      <c r="S501" s="3">
        <v>580</v>
      </c>
      <c r="T501" s="3">
        <v>580</v>
      </c>
      <c r="U501" s="3">
        <v>590</v>
      </c>
      <c r="V501" s="3">
        <v>590.40959040959001</v>
      </c>
      <c r="W501" s="3">
        <v>409.181636726546</v>
      </c>
      <c r="X501" s="3">
        <v>411.58841158841102</v>
      </c>
      <c r="Y501" s="3">
        <v>416</v>
      </c>
      <c r="Z501" s="3">
        <v>416.58341658341601</v>
      </c>
      <c r="AA501" s="3">
        <v>417.58241758241701</v>
      </c>
      <c r="AB501" s="3" t="s">
        <v>506</v>
      </c>
      <c r="AC501" s="3">
        <v>3582894</v>
      </c>
      <c r="AD501" s="3">
        <v>1384802833</v>
      </c>
      <c r="AE501" s="3">
        <v>995.20479520499998</v>
      </c>
      <c r="AF501" s="3" t="s">
        <v>15</v>
      </c>
      <c r="AG501" s="3" t="s">
        <v>16</v>
      </c>
      <c r="AH501" s="3" t="s">
        <v>17</v>
      </c>
      <c r="AI501" s="3" t="s">
        <v>18</v>
      </c>
      <c r="AJ501" s="3" t="s">
        <v>19</v>
      </c>
      <c r="AK501" s="3" t="s">
        <v>20</v>
      </c>
      <c r="AL501" s="3" t="s">
        <v>21</v>
      </c>
      <c r="AM501" s="3" t="s">
        <v>22</v>
      </c>
    </row>
    <row r="502" spans="1:39" x14ac:dyDescent="0.25">
      <c r="A502" s="2">
        <v>41596.83390046296</v>
      </c>
      <c r="B502" s="3">
        <v>999</v>
      </c>
      <c r="C502" s="3">
        <v>1405</v>
      </c>
      <c r="D502" s="3">
        <v>1405</v>
      </c>
      <c r="E502" s="3">
        <v>1406</v>
      </c>
      <c r="F502" s="3">
        <v>1407</v>
      </c>
      <c r="G502" s="3">
        <v>1408</v>
      </c>
      <c r="H502" s="3">
        <v>33636</v>
      </c>
      <c r="I502" s="3">
        <v>33641</v>
      </c>
      <c r="J502" s="3">
        <v>33681</v>
      </c>
      <c r="K502" s="3">
        <v>33719</v>
      </c>
      <c r="L502" s="3">
        <v>34006</v>
      </c>
      <c r="M502" s="3">
        <v>380</v>
      </c>
      <c r="N502" s="3">
        <v>380</v>
      </c>
      <c r="O502" s="3">
        <v>380.23952095808301</v>
      </c>
      <c r="P502" s="3">
        <v>380.61938061938002</v>
      </c>
      <c r="Q502" s="3">
        <v>382.61738261738202</v>
      </c>
      <c r="R502" s="3">
        <v>585</v>
      </c>
      <c r="S502" s="3">
        <v>586</v>
      </c>
      <c r="T502" s="3">
        <v>588</v>
      </c>
      <c r="U502" s="3">
        <v>593</v>
      </c>
      <c r="V502" s="3">
        <v>593</v>
      </c>
      <c r="W502" s="3">
        <v>407</v>
      </c>
      <c r="X502" s="3">
        <v>409</v>
      </c>
      <c r="Y502" s="3">
        <v>410</v>
      </c>
      <c r="Z502" s="3">
        <v>412</v>
      </c>
      <c r="AA502" s="3">
        <v>414.58541458541401</v>
      </c>
      <c r="AB502" s="3" t="s">
        <v>507</v>
      </c>
      <c r="AC502" s="3">
        <v>3583316</v>
      </c>
      <c r="AD502" s="3">
        <v>1384804849</v>
      </c>
      <c r="AE502" s="3">
        <v>999</v>
      </c>
      <c r="AF502" s="3" t="s">
        <v>15</v>
      </c>
      <c r="AG502" s="3" t="s">
        <v>16</v>
      </c>
      <c r="AH502" s="3" t="s">
        <v>17</v>
      </c>
      <c r="AI502" s="3" t="s">
        <v>18</v>
      </c>
      <c r="AJ502" s="3" t="s">
        <v>19</v>
      </c>
      <c r="AK502" s="3" t="s">
        <v>20</v>
      </c>
      <c r="AL502" s="3" t="s">
        <v>21</v>
      </c>
      <c r="AM502" s="3" t="s">
        <v>22</v>
      </c>
    </row>
    <row r="503" spans="1:39" x14ac:dyDescent="0.25">
      <c r="A503" s="2">
        <v>41596.889675925922</v>
      </c>
      <c r="B503" s="3">
        <v>989</v>
      </c>
      <c r="C503" s="3">
        <v>1444</v>
      </c>
      <c r="D503" s="3">
        <v>1452</v>
      </c>
      <c r="E503" s="3">
        <v>1454</v>
      </c>
      <c r="F503" s="3">
        <v>1454</v>
      </c>
      <c r="G503" s="3">
        <v>1458</v>
      </c>
      <c r="H503" s="3">
        <v>33213</v>
      </c>
      <c r="I503" s="3">
        <v>33506</v>
      </c>
      <c r="J503" s="3">
        <v>33659</v>
      </c>
      <c r="K503" s="3">
        <v>33740</v>
      </c>
      <c r="L503" s="3">
        <v>33758</v>
      </c>
      <c r="M503" s="3">
        <v>354.29141716566801</v>
      </c>
      <c r="N503" s="3">
        <v>356.28742514970003</v>
      </c>
      <c r="O503" s="3">
        <v>357.28542914171601</v>
      </c>
      <c r="P503" s="3">
        <v>357.64235764235701</v>
      </c>
      <c r="Q503" s="3">
        <v>358</v>
      </c>
      <c r="R503" s="3">
        <v>524</v>
      </c>
      <c r="S503" s="3">
        <v>530</v>
      </c>
      <c r="T503" s="3">
        <v>530.46953046953001</v>
      </c>
      <c r="U503" s="3">
        <v>533</v>
      </c>
      <c r="V503" s="3">
        <v>534</v>
      </c>
      <c r="W503" s="3">
        <v>403.59640359640298</v>
      </c>
      <c r="X503" s="3">
        <v>410</v>
      </c>
      <c r="Y503" s="3">
        <v>413.17365269460998</v>
      </c>
      <c r="Z503" s="3">
        <v>413.58641358641302</v>
      </c>
      <c r="AA503" s="3">
        <v>415.58441558441501</v>
      </c>
      <c r="AB503" s="3" t="s">
        <v>508</v>
      </c>
      <c r="AC503" s="3">
        <v>3584273</v>
      </c>
      <c r="AD503" s="3">
        <v>1384809668</v>
      </c>
      <c r="AE503" s="3">
        <v>989</v>
      </c>
      <c r="AF503" s="3" t="s">
        <v>15</v>
      </c>
      <c r="AG503" s="3" t="s">
        <v>16</v>
      </c>
      <c r="AH503" s="3" t="s">
        <v>17</v>
      </c>
      <c r="AI503" s="3" t="s">
        <v>18</v>
      </c>
      <c r="AJ503" s="3" t="s">
        <v>19</v>
      </c>
      <c r="AK503" s="3" t="s">
        <v>20</v>
      </c>
      <c r="AL503" s="3" t="s">
        <v>21</v>
      </c>
      <c r="AM503" s="3" t="s">
        <v>22</v>
      </c>
    </row>
    <row r="504" spans="1:39" x14ac:dyDescent="0.25">
      <c r="A504" s="2">
        <v>41596.889675925922</v>
      </c>
      <c r="B504" s="3">
        <v>989</v>
      </c>
      <c r="C504" s="3">
        <v>1444</v>
      </c>
      <c r="D504" s="3">
        <v>1452</v>
      </c>
      <c r="E504" s="3">
        <v>1454</v>
      </c>
      <c r="F504" s="3">
        <v>1454</v>
      </c>
      <c r="G504" s="3">
        <v>1458</v>
      </c>
      <c r="H504" s="3">
        <v>33213</v>
      </c>
      <c r="I504" s="3">
        <v>33506</v>
      </c>
      <c r="J504" s="3">
        <v>33659</v>
      </c>
      <c r="K504" s="3">
        <v>33740</v>
      </c>
      <c r="L504" s="3">
        <v>33758</v>
      </c>
      <c r="M504" s="3">
        <v>354.29141716566801</v>
      </c>
      <c r="N504" s="3">
        <v>356.28742514970003</v>
      </c>
      <c r="O504" s="3">
        <v>357.28542914171601</v>
      </c>
      <c r="P504" s="3">
        <v>357.64235764235701</v>
      </c>
      <c r="Q504" s="3">
        <v>358</v>
      </c>
      <c r="R504" s="3">
        <v>524</v>
      </c>
      <c r="S504" s="3">
        <v>530</v>
      </c>
      <c r="T504" s="3">
        <v>530.46953046953001</v>
      </c>
      <c r="U504" s="3">
        <v>533</v>
      </c>
      <c r="V504" s="3">
        <v>534</v>
      </c>
      <c r="W504" s="3">
        <v>403.59640359640298</v>
      </c>
      <c r="X504" s="3">
        <v>410</v>
      </c>
      <c r="Y504" s="3">
        <v>413.17365269460998</v>
      </c>
      <c r="Z504" s="3">
        <v>413.58641358641302</v>
      </c>
      <c r="AA504" s="3">
        <v>415.58441558441501</v>
      </c>
      <c r="AB504" s="3" t="s">
        <v>508</v>
      </c>
      <c r="AC504" s="3">
        <v>3584273</v>
      </c>
      <c r="AD504" s="3">
        <v>1384809668</v>
      </c>
      <c r="AE504" s="3">
        <v>989</v>
      </c>
      <c r="AF504" s="3" t="s">
        <v>15</v>
      </c>
      <c r="AG504" s="3" t="s">
        <v>16</v>
      </c>
      <c r="AH504" s="3" t="s">
        <v>17</v>
      </c>
      <c r="AI504" s="3" t="s">
        <v>18</v>
      </c>
      <c r="AJ504" s="3" t="s">
        <v>19</v>
      </c>
      <c r="AK504" s="3" t="s">
        <v>20</v>
      </c>
      <c r="AL504" s="3" t="s">
        <v>21</v>
      </c>
      <c r="AM504" s="3" t="s">
        <v>22</v>
      </c>
    </row>
    <row r="505" spans="1:39" x14ac:dyDescent="0.25">
      <c r="A505" s="2">
        <v>41596.949803240743</v>
      </c>
      <c r="B505" s="3">
        <v>1015</v>
      </c>
      <c r="C505" s="3">
        <v>1442</v>
      </c>
      <c r="D505" s="3">
        <v>1442</v>
      </c>
      <c r="E505" s="3">
        <v>1466</v>
      </c>
      <c r="F505" s="3">
        <v>1467</v>
      </c>
      <c r="G505" s="3">
        <v>1467</v>
      </c>
      <c r="H505" s="3">
        <v>33640</v>
      </c>
      <c r="I505" s="3">
        <v>33686</v>
      </c>
      <c r="J505" s="3">
        <v>33804</v>
      </c>
      <c r="K505" s="3">
        <v>33985</v>
      </c>
      <c r="L505" s="3">
        <v>34696</v>
      </c>
      <c r="M505" s="3">
        <v>373.62637362637298</v>
      </c>
      <c r="N505" s="3">
        <v>374.62537462537398</v>
      </c>
      <c r="O505" s="3">
        <v>375.62437562437498</v>
      </c>
      <c r="P505" s="3">
        <v>381</v>
      </c>
      <c r="Q505" s="3">
        <v>381.61838161838102</v>
      </c>
      <c r="R505" s="3">
        <v>567.432567432567</v>
      </c>
      <c r="S505" s="3">
        <v>576.42357642357604</v>
      </c>
      <c r="T505" s="3">
        <v>586.41358641358602</v>
      </c>
      <c r="U505" s="3">
        <v>587</v>
      </c>
      <c r="V505" s="3">
        <v>588</v>
      </c>
      <c r="W505" s="3">
        <v>387.61238761238701</v>
      </c>
      <c r="X505" s="3">
        <v>396</v>
      </c>
      <c r="Y505" s="3">
        <v>403</v>
      </c>
      <c r="Z505" s="3">
        <v>403</v>
      </c>
      <c r="AA505" s="3">
        <v>410.58941058941002</v>
      </c>
      <c r="AB505" s="3" t="s">
        <v>509</v>
      </c>
      <c r="AC505" s="3">
        <v>3585507</v>
      </c>
      <c r="AD505" s="3">
        <v>1384814863</v>
      </c>
      <c r="AE505" s="3">
        <v>1015</v>
      </c>
      <c r="AF505" s="3" t="s">
        <v>15</v>
      </c>
      <c r="AG505" s="3" t="s">
        <v>16</v>
      </c>
      <c r="AH505" s="3" t="s">
        <v>17</v>
      </c>
      <c r="AI505" s="3" t="s">
        <v>18</v>
      </c>
      <c r="AJ505" s="3" t="s">
        <v>19</v>
      </c>
      <c r="AK505" s="3" t="s">
        <v>20</v>
      </c>
      <c r="AL505" s="3" t="s">
        <v>21</v>
      </c>
      <c r="AM505" s="3" t="s">
        <v>22</v>
      </c>
    </row>
    <row r="506" spans="1:39" x14ac:dyDescent="0.25">
      <c r="A506" s="2">
        <v>41596.949803240743</v>
      </c>
      <c r="B506" s="3">
        <v>1015</v>
      </c>
      <c r="C506" s="3">
        <v>1442</v>
      </c>
      <c r="D506" s="3">
        <v>1442</v>
      </c>
      <c r="E506" s="3">
        <v>1466</v>
      </c>
      <c r="F506" s="3">
        <v>1467</v>
      </c>
      <c r="G506" s="3">
        <v>1467</v>
      </c>
      <c r="H506" s="3">
        <v>33640</v>
      </c>
      <c r="I506" s="3">
        <v>33686</v>
      </c>
      <c r="J506" s="3">
        <v>33804</v>
      </c>
      <c r="K506" s="3">
        <v>33985</v>
      </c>
      <c r="L506" s="3">
        <v>34696</v>
      </c>
      <c r="M506" s="3">
        <v>373.62637362637298</v>
      </c>
      <c r="N506" s="3">
        <v>374.62537462537398</v>
      </c>
      <c r="O506" s="3">
        <v>375.62437562437498</v>
      </c>
      <c r="P506" s="3">
        <v>381</v>
      </c>
      <c r="Q506" s="3">
        <v>381.61838161838102</v>
      </c>
      <c r="R506" s="3">
        <v>567.432567432567</v>
      </c>
      <c r="S506" s="3">
        <v>576.42357642357604</v>
      </c>
      <c r="T506" s="3">
        <v>586.41358641358602</v>
      </c>
      <c r="U506" s="3">
        <v>587</v>
      </c>
      <c r="V506" s="3">
        <v>588</v>
      </c>
      <c r="W506" s="3">
        <v>387.61238761238701</v>
      </c>
      <c r="X506" s="3">
        <v>396</v>
      </c>
      <c r="Y506" s="3">
        <v>403</v>
      </c>
      <c r="Z506" s="3">
        <v>403</v>
      </c>
      <c r="AA506" s="3">
        <v>410.58941058941002</v>
      </c>
      <c r="AB506" s="3" t="s">
        <v>509</v>
      </c>
      <c r="AC506" s="3">
        <v>3585507</v>
      </c>
      <c r="AD506" s="3">
        <v>1384814863</v>
      </c>
      <c r="AE506" s="3">
        <v>1015</v>
      </c>
      <c r="AF506" s="3" t="s">
        <v>15</v>
      </c>
      <c r="AG506" s="3" t="s">
        <v>16</v>
      </c>
      <c r="AH506" s="3" t="s">
        <v>17</v>
      </c>
      <c r="AI506" s="3" t="s">
        <v>18</v>
      </c>
      <c r="AJ506" s="3" t="s">
        <v>19</v>
      </c>
      <c r="AK506" s="3" t="s">
        <v>20</v>
      </c>
      <c r="AL506" s="3" t="s">
        <v>21</v>
      </c>
      <c r="AM506" s="3" t="s">
        <v>22</v>
      </c>
    </row>
    <row r="507" spans="1:39" x14ac:dyDescent="0.25">
      <c r="A507" s="2">
        <v>41597.151944444442</v>
      </c>
      <c r="B507" s="3">
        <v>995.5</v>
      </c>
      <c r="C507" s="3">
        <v>1411</v>
      </c>
      <c r="D507" s="3">
        <v>1424</v>
      </c>
      <c r="E507" s="3">
        <v>1428</v>
      </c>
      <c r="F507" s="3">
        <v>1431</v>
      </c>
      <c r="G507" s="3">
        <v>1432</v>
      </c>
      <c r="H507" s="3">
        <v>32463</v>
      </c>
      <c r="I507" s="3">
        <v>33591</v>
      </c>
      <c r="J507" s="3">
        <v>33627</v>
      </c>
      <c r="K507" s="3">
        <v>33669</v>
      </c>
      <c r="L507" s="3">
        <v>33683</v>
      </c>
      <c r="M507" s="3">
        <v>377.24550898203501</v>
      </c>
      <c r="N507" s="3">
        <v>378</v>
      </c>
      <c r="O507" s="3">
        <v>379.24151696606702</v>
      </c>
      <c r="P507" s="3">
        <v>379.24151696606702</v>
      </c>
      <c r="Q507" s="3">
        <v>379.62037962037903</v>
      </c>
      <c r="R507" s="3">
        <v>576.42357642357604</v>
      </c>
      <c r="S507" s="3">
        <v>577.42257742257698</v>
      </c>
      <c r="T507" s="3">
        <v>577.42257742257698</v>
      </c>
      <c r="U507" s="3">
        <v>577.42257742257698</v>
      </c>
      <c r="V507" s="3">
        <v>580</v>
      </c>
      <c r="W507" s="3">
        <v>410.58941058941002</v>
      </c>
      <c r="X507" s="3">
        <v>413</v>
      </c>
      <c r="Y507" s="3">
        <v>413.17365269460998</v>
      </c>
      <c r="Z507" s="3">
        <v>414.17165668662602</v>
      </c>
      <c r="AA507" s="3">
        <v>415</v>
      </c>
      <c r="AB507" s="3" t="s">
        <v>510</v>
      </c>
      <c r="AC507" s="3">
        <v>3589331</v>
      </c>
      <c r="AD507" s="3">
        <v>1384832328</v>
      </c>
      <c r="AE507" s="3">
        <v>995.5</v>
      </c>
      <c r="AF507" s="3" t="s">
        <v>15</v>
      </c>
      <c r="AG507" s="3" t="s">
        <v>16</v>
      </c>
      <c r="AH507" s="3" t="s">
        <v>17</v>
      </c>
      <c r="AI507" s="3" t="s">
        <v>18</v>
      </c>
      <c r="AJ507" s="3" t="s">
        <v>19</v>
      </c>
      <c r="AK507" s="3" t="s">
        <v>20</v>
      </c>
      <c r="AL507" s="3" t="s">
        <v>21</v>
      </c>
      <c r="AM507" s="3" t="s">
        <v>22</v>
      </c>
    </row>
    <row r="508" spans="1:39" x14ac:dyDescent="0.25">
      <c r="A508" s="2">
        <v>41597.242627314816</v>
      </c>
      <c r="B508" s="3">
        <v>993</v>
      </c>
      <c r="C508" s="3">
        <v>1401</v>
      </c>
      <c r="D508" s="3">
        <v>1402</v>
      </c>
      <c r="E508" s="3">
        <v>1404</v>
      </c>
      <c r="F508" s="3">
        <v>1421</v>
      </c>
      <c r="G508" s="3">
        <v>1425</v>
      </c>
      <c r="H508" s="3">
        <v>33066</v>
      </c>
      <c r="I508" s="3">
        <v>33342</v>
      </c>
      <c r="J508" s="3">
        <v>33706</v>
      </c>
      <c r="K508" s="3">
        <v>33713</v>
      </c>
      <c r="L508" s="3">
        <v>33741</v>
      </c>
      <c r="M508" s="3">
        <v>371.25748502994003</v>
      </c>
      <c r="N508" s="3">
        <v>372.25548902195601</v>
      </c>
      <c r="O508" s="3">
        <v>372.62737262737198</v>
      </c>
      <c r="P508" s="3">
        <v>373</v>
      </c>
      <c r="Q508" s="3">
        <v>373.62637362637298</v>
      </c>
      <c r="R508" s="3">
        <v>574.42557442557404</v>
      </c>
      <c r="S508" s="3">
        <v>576.42357642357604</v>
      </c>
      <c r="T508" s="3">
        <v>582.41758241758203</v>
      </c>
      <c r="U508" s="3">
        <v>584</v>
      </c>
      <c r="V508" s="3">
        <v>585</v>
      </c>
      <c r="W508" s="3">
        <v>409</v>
      </c>
      <c r="X508" s="3">
        <v>413.58641358641302</v>
      </c>
      <c r="Y508" s="3">
        <v>415.58441558441501</v>
      </c>
      <c r="Z508" s="3">
        <v>416</v>
      </c>
      <c r="AA508" s="3">
        <v>416.16766467065798</v>
      </c>
      <c r="AB508" s="3" t="s">
        <v>511</v>
      </c>
      <c r="AC508" s="3">
        <v>3590979</v>
      </c>
      <c r="AD508" s="3">
        <v>1384840163</v>
      </c>
      <c r="AE508" s="3">
        <v>993</v>
      </c>
      <c r="AF508" s="3" t="s">
        <v>15</v>
      </c>
      <c r="AG508" s="3" t="s">
        <v>16</v>
      </c>
      <c r="AH508" s="3" t="s">
        <v>17</v>
      </c>
      <c r="AI508" s="3" t="s">
        <v>18</v>
      </c>
      <c r="AJ508" s="3" t="s">
        <v>19</v>
      </c>
      <c r="AK508" s="3" t="s">
        <v>20</v>
      </c>
      <c r="AL508" s="3" t="s">
        <v>21</v>
      </c>
      <c r="AM508" s="3" t="s">
        <v>22</v>
      </c>
    </row>
    <row r="509" spans="1:39" x14ac:dyDescent="0.25">
      <c r="A509" s="2">
        <v>41597.300775462965</v>
      </c>
      <c r="B509" s="3">
        <v>994.5</v>
      </c>
      <c r="C509" s="3">
        <v>1407</v>
      </c>
      <c r="D509" s="3">
        <v>1413</v>
      </c>
      <c r="E509" s="3">
        <v>1414</v>
      </c>
      <c r="F509" s="3">
        <v>1417</v>
      </c>
      <c r="G509" s="3">
        <v>1417</v>
      </c>
      <c r="H509" s="3">
        <v>32925</v>
      </c>
      <c r="I509" s="3">
        <v>33248</v>
      </c>
      <c r="J509" s="3">
        <v>33576</v>
      </c>
      <c r="K509" s="3">
        <v>33597</v>
      </c>
      <c r="L509" s="3">
        <v>33705</v>
      </c>
      <c r="M509" s="3">
        <v>367.63236763236699</v>
      </c>
      <c r="N509" s="3">
        <v>372.25548902195601</v>
      </c>
      <c r="O509" s="3">
        <v>373</v>
      </c>
      <c r="P509" s="3">
        <v>375.24950099800401</v>
      </c>
      <c r="Q509" s="3">
        <v>375.62437562437498</v>
      </c>
      <c r="R509" s="3">
        <v>558</v>
      </c>
      <c r="S509" s="3">
        <v>563.43656343656301</v>
      </c>
      <c r="T509" s="3">
        <v>563.43656343656301</v>
      </c>
      <c r="U509" s="3">
        <v>581.41858141858097</v>
      </c>
      <c r="V509" s="3">
        <v>582</v>
      </c>
      <c r="W509" s="3">
        <v>404.19161676646701</v>
      </c>
      <c r="X509" s="3">
        <v>405.18962075848299</v>
      </c>
      <c r="Y509" s="3">
        <v>407.18562874251398</v>
      </c>
      <c r="Z509" s="3">
        <v>411</v>
      </c>
      <c r="AA509" s="3">
        <v>411.58841158841102</v>
      </c>
      <c r="AB509" s="3" t="s">
        <v>512</v>
      </c>
      <c r="AC509" s="3">
        <v>3591868</v>
      </c>
      <c r="AD509" s="3">
        <v>1384845187</v>
      </c>
      <c r="AE509" s="3">
        <v>994.5</v>
      </c>
      <c r="AF509" s="3" t="s">
        <v>15</v>
      </c>
      <c r="AG509" s="3" t="s">
        <v>16</v>
      </c>
      <c r="AH509" s="3" t="s">
        <v>17</v>
      </c>
      <c r="AI509" s="3" t="s">
        <v>18</v>
      </c>
      <c r="AJ509" s="3" t="s">
        <v>19</v>
      </c>
      <c r="AK509" s="3" t="s">
        <v>20</v>
      </c>
      <c r="AL509" s="3" t="s">
        <v>21</v>
      </c>
      <c r="AM509" s="3" t="s">
        <v>22</v>
      </c>
    </row>
    <row r="510" spans="1:39" x14ac:dyDescent="0.25">
      <c r="A510" s="2">
        <v>41597.326585648145</v>
      </c>
      <c r="B510" s="3">
        <v>989</v>
      </c>
      <c r="C510" s="3">
        <v>1404</v>
      </c>
      <c r="D510" s="3">
        <v>1426</v>
      </c>
      <c r="E510" s="3">
        <v>1426</v>
      </c>
      <c r="F510" s="3">
        <v>1427</v>
      </c>
      <c r="G510" s="3">
        <v>1432</v>
      </c>
      <c r="H510" s="3">
        <v>33288</v>
      </c>
      <c r="I510" s="3">
        <v>33724</v>
      </c>
      <c r="J510" s="3">
        <v>33767</v>
      </c>
      <c r="K510" s="3">
        <v>33792</v>
      </c>
      <c r="L510" s="3">
        <v>34352</v>
      </c>
      <c r="M510" s="3">
        <v>360.63936063936001</v>
      </c>
      <c r="N510" s="3">
        <v>363.636363636363</v>
      </c>
      <c r="O510" s="3">
        <v>366</v>
      </c>
      <c r="P510" s="3">
        <v>367</v>
      </c>
      <c r="Q510" s="3">
        <v>367.26546906187599</v>
      </c>
      <c r="R510" s="3">
        <v>561</v>
      </c>
      <c r="S510" s="3">
        <v>562.43756243756195</v>
      </c>
      <c r="T510" s="3">
        <v>572</v>
      </c>
      <c r="U510" s="3">
        <v>573</v>
      </c>
      <c r="V510" s="3">
        <v>574</v>
      </c>
      <c r="W510" s="3">
        <v>415</v>
      </c>
      <c r="X510" s="3">
        <v>415.169660678642</v>
      </c>
      <c r="Y510" s="3">
        <v>415.58441558441501</v>
      </c>
      <c r="Z510" s="3">
        <v>416</v>
      </c>
      <c r="AA510" s="3">
        <v>418.58141858141801</v>
      </c>
      <c r="AB510" s="3" t="s">
        <v>513</v>
      </c>
      <c r="AC510" s="3">
        <v>3592370</v>
      </c>
      <c r="AD510" s="3">
        <v>1384847417</v>
      </c>
      <c r="AE510" s="3">
        <v>989</v>
      </c>
      <c r="AF510" s="3" t="s">
        <v>15</v>
      </c>
      <c r="AG510" s="3" t="s">
        <v>16</v>
      </c>
      <c r="AH510" s="3" t="s">
        <v>17</v>
      </c>
      <c r="AI510" s="3" t="s">
        <v>18</v>
      </c>
      <c r="AJ510" s="3" t="s">
        <v>19</v>
      </c>
      <c r="AK510" s="3" t="s">
        <v>20</v>
      </c>
      <c r="AL510" s="3" t="s">
        <v>21</v>
      </c>
      <c r="AM510" s="3" t="s">
        <v>22</v>
      </c>
    </row>
    <row r="511" spans="1:39" x14ac:dyDescent="0.25">
      <c r="A511" s="2">
        <v>41597.338495370372</v>
      </c>
      <c r="B511" s="3">
        <v>990.21028970999998</v>
      </c>
      <c r="C511" s="3">
        <v>1401</v>
      </c>
      <c r="D511" s="3">
        <v>1403</v>
      </c>
      <c r="E511" s="3">
        <v>1406</v>
      </c>
      <c r="F511" s="3">
        <v>1424</v>
      </c>
      <c r="G511" s="3">
        <v>1425</v>
      </c>
      <c r="H511" s="3">
        <v>33033</v>
      </c>
      <c r="I511" s="3">
        <v>33060</v>
      </c>
      <c r="J511" s="3">
        <v>33643</v>
      </c>
      <c r="K511" s="3">
        <v>33664</v>
      </c>
      <c r="L511" s="3">
        <v>33665</v>
      </c>
      <c r="M511" s="3">
        <v>292.70729270729203</v>
      </c>
      <c r="N511" s="3">
        <v>293.41317365269401</v>
      </c>
      <c r="O511" s="3">
        <v>294</v>
      </c>
      <c r="P511" s="3">
        <v>312.375249500998</v>
      </c>
      <c r="Q511" s="3">
        <v>318</v>
      </c>
      <c r="R511" s="3">
        <v>570</v>
      </c>
      <c r="S511" s="3">
        <v>570</v>
      </c>
      <c r="T511" s="3">
        <v>572</v>
      </c>
      <c r="U511" s="3">
        <v>574.42557442557404</v>
      </c>
      <c r="V511" s="3">
        <v>579.42057942057897</v>
      </c>
      <c r="W511" s="3">
        <v>404.59540459540398</v>
      </c>
      <c r="X511" s="3">
        <v>404.59540459540398</v>
      </c>
      <c r="Y511" s="3">
        <v>409</v>
      </c>
      <c r="Z511" s="3">
        <v>410</v>
      </c>
      <c r="AA511" s="3">
        <v>411.58841158841102</v>
      </c>
      <c r="AB511" s="3" t="s">
        <v>514</v>
      </c>
      <c r="AC511" s="3">
        <v>3592665</v>
      </c>
      <c r="AD511" s="3">
        <v>1384848446</v>
      </c>
      <c r="AE511" s="3">
        <v>990.21028970999998</v>
      </c>
      <c r="AF511" s="3" t="s">
        <v>15</v>
      </c>
      <c r="AG511" s="3" t="s">
        <v>16</v>
      </c>
      <c r="AH511" s="3" t="s">
        <v>17</v>
      </c>
      <c r="AI511" s="3" t="s">
        <v>18</v>
      </c>
      <c r="AJ511" s="3" t="s">
        <v>19</v>
      </c>
      <c r="AK511" s="3" t="s">
        <v>20</v>
      </c>
      <c r="AL511" s="3" t="s">
        <v>21</v>
      </c>
      <c r="AM511" s="3" t="s">
        <v>22</v>
      </c>
    </row>
    <row r="512" spans="1:39" x14ac:dyDescent="0.25">
      <c r="A512" s="2">
        <v>41597.338495370372</v>
      </c>
      <c r="B512" s="3">
        <v>990.21028970999998</v>
      </c>
      <c r="C512" s="3">
        <v>1401</v>
      </c>
      <c r="D512" s="3">
        <v>1403</v>
      </c>
      <c r="E512" s="3">
        <v>1406</v>
      </c>
      <c r="F512" s="3">
        <v>1424</v>
      </c>
      <c r="G512" s="3">
        <v>1425</v>
      </c>
      <c r="H512" s="3">
        <v>33033</v>
      </c>
      <c r="I512" s="3">
        <v>33060</v>
      </c>
      <c r="J512" s="3">
        <v>33643</v>
      </c>
      <c r="K512" s="3">
        <v>33664</v>
      </c>
      <c r="L512" s="3">
        <v>33665</v>
      </c>
      <c r="M512" s="3">
        <v>292.70729270729203</v>
      </c>
      <c r="N512" s="3">
        <v>293.41317365269401</v>
      </c>
      <c r="O512" s="3">
        <v>294</v>
      </c>
      <c r="P512" s="3">
        <v>312.375249500998</v>
      </c>
      <c r="Q512" s="3">
        <v>318</v>
      </c>
      <c r="R512" s="3">
        <v>570</v>
      </c>
      <c r="S512" s="3">
        <v>570</v>
      </c>
      <c r="T512" s="3">
        <v>572</v>
      </c>
      <c r="U512" s="3">
        <v>574.42557442557404</v>
      </c>
      <c r="V512" s="3">
        <v>579.42057942057897</v>
      </c>
      <c r="W512" s="3">
        <v>404.59540459540398</v>
      </c>
      <c r="X512" s="3">
        <v>404.59540459540398</v>
      </c>
      <c r="Y512" s="3">
        <v>409</v>
      </c>
      <c r="Z512" s="3">
        <v>410</v>
      </c>
      <c r="AA512" s="3">
        <v>411.58841158841102</v>
      </c>
      <c r="AB512" s="3" t="s">
        <v>514</v>
      </c>
      <c r="AC512" s="3">
        <v>3592665</v>
      </c>
      <c r="AD512" s="3">
        <v>1384848446</v>
      </c>
      <c r="AE512" s="3">
        <v>990.21028970999998</v>
      </c>
      <c r="AF512" s="3" t="s">
        <v>15</v>
      </c>
      <c r="AG512" s="3" t="s">
        <v>16</v>
      </c>
      <c r="AH512" s="3" t="s">
        <v>17</v>
      </c>
      <c r="AI512" s="3" t="s">
        <v>18</v>
      </c>
      <c r="AJ512" s="3" t="s">
        <v>19</v>
      </c>
      <c r="AK512" s="3" t="s">
        <v>20</v>
      </c>
      <c r="AL512" s="3" t="s">
        <v>21</v>
      </c>
      <c r="AM512" s="3" t="s">
        <v>22</v>
      </c>
    </row>
    <row r="513" spans="1:39" x14ac:dyDescent="0.25">
      <c r="A513" s="2">
        <v>41597.488078703704</v>
      </c>
      <c r="B513" s="3">
        <v>1005.71028971</v>
      </c>
      <c r="C513" s="3">
        <v>1432</v>
      </c>
      <c r="D513" s="3">
        <v>1441</v>
      </c>
      <c r="E513" s="3">
        <v>1455</v>
      </c>
      <c r="F513" s="3">
        <v>1460</v>
      </c>
      <c r="G513" s="3">
        <v>1461</v>
      </c>
      <c r="H513" s="3">
        <v>33196</v>
      </c>
      <c r="I513" s="3">
        <v>33531</v>
      </c>
      <c r="J513" s="3">
        <v>33715</v>
      </c>
      <c r="K513" s="3">
        <v>34003</v>
      </c>
      <c r="L513" s="3">
        <v>35646</v>
      </c>
      <c r="M513" s="3">
        <v>348</v>
      </c>
      <c r="N513" s="3">
        <v>353</v>
      </c>
      <c r="O513" s="3">
        <v>355</v>
      </c>
      <c r="P513" s="3">
        <v>355</v>
      </c>
      <c r="Q513" s="3">
        <v>374</v>
      </c>
      <c r="R513" s="3">
        <v>569</v>
      </c>
      <c r="S513" s="3">
        <v>572.42757242757204</v>
      </c>
      <c r="T513" s="3">
        <v>575</v>
      </c>
      <c r="U513" s="3">
        <v>578.42157842157803</v>
      </c>
      <c r="V513" s="3">
        <v>579.42057942057897</v>
      </c>
      <c r="W513" s="3">
        <v>414</v>
      </c>
      <c r="X513" s="3">
        <v>414</v>
      </c>
      <c r="Y513" s="3">
        <v>414.17165668662602</v>
      </c>
      <c r="Z513" s="3">
        <v>416.16766467065798</v>
      </c>
      <c r="AA513" s="3">
        <v>417.58241758241701</v>
      </c>
      <c r="AB513" s="3" t="s">
        <v>515</v>
      </c>
      <c r="AC513" s="3">
        <v>3594512</v>
      </c>
      <c r="AD513" s="3">
        <v>1384861370</v>
      </c>
      <c r="AE513" s="3">
        <v>1005.71028971</v>
      </c>
      <c r="AF513" s="3" t="s">
        <v>15</v>
      </c>
      <c r="AG513" s="3" t="s">
        <v>16</v>
      </c>
      <c r="AH513" s="3" t="s">
        <v>17</v>
      </c>
      <c r="AI513" s="3" t="s">
        <v>18</v>
      </c>
      <c r="AJ513" s="3" t="s">
        <v>19</v>
      </c>
      <c r="AK513" s="3" t="s">
        <v>20</v>
      </c>
      <c r="AL513" s="3" t="s">
        <v>21</v>
      </c>
      <c r="AM513" s="3" t="s">
        <v>22</v>
      </c>
    </row>
    <row r="514" spans="1:39" x14ac:dyDescent="0.25">
      <c r="A514" s="2">
        <v>41597.488078703704</v>
      </c>
      <c r="B514" s="3">
        <v>1005.71028971</v>
      </c>
      <c r="C514" s="3">
        <v>1432</v>
      </c>
      <c r="D514" s="3">
        <v>1441</v>
      </c>
      <c r="E514" s="3">
        <v>1455</v>
      </c>
      <c r="F514" s="3">
        <v>1460</v>
      </c>
      <c r="G514" s="3">
        <v>1461</v>
      </c>
      <c r="H514" s="3">
        <v>33196</v>
      </c>
      <c r="I514" s="3">
        <v>33531</v>
      </c>
      <c r="J514" s="3">
        <v>33715</v>
      </c>
      <c r="K514" s="3">
        <v>34003</v>
      </c>
      <c r="L514" s="3">
        <v>35646</v>
      </c>
      <c r="M514" s="3">
        <v>348</v>
      </c>
      <c r="N514" s="3">
        <v>353</v>
      </c>
      <c r="O514" s="3">
        <v>355</v>
      </c>
      <c r="P514" s="3">
        <v>355</v>
      </c>
      <c r="Q514" s="3">
        <v>374</v>
      </c>
      <c r="R514" s="3">
        <v>569</v>
      </c>
      <c r="S514" s="3">
        <v>572.42757242757204</v>
      </c>
      <c r="T514" s="3">
        <v>575</v>
      </c>
      <c r="U514" s="3">
        <v>578.42157842157803</v>
      </c>
      <c r="V514" s="3">
        <v>579.42057942057897</v>
      </c>
      <c r="W514" s="3">
        <v>414</v>
      </c>
      <c r="X514" s="3">
        <v>414</v>
      </c>
      <c r="Y514" s="3">
        <v>414.17165668662602</v>
      </c>
      <c r="Z514" s="3">
        <v>416.16766467065798</v>
      </c>
      <c r="AA514" s="3">
        <v>417.58241758241701</v>
      </c>
      <c r="AB514" s="3" t="s">
        <v>515</v>
      </c>
      <c r="AC514" s="3">
        <v>3594512</v>
      </c>
      <c r="AD514" s="3">
        <v>1384861370</v>
      </c>
      <c r="AE514" s="3">
        <v>1005.71028971</v>
      </c>
      <c r="AF514" s="3" t="s">
        <v>15</v>
      </c>
      <c r="AG514" s="3" t="s">
        <v>16</v>
      </c>
      <c r="AH514" s="3" t="s">
        <v>17</v>
      </c>
      <c r="AI514" s="3" t="s">
        <v>18</v>
      </c>
      <c r="AJ514" s="3" t="s">
        <v>19</v>
      </c>
      <c r="AK514" s="3" t="s">
        <v>20</v>
      </c>
      <c r="AL514" s="3" t="s">
        <v>21</v>
      </c>
      <c r="AM514" s="3" t="s">
        <v>22</v>
      </c>
    </row>
    <row r="515" spans="1:39" x14ac:dyDescent="0.25">
      <c r="A515" s="2">
        <v>41597.503761574073</v>
      </c>
      <c r="B515" s="3">
        <v>989.70129870100004</v>
      </c>
      <c r="C515" s="3">
        <v>1382</v>
      </c>
      <c r="D515" s="3">
        <v>1393</v>
      </c>
      <c r="E515" s="3">
        <v>1429</v>
      </c>
      <c r="F515" s="3">
        <v>1450</v>
      </c>
      <c r="G515" s="3">
        <v>1454</v>
      </c>
      <c r="H515" s="3">
        <v>33148</v>
      </c>
      <c r="I515" s="3">
        <v>33183</v>
      </c>
      <c r="J515" s="3">
        <v>33202</v>
      </c>
      <c r="K515" s="3">
        <v>33660</v>
      </c>
      <c r="L515" s="3">
        <v>33784</v>
      </c>
      <c r="M515" s="3">
        <v>365.634365634365</v>
      </c>
      <c r="N515" s="3">
        <v>367</v>
      </c>
      <c r="O515" s="3">
        <v>368</v>
      </c>
      <c r="P515" s="3">
        <v>368</v>
      </c>
      <c r="Q515" s="3">
        <v>371</v>
      </c>
      <c r="R515" s="3">
        <v>578.42157842157803</v>
      </c>
      <c r="S515" s="3">
        <v>579</v>
      </c>
      <c r="T515" s="3">
        <v>587</v>
      </c>
      <c r="U515" s="3">
        <v>595</v>
      </c>
      <c r="V515" s="3">
        <v>597.40259740259705</v>
      </c>
      <c r="W515" s="3">
        <v>404.59540459540398</v>
      </c>
      <c r="X515" s="3">
        <v>407</v>
      </c>
      <c r="Y515" s="3">
        <v>408.18363273453002</v>
      </c>
      <c r="Z515" s="3">
        <v>410.17964071856198</v>
      </c>
      <c r="AA515" s="3">
        <v>411.58841158841102</v>
      </c>
      <c r="AB515" s="3" t="s">
        <v>516</v>
      </c>
      <c r="AC515" s="3">
        <v>3594769</v>
      </c>
      <c r="AD515" s="3">
        <v>1384862725</v>
      </c>
      <c r="AE515" s="3">
        <v>989.70129870100004</v>
      </c>
      <c r="AF515" s="3" t="s">
        <v>15</v>
      </c>
      <c r="AG515" s="3" t="s">
        <v>16</v>
      </c>
      <c r="AH515" s="3" t="s">
        <v>17</v>
      </c>
      <c r="AI515" s="3" t="s">
        <v>18</v>
      </c>
      <c r="AJ515" s="3" t="s">
        <v>19</v>
      </c>
      <c r="AK515" s="3" t="s">
        <v>20</v>
      </c>
      <c r="AL515" s="3" t="s">
        <v>21</v>
      </c>
      <c r="AM515" s="3" t="s">
        <v>22</v>
      </c>
    </row>
    <row r="516" spans="1:39" x14ac:dyDescent="0.25">
      <c r="A516" s="2">
        <v>41597.510092592594</v>
      </c>
      <c r="B516" s="3">
        <v>988</v>
      </c>
      <c r="C516" s="3">
        <v>1385</v>
      </c>
      <c r="D516" s="3">
        <v>1394</v>
      </c>
      <c r="E516" s="3">
        <v>1402</v>
      </c>
      <c r="F516" s="3">
        <v>1405</v>
      </c>
      <c r="G516" s="3">
        <v>1407</v>
      </c>
      <c r="H516" s="3">
        <v>33041</v>
      </c>
      <c r="I516" s="3">
        <v>33046</v>
      </c>
      <c r="J516" s="3">
        <v>33645</v>
      </c>
      <c r="K516" s="3">
        <v>33754</v>
      </c>
      <c r="L516" s="3">
        <v>34045</v>
      </c>
      <c r="M516" s="3">
        <v>380.61938061938002</v>
      </c>
      <c r="N516" s="3">
        <v>381</v>
      </c>
      <c r="O516" s="3">
        <v>381.23752495009899</v>
      </c>
      <c r="P516" s="3">
        <v>387</v>
      </c>
      <c r="Q516" s="3">
        <v>387</v>
      </c>
      <c r="R516" s="3">
        <v>581</v>
      </c>
      <c r="S516" s="3">
        <v>585</v>
      </c>
      <c r="T516" s="3">
        <v>586.41358641358602</v>
      </c>
      <c r="U516" s="3">
        <v>590</v>
      </c>
      <c r="V516" s="3">
        <v>591</v>
      </c>
      <c r="W516" s="3">
        <v>409.59040959040902</v>
      </c>
      <c r="X516" s="3">
        <v>410.58941058941002</v>
      </c>
      <c r="Y516" s="3">
        <v>411.58841158841102</v>
      </c>
      <c r="Z516" s="3">
        <v>414</v>
      </c>
      <c r="AA516" s="3">
        <v>414.58541458541401</v>
      </c>
      <c r="AB516" s="3" t="s">
        <v>517</v>
      </c>
      <c r="AC516" s="3">
        <v>3594839</v>
      </c>
      <c r="AD516" s="3">
        <v>1384863272</v>
      </c>
      <c r="AE516" s="3">
        <v>988</v>
      </c>
      <c r="AF516" s="3" t="s">
        <v>15</v>
      </c>
      <c r="AG516" s="3" t="s">
        <v>16</v>
      </c>
      <c r="AH516" s="3" t="s">
        <v>17</v>
      </c>
      <c r="AI516" s="3" t="s">
        <v>18</v>
      </c>
      <c r="AJ516" s="3" t="s">
        <v>19</v>
      </c>
      <c r="AK516" s="3" t="s">
        <v>20</v>
      </c>
      <c r="AL516" s="3" t="s">
        <v>21</v>
      </c>
      <c r="AM516" s="3" t="s">
        <v>22</v>
      </c>
    </row>
    <row r="517" spans="1:39" x14ac:dyDescent="0.25">
      <c r="A517" s="2">
        <v>41597.523935185185</v>
      </c>
      <c r="B517" s="3">
        <v>1025.5</v>
      </c>
      <c r="C517" s="3">
        <v>1466</v>
      </c>
      <c r="D517" s="3">
        <v>1466</v>
      </c>
      <c r="E517" s="3">
        <v>1467</v>
      </c>
      <c r="F517" s="3">
        <v>1468</v>
      </c>
      <c r="G517" s="3">
        <v>1469</v>
      </c>
      <c r="H517" s="3">
        <v>32081</v>
      </c>
      <c r="I517" s="3">
        <v>33074</v>
      </c>
      <c r="J517" s="3">
        <v>33369</v>
      </c>
      <c r="K517" s="3">
        <v>33609</v>
      </c>
      <c r="L517" s="3">
        <v>33676</v>
      </c>
      <c r="M517" s="3">
        <v>370</v>
      </c>
      <c r="N517" s="3">
        <v>371</v>
      </c>
      <c r="O517" s="3">
        <v>382.61738261738202</v>
      </c>
      <c r="P517" s="3">
        <v>382.61738261738202</v>
      </c>
      <c r="Q517" s="3">
        <v>383</v>
      </c>
      <c r="R517" s="3">
        <v>538</v>
      </c>
      <c r="S517" s="3">
        <v>548</v>
      </c>
      <c r="T517" s="3">
        <v>564.43556443556395</v>
      </c>
      <c r="U517" s="3">
        <v>584.41558441558402</v>
      </c>
      <c r="V517" s="3">
        <v>585</v>
      </c>
      <c r="W517" s="3">
        <v>404</v>
      </c>
      <c r="X517" s="3">
        <v>408.18363273453002</v>
      </c>
      <c r="Y517" s="3">
        <v>409.59040959040902</v>
      </c>
      <c r="Z517" s="3">
        <v>409.59040959040902</v>
      </c>
      <c r="AA517" s="3">
        <v>411.58841158841102</v>
      </c>
      <c r="AB517" s="3" t="s">
        <v>518</v>
      </c>
      <c r="AC517" s="3">
        <v>3594998</v>
      </c>
      <c r="AD517" s="3">
        <v>1384864468</v>
      </c>
      <c r="AE517" s="3">
        <v>1025.5</v>
      </c>
      <c r="AF517" s="3" t="s">
        <v>15</v>
      </c>
      <c r="AG517" s="3" t="s">
        <v>16</v>
      </c>
      <c r="AH517" s="3" t="s">
        <v>17</v>
      </c>
      <c r="AI517" s="3" t="s">
        <v>18</v>
      </c>
      <c r="AJ517" s="3" t="s">
        <v>19</v>
      </c>
      <c r="AK517" s="3" t="s">
        <v>20</v>
      </c>
      <c r="AL517" s="3" t="s">
        <v>21</v>
      </c>
      <c r="AM517" s="3" t="s">
        <v>22</v>
      </c>
    </row>
    <row r="518" spans="1:39" x14ac:dyDescent="0.25">
      <c r="A518" s="2">
        <v>41597.523935185185</v>
      </c>
      <c r="B518" s="3">
        <v>1025.5</v>
      </c>
      <c r="C518" s="3">
        <v>1466</v>
      </c>
      <c r="D518" s="3">
        <v>1466</v>
      </c>
      <c r="E518" s="3">
        <v>1467</v>
      </c>
      <c r="F518" s="3">
        <v>1468</v>
      </c>
      <c r="G518" s="3">
        <v>1469</v>
      </c>
      <c r="H518" s="3">
        <v>32081</v>
      </c>
      <c r="I518" s="3">
        <v>33074</v>
      </c>
      <c r="J518" s="3">
        <v>33369</v>
      </c>
      <c r="K518" s="3">
        <v>33609</v>
      </c>
      <c r="L518" s="3">
        <v>33676</v>
      </c>
      <c r="M518" s="3">
        <v>370</v>
      </c>
      <c r="N518" s="3">
        <v>371</v>
      </c>
      <c r="O518" s="3">
        <v>382.61738261738202</v>
      </c>
      <c r="P518" s="3">
        <v>382.61738261738202</v>
      </c>
      <c r="Q518" s="3">
        <v>383</v>
      </c>
      <c r="R518" s="3">
        <v>538</v>
      </c>
      <c r="S518" s="3">
        <v>548</v>
      </c>
      <c r="T518" s="3">
        <v>564.43556443556395</v>
      </c>
      <c r="U518" s="3">
        <v>584.41558441558402</v>
      </c>
      <c r="V518" s="3">
        <v>585</v>
      </c>
      <c r="W518" s="3">
        <v>404</v>
      </c>
      <c r="X518" s="3">
        <v>408.18363273453002</v>
      </c>
      <c r="Y518" s="3">
        <v>409.59040959040902</v>
      </c>
      <c r="Z518" s="3">
        <v>409.59040959040902</v>
      </c>
      <c r="AA518" s="3">
        <v>411.58841158841102</v>
      </c>
      <c r="AB518" s="3" t="s">
        <v>518</v>
      </c>
      <c r="AC518" s="3">
        <v>3594998</v>
      </c>
      <c r="AD518" s="3">
        <v>1384864468</v>
      </c>
      <c r="AE518" s="3">
        <v>1025.5</v>
      </c>
      <c r="AF518" s="3" t="s">
        <v>15</v>
      </c>
      <c r="AG518" s="3" t="s">
        <v>16</v>
      </c>
      <c r="AH518" s="3" t="s">
        <v>17</v>
      </c>
      <c r="AI518" s="3" t="s">
        <v>18</v>
      </c>
      <c r="AJ518" s="3" t="s">
        <v>19</v>
      </c>
      <c r="AK518" s="3" t="s">
        <v>20</v>
      </c>
      <c r="AL518" s="3" t="s">
        <v>21</v>
      </c>
      <c r="AM518" s="3" t="s">
        <v>22</v>
      </c>
    </row>
    <row r="519" spans="1:39" x14ac:dyDescent="0.25">
      <c r="A519" s="2">
        <v>41597.691562499997</v>
      </c>
      <c r="B519" s="3">
        <v>995.70279720300005</v>
      </c>
      <c r="C519" s="3">
        <v>1397</v>
      </c>
      <c r="D519" s="3">
        <v>1400</v>
      </c>
      <c r="E519" s="3">
        <v>1405</v>
      </c>
      <c r="F519" s="3">
        <v>1416</v>
      </c>
      <c r="G519" s="3">
        <v>1423</v>
      </c>
      <c r="H519" s="3">
        <v>33060</v>
      </c>
      <c r="I519" s="3">
        <v>33065</v>
      </c>
      <c r="J519" s="3">
        <v>33325</v>
      </c>
      <c r="K519" s="3">
        <v>33717</v>
      </c>
      <c r="L519" s="3">
        <v>33729</v>
      </c>
      <c r="M519" s="3">
        <v>378.62137862137803</v>
      </c>
      <c r="N519" s="3">
        <v>380.23952095808301</v>
      </c>
      <c r="O519" s="3">
        <v>388</v>
      </c>
      <c r="P519" s="3">
        <v>388</v>
      </c>
      <c r="Q519" s="3">
        <v>388.22355289421102</v>
      </c>
      <c r="R519" s="3">
        <v>572.42757242757204</v>
      </c>
      <c r="S519" s="3">
        <v>577.42257742257698</v>
      </c>
      <c r="T519" s="3">
        <v>586.41358641358602</v>
      </c>
      <c r="U519" s="3">
        <v>594</v>
      </c>
      <c r="V519" s="3">
        <v>594.405594405594</v>
      </c>
      <c r="W519" s="3">
        <v>407</v>
      </c>
      <c r="X519" s="3">
        <v>407.59240759240703</v>
      </c>
      <c r="Y519" s="3">
        <v>410</v>
      </c>
      <c r="Z519" s="3">
        <v>413</v>
      </c>
      <c r="AA519" s="3">
        <v>413.17365269460998</v>
      </c>
      <c r="AB519" s="3" t="s">
        <v>519</v>
      </c>
      <c r="AC519" s="3">
        <v>3598249</v>
      </c>
      <c r="AD519" s="3">
        <v>1384878951</v>
      </c>
      <c r="AE519" s="3">
        <v>995.70279720300005</v>
      </c>
      <c r="AF519" s="3" t="s">
        <v>15</v>
      </c>
      <c r="AG519" s="3" t="s">
        <v>16</v>
      </c>
      <c r="AH519" s="3" t="s">
        <v>17</v>
      </c>
      <c r="AI519" s="3" t="s">
        <v>18</v>
      </c>
      <c r="AJ519" s="3" t="s">
        <v>19</v>
      </c>
      <c r="AK519" s="3" t="s">
        <v>20</v>
      </c>
      <c r="AL519" s="3" t="s">
        <v>21</v>
      </c>
      <c r="AM519" s="3" t="s">
        <v>22</v>
      </c>
    </row>
    <row r="520" spans="1:39" x14ac:dyDescent="0.25">
      <c r="A520" s="2">
        <v>41597.734143518515</v>
      </c>
      <c r="B520" s="3">
        <v>1004.7017982</v>
      </c>
      <c r="C520" s="3">
        <v>1413</v>
      </c>
      <c r="D520" s="3">
        <v>1413</v>
      </c>
      <c r="E520" s="3">
        <v>1441</v>
      </c>
      <c r="F520" s="3">
        <v>1445</v>
      </c>
      <c r="G520" s="3">
        <v>1448</v>
      </c>
      <c r="H520" s="3">
        <v>32940</v>
      </c>
      <c r="I520" s="3">
        <v>33573</v>
      </c>
      <c r="J520" s="3">
        <v>33850</v>
      </c>
      <c r="K520" s="3">
        <v>34120</v>
      </c>
      <c r="L520" s="3">
        <v>34730</v>
      </c>
      <c r="M520" s="3">
        <v>385</v>
      </c>
      <c r="N520" s="3">
        <v>385</v>
      </c>
      <c r="O520" s="3">
        <v>386</v>
      </c>
      <c r="P520" s="3">
        <v>386.22754491017901</v>
      </c>
      <c r="Q520" s="3">
        <v>387.22554890219499</v>
      </c>
      <c r="R520" s="3">
        <v>586</v>
      </c>
      <c r="S520" s="3">
        <v>588.41158841158801</v>
      </c>
      <c r="T520" s="3">
        <v>589</v>
      </c>
      <c r="U520" s="3">
        <v>594</v>
      </c>
      <c r="V520" s="3">
        <v>596.403596403596</v>
      </c>
      <c r="W520" s="3">
        <v>360.63936063936001</v>
      </c>
      <c r="X520" s="3">
        <v>363</v>
      </c>
      <c r="Y520" s="3">
        <v>364.635364635364</v>
      </c>
      <c r="Z520" s="3">
        <v>365.26946107784403</v>
      </c>
      <c r="AA520" s="3">
        <v>416.16766467065798</v>
      </c>
      <c r="AB520" s="3" t="s">
        <v>520</v>
      </c>
      <c r="AC520" s="3">
        <v>3599042</v>
      </c>
      <c r="AD520" s="3">
        <v>1384882630</v>
      </c>
      <c r="AE520" s="3">
        <v>1004.7017982</v>
      </c>
      <c r="AF520" s="3" t="s">
        <v>15</v>
      </c>
      <c r="AG520" s="3" t="s">
        <v>16</v>
      </c>
      <c r="AH520" s="3" t="s">
        <v>17</v>
      </c>
      <c r="AI520" s="3" t="s">
        <v>18</v>
      </c>
      <c r="AJ520" s="3" t="s">
        <v>19</v>
      </c>
      <c r="AK520" s="3" t="s">
        <v>20</v>
      </c>
      <c r="AL520" s="3" t="s">
        <v>21</v>
      </c>
      <c r="AM520" s="3" t="s">
        <v>22</v>
      </c>
    </row>
    <row r="521" spans="1:39" x14ac:dyDescent="0.25">
      <c r="A521" s="2">
        <v>41597.734143518515</v>
      </c>
      <c r="B521" s="3">
        <v>1004.7017982</v>
      </c>
      <c r="C521" s="3">
        <v>1413</v>
      </c>
      <c r="D521" s="3">
        <v>1413</v>
      </c>
      <c r="E521" s="3">
        <v>1441</v>
      </c>
      <c r="F521" s="3">
        <v>1445</v>
      </c>
      <c r="G521" s="3">
        <v>1448</v>
      </c>
      <c r="H521" s="3">
        <v>32940</v>
      </c>
      <c r="I521" s="3">
        <v>33573</v>
      </c>
      <c r="J521" s="3">
        <v>33850</v>
      </c>
      <c r="K521" s="3">
        <v>34120</v>
      </c>
      <c r="L521" s="3">
        <v>34730</v>
      </c>
      <c r="M521" s="3">
        <v>385</v>
      </c>
      <c r="N521" s="3">
        <v>385</v>
      </c>
      <c r="O521" s="3">
        <v>386</v>
      </c>
      <c r="P521" s="3">
        <v>386.22754491017901</v>
      </c>
      <c r="Q521" s="3">
        <v>387.22554890219499</v>
      </c>
      <c r="R521" s="3">
        <v>586</v>
      </c>
      <c r="S521" s="3">
        <v>588.41158841158801</v>
      </c>
      <c r="T521" s="3">
        <v>589</v>
      </c>
      <c r="U521" s="3">
        <v>594</v>
      </c>
      <c r="V521" s="3">
        <v>596.403596403596</v>
      </c>
      <c r="W521" s="3">
        <v>360.63936063936001</v>
      </c>
      <c r="X521" s="3">
        <v>363</v>
      </c>
      <c r="Y521" s="3">
        <v>364.635364635364</v>
      </c>
      <c r="Z521" s="3">
        <v>365.26946107784403</v>
      </c>
      <c r="AA521" s="3">
        <v>416.16766467065798</v>
      </c>
      <c r="AB521" s="3" t="s">
        <v>520</v>
      </c>
      <c r="AC521" s="3">
        <v>3599042</v>
      </c>
      <c r="AD521" s="3">
        <v>1384882630</v>
      </c>
      <c r="AE521" s="3">
        <v>1004.7017982</v>
      </c>
      <c r="AF521" s="3" t="s">
        <v>15</v>
      </c>
      <c r="AG521" s="3" t="s">
        <v>16</v>
      </c>
      <c r="AH521" s="3" t="s">
        <v>17</v>
      </c>
      <c r="AI521" s="3" t="s">
        <v>18</v>
      </c>
      <c r="AJ521" s="3" t="s">
        <v>19</v>
      </c>
      <c r="AK521" s="3" t="s">
        <v>20</v>
      </c>
      <c r="AL521" s="3" t="s">
        <v>21</v>
      </c>
      <c r="AM521" s="3" t="s">
        <v>22</v>
      </c>
    </row>
    <row r="522" spans="1:39" x14ac:dyDescent="0.25">
      <c r="A522" s="2">
        <v>41597.861666666664</v>
      </c>
      <c r="B522" s="3">
        <v>1010</v>
      </c>
      <c r="C522" s="3">
        <v>1432</v>
      </c>
      <c r="D522" s="3">
        <v>1435</v>
      </c>
      <c r="E522" s="3">
        <v>1451</v>
      </c>
      <c r="F522" s="3">
        <v>1453</v>
      </c>
      <c r="G522" s="3">
        <v>1455</v>
      </c>
      <c r="H522" s="3">
        <v>33618</v>
      </c>
      <c r="I522" s="3">
        <v>33633</v>
      </c>
      <c r="J522" s="3">
        <v>33721</v>
      </c>
      <c r="K522" s="3">
        <v>33724</v>
      </c>
      <c r="L522" s="3">
        <v>33749</v>
      </c>
      <c r="M522" s="3">
        <v>378.62137862137803</v>
      </c>
      <c r="N522" s="3">
        <v>385</v>
      </c>
      <c r="O522" s="3">
        <v>385.22954091816302</v>
      </c>
      <c r="P522" s="3">
        <v>385.22954091816302</v>
      </c>
      <c r="Q522" s="3">
        <v>388</v>
      </c>
      <c r="R522" s="3">
        <v>581</v>
      </c>
      <c r="S522" s="3">
        <v>586</v>
      </c>
      <c r="T522" s="3">
        <v>587</v>
      </c>
      <c r="U522" s="3">
        <v>588</v>
      </c>
      <c r="V522" s="3">
        <v>588</v>
      </c>
      <c r="W522" s="3">
        <v>392</v>
      </c>
      <c r="X522" s="3">
        <v>409</v>
      </c>
      <c r="Y522" s="3">
        <v>412.175648702594</v>
      </c>
      <c r="Z522" s="3">
        <v>412.175648702594</v>
      </c>
      <c r="AA522" s="3">
        <v>413</v>
      </c>
      <c r="AB522" s="3" t="s">
        <v>521</v>
      </c>
      <c r="AC522" s="3">
        <v>3601193</v>
      </c>
      <c r="AD522" s="3">
        <v>1384893648</v>
      </c>
      <c r="AE522" s="3">
        <v>1010</v>
      </c>
      <c r="AF522" s="3" t="s">
        <v>15</v>
      </c>
      <c r="AG522" s="3" t="s">
        <v>16</v>
      </c>
      <c r="AH522" s="3" t="s">
        <v>17</v>
      </c>
      <c r="AI522" s="3" t="s">
        <v>18</v>
      </c>
      <c r="AJ522" s="3" t="s">
        <v>19</v>
      </c>
      <c r="AK522" s="3" t="s">
        <v>20</v>
      </c>
      <c r="AL522" s="3" t="s">
        <v>21</v>
      </c>
      <c r="AM522" s="3" t="s">
        <v>22</v>
      </c>
    </row>
    <row r="523" spans="1:39" x14ac:dyDescent="0.25">
      <c r="A523" s="2">
        <v>41597.922754629632</v>
      </c>
      <c r="B523" s="3">
        <v>994.5</v>
      </c>
      <c r="C523" s="3">
        <v>1400</v>
      </c>
      <c r="D523" s="3">
        <v>1441</v>
      </c>
      <c r="E523" s="3">
        <v>1445</v>
      </c>
      <c r="F523" s="3">
        <v>1446</v>
      </c>
      <c r="G523" s="3">
        <v>1448</v>
      </c>
      <c r="H523" s="3">
        <v>32804</v>
      </c>
      <c r="I523" s="3">
        <v>33031</v>
      </c>
      <c r="J523" s="3">
        <v>33292</v>
      </c>
      <c r="K523" s="3">
        <v>33799</v>
      </c>
      <c r="L523" s="3">
        <v>33815</v>
      </c>
      <c r="M523" s="3">
        <v>377.62237762237697</v>
      </c>
      <c r="N523" s="3">
        <v>379.62037962037903</v>
      </c>
      <c r="O523" s="3">
        <v>380.23952095808301</v>
      </c>
      <c r="P523" s="3">
        <v>385</v>
      </c>
      <c r="Q523" s="3">
        <v>385.61438561438501</v>
      </c>
      <c r="R523" s="3">
        <v>579</v>
      </c>
      <c r="S523" s="3">
        <v>585.41458541458496</v>
      </c>
      <c r="T523" s="3">
        <v>587.41258741258696</v>
      </c>
      <c r="U523" s="3">
        <v>589</v>
      </c>
      <c r="V523" s="3">
        <v>589</v>
      </c>
      <c r="W523" s="3">
        <v>399</v>
      </c>
      <c r="X523" s="3">
        <v>406</v>
      </c>
      <c r="Y523" s="3">
        <v>410</v>
      </c>
      <c r="Z523" s="3">
        <v>410.58941058941002</v>
      </c>
      <c r="AA523" s="3">
        <v>410.58941058941002</v>
      </c>
      <c r="AB523" s="3" t="s">
        <v>522</v>
      </c>
      <c r="AC523" s="3">
        <v>3602224</v>
      </c>
      <c r="AD523" s="3">
        <v>1384898926</v>
      </c>
      <c r="AE523" s="3">
        <v>994.5</v>
      </c>
      <c r="AF523" s="3" t="s">
        <v>15</v>
      </c>
      <c r="AG523" s="3" t="s">
        <v>16</v>
      </c>
      <c r="AH523" s="3" t="s">
        <v>17</v>
      </c>
      <c r="AI523" s="3" t="s">
        <v>18</v>
      </c>
      <c r="AJ523" s="3" t="s">
        <v>19</v>
      </c>
      <c r="AK523" s="3" t="s">
        <v>20</v>
      </c>
      <c r="AL523" s="3" t="s">
        <v>21</v>
      </c>
      <c r="AM523" s="3" t="s">
        <v>22</v>
      </c>
    </row>
    <row r="524" spans="1:39" x14ac:dyDescent="0.25">
      <c r="A524" s="2">
        <v>41597.952916666669</v>
      </c>
      <c r="B524" s="3">
        <v>984</v>
      </c>
      <c r="C524" s="3">
        <v>1378</v>
      </c>
      <c r="D524" s="3">
        <v>1394</v>
      </c>
      <c r="E524" s="3">
        <v>1401</v>
      </c>
      <c r="F524" s="3">
        <v>1403</v>
      </c>
      <c r="G524" s="3">
        <v>1432</v>
      </c>
      <c r="H524" s="3">
        <v>31948</v>
      </c>
      <c r="I524" s="3">
        <v>33007</v>
      </c>
      <c r="J524" s="3">
        <v>33228</v>
      </c>
      <c r="K524" s="3">
        <v>33771</v>
      </c>
      <c r="L524" s="3">
        <v>33779</v>
      </c>
      <c r="M524" s="3">
        <v>370</v>
      </c>
      <c r="N524" s="3">
        <v>370.62937062936999</v>
      </c>
      <c r="O524" s="3">
        <v>371</v>
      </c>
      <c r="P524" s="3">
        <v>372</v>
      </c>
      <c r="Q524" s="3">
        <v>377</v>
      </c>
      <c r="R524" s="3">
        <v>572</v>
      </c>
      <c r="S524" s="3">
        <v>579</v>
      </c>
      <c r="T524" s="3">
        <v>581.41858141858097</v>
      </c>
      <c r="U524" s="3">
        <v>586.41358641358602</v>
      </c>
      <c r="V524" s="3">
        <v>590</v>
      </c>
      <c r="W524" s="3">
        <v>397.60239760239699</v>
      </c>
      <c r="X524" s="3">
        <v>403.59640359640298</v>
      </c>
      <c r="Y524" s="3">
        <v>406</v>
      </c>
      <c r="Z524" s="3">
        <v>409</v>
      </c>
      <c r="AA524" s="3">
        <v>411.58841158841102</v>
      </c>
      <c r="AB524" s="3" t="s">
        <v>523</v>
      </c>
      <c r="AC524" s="3">
        <v>3602941</v>
      </c>
      <c r="AD524" s="3">
        <v>1384901532</v>
      </c>
      <c r="AE524" s="3">
        <v>984</v>
      </c>
      <c r="AF524" s="3" t="s">
        <v>15</v>
      </c>
      <c r="AG524" s="3" t="s">
        <v>16</v>
      </c>
      <c r="AH524" s="3" t="s">
        <v>17</v>
      </c>
      <c r="AI524" s="3" t="s">
        <v>18</v>
      </c>
      <c r="AJ524" s="3" t="s">
        <v>19</v>
      </c>
      <c r="AK524" s="3" t="s">
        <v>20</v>
      </c>
      <c r="AL524" s="3" t="s">
        <v>21</v>
      </c>
      <c r="AM524" s="3" t="s">
        <v>22</v>
      </c>
    </row>
    <row r="525" spans="1:39" x14ac:dyDescent="0.25">
      <c r="A525" s="2">
        <v>41597.985115740739</v>
      </c>
      <c r="B525" s="3">
        <v>992.70479520499998</v>
      </c>
      <c r="C525" s="3">
        <v>1395</v>
      </c>
      <c r="D525" s="3">
        <v>1396</v>
      </c>
      <c r="E525" s="3">
        <v>1398</v>
      </c>
      <c r="F525" s="3">
        <v>1398</v>
      </c>
      <c r="G525" s="3">
        <v>1398</v>
      </c>
      <c r="H525" s="3">
        <v>32663</v>
      </c>
      <c r="I525" s="3">
        <v>33701</v>
      </c>
      <c r="J525" s="3">
        <v>33704</v>
      </c>
      <c r="K525" s="3">
        <v>33709</v>
      </c>
      <c r="L525" s="3">
        <v>33758</v>
      </c>
      <c r="M525" s="3">
        <v>386.61338661338601</v>
      </c>
      <c r="N525" s="3">
        <v>386.61338661338601</v>
      </c>
      <c r="O525" s="3">
        <v>387</v>
      </c>
      <c r="P525" s="3">
        <v>387.61238761238701</v>
      </c>
      <c r="Q525" s="3">
        <v>387.61238761238701</v>
      </c>
      <c r="R525" s="3">
        <v>587.41258741258696</v>
      </c>
      <c r="S525" s="3">
        <v>588.41158841158801</v>
      </c>
      <c r="T525" s="3">
        <v>589</v>
      </c>
      <c r="U525" s="3">
        <v>590</v>
      </c>
      <c r="V525" s="3">
        <v>590.40959040959001</v>
      </c>
      <c r="W525" s="3">
        <v>406.18762475049903</v>
      </c>
      <c r="X525" s="3">
        <v>406.18762475049903</v>
      </c>
      <c r="Y525" s="3">
        <v>407.59240759240703</v>
      </c>
      <c r="Z525" s="3">
        <v>409</v>
      </c>
      <c r="AA525" s="3">
        <v>409</v>
      </c>
      <c r="AB525" s="3" t="s">
        <v>524</v>
      </c>
      <c r="AC525" s="3">
        <v>3603615</v>
      </c>
      <c r="AD525" s="3">
        <v>1384904314</v>
      </c>
      <c r="AE525" s="3">
        <v>992.70479520499998</v>
      </c>
      <c r="AF525" s="3" t="s">
        <v>15</v>
      </c>
      <c r="AG525" s="3" t="s">
        <v>16</v>
      </c>
      <c r="AH525" s="3" t="s">
        <v>17</v>
      </c>
      <c r="AI525" s="3" t="s">
        <v>18</v>
      </c>
      <c r="AJ525" s="3" t="s">
        <v>19</v>
      </c>
      <c r="AK525" s="3" t="s">
        <v>20</v>
      </c>
      <c r="AL525" s="3" t="s">
        <v>21</v>
      </c>
      <c r="AM525" s="3" t="s">
        <v>22</v>
      </c>
    </row>
    <row r="526" spans="1:39" x14ac:dyDescent="0.25">
      <c r="A526" s="2">
        <v>41598.031759259262</v>
      </c>
      <c r="B526" s="3">
        <v>982.5</v>
      </c>
      <c r="C526" s="3">
        <v>1398</v>
      </c>
      <c r="D526" s="3">
        <v>1398</v>
      </c>
      <c r="E526" s="3">
        <v>1409</v>
      </c>
      <c r="F526" s="3">
        <v>1414</v>
      </c>
      <c r="G526" s="3">
        <v>1414</v>
      </c>
      <c r="H526" s="3">
        <v>33118</v>
      </c>
      <c r="I526" s="3">
        <v>33137</v>
      </c>
      <c r="J526" s="3">
        <v>33158</v>
      </c>
      <c r="K526" s="3">
        <v>33575</v>
      </c>
      <c r="L526" s="3">
        <v>33658</v>
      </c>
      <c r="M526" s="3">
        <v>373.62637362637298</v>
      </c>
      <c r="N526" s="3">
        <v>374</v>
      </c>
      <c r="O526" s="3">
        <v>374</v>
      </c>
      <c r="P526" s="3">
        <v>378.62137862137803</v>
      </c>
      <c r="Q526" s="3">
        <v>380</v>
      </c>
      <c r="R526" s="3">
        <v>563</v>
      </c>
      <c r="S526" s="3">
        <v>563</v>
      </c>
      <c r="T526" s="3">
        <v>566</v>
      </c>
      <c r="U526" s="3">
        <v>566.43356643356606</v>
      </c>
      <c r="V526" s="3">
        <v>567</v>
      </c>
      <c r="W526" s="3">
        <v>395.20958083832301</v>
      </c>
      <c r="X526" s="3">
        <v>396</v>
      </c>
      <c r="Y526" s="3">
        <v>396.20758483033899</v>
      </c>
      <c r="Z526" s="3">
        <v>396.60339660339599</v>
      </c>
      <c r="AA526" s="3">
        <v>401.59840159840098</v>
      </c>
      <c r="AB526" s="3" t="s">
        <v>525</v>
      </c>
      <c r="AC526" s="3">
        <v>3604620</v>
      </c>
      <c r="AD526" s="3">
        <v>1384908344</v>
      </c>
      <c r="AE526" s="3">
        <v>982.5</v>
      </c>
      <c r="AF526" s="3" t="s">
        <v>15</v>
      </c>
      <c r="AG526" s="3" t="s">
        <v>16</v>
      </c>
      <c r="AH526" s="3" t="s">
        <v>17</v>
      </c>
      <c r="AI526" s="3" t="s">
        <v>18</v>
      </c>
      <c r="AJ526" s="3" t="s">
        <v>19</v>
      </c>
      <c r="AK526" s="3" t="s">
        <v>20</v>
      </c>
      <c r="AL526" s="3" t="s">
        <v>21</v>
      </c>
      <c r="AM526" s="3" t="s">
        <v>22</v>
      </c>
    </row>
    <row r="527" spans="1:39" x14ac:dyDescent="0.25">
      <c r="A527" s="2">
        <v>41598.031759259262</v>
      </c>
      <c r="B527" s="3">
        <v>982.5</v>
      </c>
      <c r="C527" s="3">
        <v>1398</v>
      </c>
      <c r="D527" s="3">
        <v>1398</v>
      </c>
      <c r="E527" s="3">
        <v>1409</v>
      </c>
      <c r="F527" s="3">
        <v>1414</v>
      </c>
      <c r="G527" s="3">
        <v>1414</v>
      </c>
      <c r="H527" s="3">
        <v>33118</v>
      </c>
      <c r="I527" s="3">
        <v>33137</v>
      </c>
      <c r="J527" s="3">
        <v>33158</v>
      </c>
      <c r="K527" s="3">
        <v>33575</v>
      </c>
      <c r="L527" s="3">
        <v>33658</v>
      </c>
      <c r="M527" s="3">
        <v>373.62637362637298</v>
      </c>
      <c r="N527" s="3">
        <v>374</v>
      </c>
      <c r="O527" s="3">
        <v>374</v>
      </c>
      <c r="P527" s="3">
        <v>378.62137862137803</v>
      </c>
      <c r="Q527" s="3">
        <v>380</v>
      </c>
      <c r="R527" s="3">
        <v>563</v>
      </c>
      <c r="S527" s="3">
        <v>563</v>
      </c>
      <c r="T527" s="3">
        <v>566</v>
      </c>
      <c r="U527" s="3">
        <v>566.43356643356606</v>
      </c>
      <c r="V527" s="3">
        <v>567</v>
      </c>
      <c r="W527" s="3">
        <v>395.20958083832301</v>
      </c>
      <c r="X527" s="3">
        <v>396</v>
      </c>
      <c r="Y527" s="3">
        <v>396.20758483033899</v>
      </c>
      <c r="Z527" s="3">
        <v>396.60339660339599</v>
      </c>
      <c r="AA527" s="3">
        <v>401.59840159840098</v>
      </c>
      <c r="AB527" s="3" t="s">
        <v>525</v>
      </c>
      <c r="AC527" s="3">
        <v>3604620</v>
      </c>
      <c r="AD527" s="3">
        <v>1384908344</v>
      </c>
      <c r="AE527" s="3">
        <v>982.5</v>
      </c>
      <c r="AF527" s="3" t="s">
        <v>15</v>
      </c>
      <c r="AG527" s="3" t="s">
        <v>16</v>
      </c>
      <c r="AH527" s="3" t="s">
        <v>17</v>
      </c>
      <c r="AI527" s="3" t="s">
        <v>18</v>
      </c>
      <c r="AJ527" s="3" t="s">
        <v>19</v>
      </c>
      <c r="AK527" s="3" t="s">
        <v>20</v>
      </c>
      <c r="AL527" s="3" t="s">
        <v>21</v>
      </c>
      <c r="AM527" s="3" t="s">
        <v>22</v>
      </c>
    </row>
    <row r="528" spans="1:39" x14ac:dyDescent="0.25">
      <c r="A528" s="2">
        <v>41598.297303240739</v>
      </c>
      <c r="B528" s="3">
        <v>993.5</v>
      </c>
      <c r="C528" s="3">
        <v>1401</v>
      </c>
      <c r="D528" s="3">
        <v>1404</v>
      </c>
      <c r="E528" s="3">
        <v>1417</v>
      </c>
      <c r="F528" s="3">
        <v>1418</v>
      </c>
      <c r="G528" s="3">
        <v>1418</v>
      </c>
      <c r="H528" s="3">
        <v>33257</v>
      </c>
      <c r="I528" s="3">
        <v>33318</v>
      </c>
      <c r="J528" s="3">
        <v>33642</v>
      </c>
      <c r="K528" s="3">
        <v>33659</v>
      </c>
      <c r="L528" s="3">
        <v>33757</v>
      </c>
      <c r="M528" s="3">
        <v>382</v>
      </c>
      <c r="N528" s="3">
        <v>382.61738261738202</v>
      </c>
      <c r="O528" s="3">
        <v>383</v>
      </c>
      <c r="P528" s="3">
        <v>383.61638361638302</v>
      </c>
      <c r="Q528" s="3">
        <v>387</v>
      </c>
      <c r="R528" s="3">
        <v>578</v>
      </c>
      <c r="S528" s="3">
        <v>582</v>
      </c>
      <c r="T528" s="3">
        <v>582</v>
      </c>
      <c r="U528" s="3">
        <v>585.41458541458496</v>
      </c>
      <c r="V528" s="3">
        <v>586</v>
      </c>
      <c r="W528" s="3">
        <v>399</v>
      </c>
      <c r="X528" s="3">
        <v>400.19960079840303</v>
      </c>
      <c r="Y528" s="3">
        <v>404</v>
      </c>
      <c r="Z528" s="3">
        <v>404</v>
      </c>
      <c r="AA528" s="3">
        <v>404.19161676646701</v>
      </c>
      <c r="AB528" s="3" t="s">
        <v>526</v>
      </c>
      <c r="AC528" s="3">
        <v>3607196</v>
      </c>
      <c r="AD528" s="3">
        <v>1384931287</v>
      </c>
      <c r="AE528" s="3">
        <v>993.5</v>
      </c>
      <c r="AF528" s="3" t="s">
        <v>15</v>
      </c>
      <c r="AG528" s="3" t="s">
        <v>16</v>
      </c>
      <c r="AH528" s="3" t="s">
        <v>17</v>
      </c>
      <c r="AI528" s="3" t="s">
        <v>18</v>
      </c>
      <c r="AJ528" s="3" t="s">
        <v>19</v>
      </c>
      <c r="AK528" s="3" t="s">
        <v>20</v>
      </c>
      <c r="AL528" s="3" t="s">
        <v>21</v>
      </c>
      <c r="AM528" s="3" t="s">
        <v>22</v>
      </c>
    </row>
    <row r="529" spans="1:39" x14ac:dyDescent="0.25">
      <c r="A529" s="2">
        <v>41598.297303240739</v>
      </c>
      <c r="B529" s="3">
        <v>993.5</v>
      </c>
      <c r="C529" s="3">
        <v>1401</v>
      </c>
      <c r="D529" s="3">
        <v>1404</v>
      </c>
      <c r="E529" s="3">
        <v>1417</v>
      </c>
      <c r="F529" s="3">
        <v>1418</v>
      </c>
      <c r="G529" s="3">
        <v>1418</v>
      </c>
      <c r="H529" s="3">
        <v>33257</v>
      </c>
      <c r="I529" s="3">
        <v>33318</v>
      </c>
      <c r="J529" s="3">
        <v>33642</v>
      </c>
      <c r="K529" s="3">
        <v>33659</v>
      </c>
      <c r="L529" s="3">
        <v>33757</v>
      </c>
      <c r="M529" s="3">
        <v>382</v>
      </c>
      <c r="N529" s="3">
        <v>382.61738261738202</v>
      </c>
      <c r="O529" s="3">
        <v>383</v>
      </c>
      <c r="P529" s="3">
        <v>383.61638361638302</v>
      </c>
      <c r="Q529" s="3">
        <v>387</v>
      </c>
      <c r="R529" s="3">
        <v>578</v>
      </c>
      <c r="S529" s="3">
        <v>582</v>
      </c>
      <c r="T529" s="3">
        <v>582</v>
      </c>
      <c r="U529" s="3">
        <v>585.41458541458496</v>
      </c>
      <c r="V529" s="3">
        <v>586</v>
      </c>
      <c r="W529" s="3">
        <v>399</v>
      </c>
      <c r="X529" s="3">
        <v>400.19960079840303</v>
      </c>
      <c r="Y529" s="3">
        <v>404</v>
      </c>
      <c r="Z529" s="3">
        <v>404</v>
      </c>
      <c r="AA529" s="3">
        <v>404.19161676646701</v>
      </c>
      <c r="AB529" s="3" t="s">
        <v>526</v>
      </c>
      <c r="AC529" s="3">
        <v>3607196</v>
      </c>
      <c r="AD529" s="3">
        <v>1384931287</v>
      </c>
      <c r="AE529" s="3">
        <v>993.5</v>
      </c>
      <c r="AF529" s="3" t="s">
        <v>15</v>
      </c>
      <c r="AG529" s="3" t="s">
        <v>16</v>
      </c>
      <c r="AH529" s="3" t="s">
        <v>17</v>
      </c>
      <c r="AI529" s="3" t="s">
        <v>18</v>
      </c>
      <c r="AJ529" s="3" t="s">
        <v>19</v>
      </c>
      <c r="AK529" s="3" t="s">
        <v>20</v>
      </c>
      <c r="AL529" s="3" t="s">
        <v>21</v>
      </c>
      <c r="AM529" s="3" t="s">
        <v>22</v>
      </c>
    </row>
    <row r="530" spans="1:39" x14ac:dyDescent="0.25">
      <c r="A530" s="2">
        <v>41598.367928240739</v>
      </c>
      <c r="B530" s="3">
        <v>1017.70729271</v>
      </c>
      <c r="C530" s="3">
        <v>1450</v>
      </c>
      <c r="D530" s="3">
        <v>1451</v>
      </c>
      <c r="E530" s="3">
        <v>1453</v>
      </c>
      <c r="F530" s="3">
        <v>1453</v>
      </c>
      <c r="G530" s="3">
        <v>1454</v>
      </c>
      <c r="H530" s="3">
        <v>33250</v>
      </c>
      <c r="I530" s="3">
        <v>33604</v>
      </c>
      <c r="J530" s="3">
        <v>33662</v>
      </c>
      <c r="K530" s="3">
        <v>33677</v>
      </c>
      <c r="L530" s="3">
        <v>33729</v>
      </c>
      <c r="M530" s="3">
        <v>377</v>
      </c>
      <c r="N530" s="3">
        <v>379</v>
      </c>
      <c r="O530" s="3">
        <v>380.61938061938002</v>
      </c>
      <c r="P530" s="3">
        <v>381.23752495009899</v>
      </c>
      <c r="Q530" s="3">
        <v>381.61838161838102</v>
      </c>
      <c r="R530" s="3">
        <v>574</v>
      </c>
      <c r="S530" s="3">
        <v>580</v>
      </c>
      <c r="T530" s="3">
        <v>580.41958041958003</v>
      </c>
      <c r="U530" s="3">
        <v>582.41758241758203</v>
      </c>
      <c r="V530" s="3">
        <v>585.41458541458496</v>
      </c>
      <c r="W530" s="3">
        <v>405</v>
      </c>
      <c r="X530" s="3">
        <v>405.59440559440498</v>
      </c>
      <c r="Y530" s="3">
        <v>407</v>
      </c>
      <c r="Z530" s="3">
        <v>408</v>
      </c>
      <c r="AA530" s="3">
        <v>414.58541458541401</v>
      </c>
      <c r="AB530" s="3" t="s">
        <v>527</v>
      </c>
      <c r="AC530" s="3">
        <v>3608098</v>
      </c>
      <c r="AD530" s="3">
        <v>1384937389</v>
      </c>
      <c r="AE530" s="3">
        <v>1017.70729271</v>
      </c>
      <c r="AF530" s="3" t="s">
        <v>15</v>
      </c>
      <c r="AG530" s="3" t="s">
        <v>16</v>
      </c>
      <c r="AH530" s="3" t="s">
        <v>17</v>
      </c>
      <c r="AI530" s="3" t="s">
        <v>18</v>
      </c>
      <c r="AJ530" s="3" t="s">
        <v>19</v>
      </c>
      <c r="AK530" s="3" t="s">
        <v>20</v>
      </c>
      <c r="AL530" s="3" t="s">
        <v>21</v>
      </c>
      <c r="AM530" s="3" t="s">
        <v>22</v>
      </c>
    </row>
    <row r="531" spans="1:39" x14ac:dyDescent="0.25">
      <c r="A531" s="2">
        <v>41598.444513888891</v>
      </c>
      <c r="B531" s="3">
        <v>1007.5</v>
      </c>
      <c r="C531" s="3">
        <v>1422</v>
      </c>
      <c r="D531" s="3">
        <v>1429</v>
      </c>
      <c r="E531" s="3">
        <v>1429</v>
      </c>
      <c r="F531" s="3">
        <v>1448</v>
      </c>
      <c r="G531" s="3">
        <v>1452</v>
      </c>
      <c r="H531" s="3">
        <v>36524</v>
      </c>
      <c r="I531" s="3">
        <v>36531</v>
      </c>
      <c r="J531" s="3">
        <v>36600</v>
      </c>
      <c r="K531" s="3">
        <v>36665</v>
      </c>
      <c r="L531" s="3">
        <v>37095</v>
      </c>
      <c r="M531" s="3">
        <v>373.25349301397199</v>
      </c>
      <c r="N531" s="3">
        <v>375.24950099800401</v>
      </c>
      <c r="O531" s="3">
        <v>376</v>
      </c>
      <c r="P531" s="3">
        <v>380</v>
      </c>
      <c r="Q531" s="3">
        <v>382.23552894211502</v>
      </c>
      <c r="R531" s="3">
        <v>572.42757242757204</v>
      </c>
      <c r="S531" s="3">
        <v>580</v>
      </c>
      <c r="T531" s="3">
        <v>583.41658341658297</v>
      </c>
      <c r="U531" s="3">
        <v>586.41358641358602</v>
      </c>
      <c r="V531" s="3">
        <v>593</v>
      </c>
      <c r="W531" s="3">
        <v>384</v>
      </c>
      <c r="X531" s="3">
        <v>390.60939060939</v>
      </c>
      <c r="Y531" s="3">
        <v>394</v>
      </c>
      <c r="Z531" s="3">
        <v>401.59840159840098</v>
      </c>
      <c r="AA531" s="3">
        <v>404.59540459540398</v>
      </c>
      <c r="AB531" s="3" t="s">
        <v>528</v>
      </c>
      <c r="AC531" s="3">
        <v>3609259</v>
      </c>
      <c r="AD531" s="3">
        <v>1384944006</v>
      </c>
      <c r="AE531" s="3">
        <v>1007.5</v>
      </c>
      <c r="AF531" s="3" t="s">
        <v>15</v>
      </c>
      <c r="AG531" s="3" t="s">
        <v>16</v>
      </c>
      <c r="AH531" s="3" t="s">
        <v>17</v>
      </c>
      <c r="AI531" s="3" t="s">
        <v>18</v>
      </c>
      <c r="AJ531" s="3" t="s">
        <v>19</v>
      </c>
      <c r="AK531" s="3" t="s">
        <v>20</v>
      </c>
      <c r="AL531" s="3" t="s">
        <v>21</v>
      </c>
      <c r="AM531" s="3" t="s">
        <v>22</v>
      </c>
    </row>
    <row r="532" spans="1:39" x14ac:dyDescent="0.25">
      <c r="A532" s="2">
        <v>41598.451215277775</v>
      </c>
      <c r="B532" s="3">
        <v>1006.5</v>
      </c>
      <c r="C532" s="3">
        <v>1422</v>
      </c>
      <c r="D532" s="3">
        <v>1438</v>
      </c>
      <c r="E532" s="3">
        <v>1439</v>
      </c>
      <c r="F532" s="3">
        <v>1440</v>
      </c>
      <c r="G532" s="3">
        <v>1441</v>
      </c>
      <c r="H532" s="3">
        <v>32766</v>
      </c>
      <c r="I532" s="3">
        <v>33160</v>
      </c>
      <c r="J532" s="3">
        <v>33229</v>
      </c>
      <c r="K532" s="3">
        <v>33659</v>
      </c>
      <c r="L532" s="3">
        <v>33664</v>
      </c>
      <c r="M532" s="3">
        <v>378.62137862137803</v>
      </c>
      <c r="N532" s="3">
        <v>380.23952095808301</v>
      </c>
      <c r="O532" s="3">
        <v>384.61538461538402</v>
      </c>
      <c r="P532" s="3">
        <v>385</v>
      </c>
      <c r="Q532" s="3">
        <v>385</v>
      </c>
      <c r="R532" s="3">
        <v>581</v>
      </c>
      <c r="S532" s="3">
        <v>583</v>
      </c>
      <c r="T532" s="3">
        <v>590</v>
      </c>
      <c r="U532" s="3">
        <v>591</v>
      </c>
      <c r="V532" s="3">
        <v>591</v>
      </c>
      <c r="W532" s="3">
        <v>397.60239760239699</v>
      </c>
      <c r="X532" s="3">
        <v>399.60039960039899</v>
      </c>
      <c r="Y532" s="3">
        <v>401.59840159840098</v>
      </c>
      <c r="Z532" s="3">
        <v>401.59840159840098</v>
      </c>
      <c r="AA532" s="3">
        <v>411</v>
      </c>
      <c r="AB532" s="3" t="s">
        <v>529</v>
      </c>
      <c r="AC532" s="3">
        <v>3609388</v>
      </c>
      <c r="AD532" s="3">
        <v>1384944585</v>
      </c>
      <c r="AE532" s="3">
        <v>1006.5</v>
      </c>
      <c r="AF532" s="3" t="s">
        <v>15</v>
      </c>
      <c r="AG532" s="3" t="s">
        <v>16</v>
      </c>
      <c r="AH532" s="3" t="s">
        <v>17</v>
      </c>
      <c r="AI532" s="3" t="s">
        <v>18</v>
      </c>
      <c r="AJ532" s="3" t="s">
        <v>19</v>
      </c>
      <c r="AK532" s="3" t="s">
        <v>20</v>
      </c>
      <c r="AL532" s="3" t="s">
        <v>21</v>
      </c>
      <c r="AM532" s="3" t="s">
        <v>22</v>
      </c>
    </row>
    <row r="533" spans="1:39" x14ac:dyDescent="0.25">
      <c r="A533" s="2">
        <v>41598.451215277775</v>
      </c>
      <c r="B533" s="3">
        <v>1006.5</v>
      </c>
      <c r="C533" s="3">
        <v>1422</v>
      </c>
      <c r="D533" s="3">
        <v>1438</v>
      </c>
      <c r="E533" s="3">
        <v>1439</v>
      </c>
      <c r="F533" s="3">
        <v>1440</v>
      </c>
      <c r="G533" s="3">
        <v>1441</v>
      </c>
      <c r="H533" s="3">
        <v>32766</v>
      </c>
      <c r="I533" s="3">
        <v>33160</v>
      </c>
      <c r="J533" s="3">
        <v>33229</v>
      </c>
      <c r="K533" s="3">
        <v>33659</v>
      </c>
      <c r="L533" s="3">
        <v>33664</v>
      </c>
      <c r="M533" s="3">
        <v>378.62137862137803</v>
      </c>
      <c r="N533" s="3">
        <v>380.23952095808301</v>
      </c>
      <c r="O533" s="3">
        <v>384.61538461538402</v>
      </c>
      <c r="P533" s="3">
        <v>385</v>
      </c>
      <c r="Q533" s="3">
        <v>385</v>
      </c>
      <c r="R533" s="3">
        <v>581</v>
      </c>
      <c r="S533" s="3">
        <v>583</v>
      </c>
      <c r="T533" s="3">
        <v>590</v>
      </c>
      <c r="U533" s="3">
        <v>591</v>
      </c>
      <c r="V533" s="3">
        <v>591</v>
      </c>
      <c r="W533" s="3">
        <v>397.60239760239699</v>
      </c>
      <c r="X533" s="3">
        <v>399.60039960039899</v>
      </c>
      <c r="Y533" s="3">
        <v>401.59840159840098</v>
      </c>
      <c r="Z533" s="3">
        <v>401.59840159840098</v>
      </c>
      <c r="AA533" s="3">
        <v>411</v>
      </c>
      <c r="AB533" s="3" t="s">
        <v>529</v>
      </c>
      <c r="AC533" s="3">
        <v>3609388</v>
      </c>
      <c r="AD533" s="3">
        <v>1384944585</v>
      </c>
      <c r="AE533" s="3">
        <v>1006.5</v>
      </c>
      <c r="AF533" s="3" t="s">
        <v>15</v>
      </c>
      <c r="AG533" s="3" t="s">
        <v>16</v>
      </c>
      <c r="AH533" s="3" t="s">
        <v>17</v>
      </c>
      <c r="AI533" s="3" t="s">
        <v>18</v>
      </c>
      <c r="AJ533" s="3" t="s">
        <v>19</v>
      </c>
      <c r="AK533" s="3" t="s">
        <v>20</v>
      </c>
      <c r="AL533" s="3" t="s">
        <v>21</v>
      </c>
      <c r="AM533" s="3" t="s">
        <v>22</v>
      </c>
    </row>
    <row r="534" spans="1:39" x14ac:dyDescent="0.25">
      <c r="A534" s="2">
        <v>41598.488287037035</v>
      </c>
      <c r="B534" s="3">
        <v>1001</v>
      </c>
      <c r="C534" s="3">
        <v>1417</v>
      </c>
      <c r="D534" s="3">
        <v>1422</v>
      </c>
      <c r="E534" s="3">
        <v>1424</v>
      </c>
      <c r="F534" s="3">
        <v>1425</v>
      </c>
      <c r="G534" s="3">
        <v>1431</v>
      </c>
      <c r="H534" s="3">
        <v>33109</v>
      </c>
      <c r="I534" s="3">
        <v>34582</v>
      </c>
      <c r="J534" s="3">
        <v>34623</v>
      </c>
      <c r="K534" s="3">
        <v>34800</v>
      </c>
      <c r="L534" s="3">
        <v>34892</v>
      </c>
      <c r="M534" s="3">
        <v>381</v>
      </c>
      <c r="N534" s="3">
        <v>384</v>
      </c>
      <c r="O534" s="3">
        <v>385</v>
      </c>
      <c r="P534" s="3">
        <v>385</v>
      </c>
      <c r="Q534" s="3">
        <v>385.61438561438501</v>
      </c>
      <c r="R534" s="3">
        <v>580</v>
      </c>
      <c r="S534" s="3">
        <v>581.41858141858097</v>
      </c>
      <c r="T534" s="3">
        <v>583.41658341658297</v>
      </c>
      <c r="U534" s="3">
        <v>583.41658341658297</v>
      </c>
      <c r="V534" s="3">
        <v>585</v>
      </c>
      <c r="W534" s="3">
        <v>391.608391608391</v>
      </c>
      <c r="X534" s="3">
        <v>393.606393606393</v>
      </c>
      <c r="Y534" s="3">
        <v>401</v>
      </c>
      <c r="Z534" s="3">
        <v>403</v>
      </c>
      <c r="AA534" s="3">
        <v>411</v>
      </c>
      <c r="AB534" s="3" t="s">
        <v>530</v>
      </c>
      <c r="AC534" s="3">
        <v>3609853</v>
      </c>
      <c r="AD534" s="3">
        <v>1384947788</v>
      </c>
      <c r="AE534" s="3">
        <v>1001</v>
      </c>
      <c r="AF534" s="3" t="s">
        <v>15</v>
      </c>
      <c r="AG534" s="3" t="s">
        <v>16</v>
      </c>
      <c r="AH534" s="3" t="s">
        <v>17</v>
      </c>
      <c r="AI534" s="3" t="s">
        <v>18</v>
      </c>
      <c r="AJ534" s="3" t="s">
        <v>19</v>
      </c>
      <c r="AK534" s="3" t="s">
        <v>20</v>
      </c>
      <c r="AL534" s="3" t="s">
        <v>21</v>
      </c>
      <c r="AM534" s="3" t="s">
        <v>22</v>
      </c>
    </row>
    <row r="535" spans="1:39" x14ac:dyDescent="0.25">
      <c r="A535" s="2">
        <v>41598.488287037035</v>
      </c>
      <c r="B535" s="3">
        <v>1001</v>
      </c>
      <c r="C535" s="3">
        <v>1417</v>
      </c>
      <c r="D535" s="3">
        <v>1422</v>
      </c>
      <c r="E535" s="3">
        <v>1424</v>
      </c>
      <c r="F535" s="3">
        <v>1425</v>
      </c>
      <c r="G535" s="3">
        <v>1431</v>
      </c>
      <c r="H535" s="3">
        <v>33109</v>
      </c>
      <c r="I535" s="3">
        <v>34582</v>
      </c>
      <c r="J535" s="3">
        <v>34623</v>
      </c>
      <c r="K535" s="3">
        <v>34800</v>
      </c>
      <c r="L535" s="3">
        <v>34892</v>
      </c>
      <c r="M535" s="3">
        <v>381</v>
      </c>
      <c r="N535" s="3">
        <v>384</v>
      </c>
      <c r="O535" s="3">
        <v>385</v>
      </c>
      <c r="P535" s="3">
        <v>385</v>
      </c>
      <c r="Q535" s="3">
        <v>385.61438561438501</v>
      </c>
      <c r="R535" s="3">
        <v>580</v>
      </c>
      <c r="S535" s="3">
        <v>581.41858141858097</v>
      </c>
      <c r="T535" s="3">
        <v>583.41658341658297</v>
      </c>
      <c r="U535" s="3">
        <v>583.41658341658297</v>
      </c>
      <c r="V535" s="3">
        <v>585</v>
      </c>
      <c r="W535" s="3">
        <v>391.608391608391</v>
      </c>
      <c r="X535" s="3">
        <v>393.606393606393</v>
      </c>
      <c r="Y535" s="3">
        <v>401</v>
      </c>
      <c r="Z535" s="3">
        <v>403</v>
      </c>
      <c r="AA535" s="3">
        <v>411</v>
      </c>
      <c r="AB535" s="3" t="s">
        <v>530</v>
      </c>
      <c r="AC535" s="3">
        <v>3609853</v>
      </c>
      <c r="AD535" s="3">
        <v>1384947788</v>
      </c>
      <c r="AE535" s="3">
        <v>1001</v>
      </c>
      <c r="AF535" s="3" t="s">
        <v>15</v>
      </c>
      <c r="AG535" s="3" t="s">
        <v>16</v>
      </c>
      <c r="AH535" s="3" t="s">
        <v>17</v>
      </c>
      <c r="AI535" s="3" t="s">
        <v>18</v>
      </c>
      <c r="AJ535" s="3" t="s">
        <v>19</v>
      </c>
      <c r="AK535" s="3" t="s">
        <v>20</v>
      </c>
      <c r="AL535" s="3" t="s">
        <v>21</v>
      </c>
      <c r="AM535" s="3" t="s">
        <v>22</v>
      </c>
    </row>
    <row r="536" spans="1:39" x14ac:dyDescent="0.25">
      <c r="A536" s="2">
        <v>41598.594490740739</v>
      </c>
      <c r="B536" s="3">
        <v>1001.5</v>
      </c>
      <c r="C536" s="3">
        <v>1407</v>
      </c>
      <c r="D536" s="3">
        <v>1415</v>
      </c>
      <c r="E536" s="3">
        <v>1430</v>
      </c>
      <c r="F536" s="3">
        <v>1431</v>
      </c>
      <c r="G536" s="3">
        <v>1451</v>
      </c>
      <c r="H536" s="3">
        <v>33064</v>
      </c>
      <c r="I536" s="3">
        <v>33166</v>
      </c>
      <c r="J536" s="3">
        <v>33180</v>
      </c>
      <c r="K536" s="3">
        <v>33529</v>
      </c>
      <c r="L536" s="3">
        <v>33739</v>
      </c>
      <c r="M536" s="3">
        <v>379</v>
      </c>
      <c r="N536" s="3">
        <v>379.24151696606702</v>
      </c>
      <c r="O536" s="3">
        <v>379.62037962037903</v>
      </c>
      <c r="P536" s="3">
        <v>385.61438561438501</v>
      </c>
      <c r="Q536" s="3">
        <v>386.22754491017901</v>
      </c>
      <c r="R536" s="3">
        <v>580.41958041958003</v>
      </c>
      <c r="S536" s="3">
        <v>589.41058941058895</v>
      </c>
      <c r="T536" s="3">
        <v>590</v>
      </c>
      <c r="U536" s="3">
        <v>590.40959040959001</v>
      </c>
      <c r="V536" s="3">
        <v>596</v>
      </c>
      <c r="W536" s="3">
        <v>372</v>
      </c>
      <c r="X536" s="3">
        <v>375</v>
      </c>
      <c r="Y536" s="3">
        <v>377</v>
      </c>
      <c r="Z536" s="3">
        <v>386.61338661338601</v>
      </c>
      <c r="AA536" s="3">
        <v>388</v>
      </c>
      <c r="AB536" s="3" t="s">
        <v>531</v>
      </c>
      <c r="AC536" s="3">
        <v>3611223</v>
      </c>
      <c r="AD536" s="3">
        <v>1384956964</v>
      </c>
      <c r="AE536" s="3">
        <v>1001.5</v>
      </c>
      <c r="AF536" s="3" t="s">
        <v>15</v>
      </c>
      <c r="AG536" s="3" t="s">
        <v>16</v>
      </c>
      <c r="AH536" s="3" t="s">
        <v>17</v>
      </c>
      <c r="AI536" s="3" t="s">
        <v>18</v>
      </c>
      <c r="AJ536" s="3" t="s">
        <v>19</v>
      </c>
      <c r="AK536" s="3" t="s">
        <v>20</v>
      </c>
      <c r="AL536" s="3" t="s">
        <v>21</v>
      </c>
      <c r="AM536" s="3" t="s">
        <v>22</v>
      </c>
    </row>
    <row r="537" spans="1:39" x14ac:dyDescent="0.25">
      <c r="A537" s="2">
        <v>41598.666932870372</v>
      </c>
      <c r="B537" s="3">
        <v>974.5</v>
      </c>
      <c r="C537" s="3">
        <v>1368</v>
      </c>
      <c r="D537" s="3">
        <v>1389</v>
      </c>
      <c r="E537" s="3">
        <v>1390</v>
      </c>
      <c r="F537" s="3">
        <v>1403</v>
      </c>
      <c r="G537" s="3">
        <v>1420</v>
      </c>
      <c r="H537" s="3">
        <v>33092</v>
      </c>
      <c r="I537" s="3">
        <v>33123</v>
      </c>
      <c r="J537" s="3">
        <v>33665</v>
      </c>
      <c r="K537" s="3">
        <v>33742</v>
      </c>
      <c r="L537" s="3">
        <v>33761</v>
      </c>
      <c r="M537" s="3">
        <v>327.67232767232701</v>
      </c>
      <c r="N537" s="3">
        <v>329.67032967032901</v>
      </c>
      <c r="O537" s="3">
        <v>335</v>
      </c>
      <c r="P537" s="3">
        <v>336.663336663336</v>
      </c>
      <c r="Q537" s="3">
        <v>336.663336663336</v>
      </c>
      <c r="R537" s="3">
        <v>569</v>
      </c>
      <c r="S537" s="3">
        <v>569.43056943056899</v>
      </c>
      <c r="T537" s="3">
        <v>571.42857142857099</v>
      </c>
      <c r="U537" s="3">
        <v>579.42057942057897</v>
      </c>
      <c r="V537" s="3">
        <v>581</v>
      </c>
      <c r="W537" s="3">
        <v>411</v>
      </c>
      <c r="X537" s="3">
        <v>411.58841158841102</v>
      </c>
      <c r="Y537" s="3">
        <v>412</v>
      </c>
      <c r="Z537" s="3">
        <v>414.58541458541401</v>
      </c>
      <c r="AA537" s="3">
        <v>414.58541458541401</v>
      </c>
      <c r="AB537" s="3" t="s">
        <v>532</v>
      </c>
      <c r="AC537" s="3">
        <v>3612510</v>
      </c>
      <c r="AD537" s="3">
        <v>1384963223</v>
      </c>
      <c r="AE537" s="3">
        <v>974.5</v>
      </c>
      <c r="AF537" s="3" t="s">
        <v>15</v>
      </c>
      <c r="AG537" s="3" t="s">
        <v>16</v>
      </c>
      <c r="AH537" s="3" t="s">
        <v>17</v>
      </c>
      <c r="AI537" s="3" t="s">
        <v>18</v>
      </c>
      <c r="AJ537" s="3" t="s">
        <v>19</v>
      </c>
      <c r="AK537" s="3" t="s">
        <v>20</v>
      </c>
      <c r="AL537" s="3" t="s">
        <v>21</v>
      </c>
      <c r="AM537" s="3" t="s">
        <v>22</v>
      </c>
    </row>
    <row r="538" spans="1:39" x14ac:dyDescent="0.25">
      <c r="A538" s="2">
        <v>41598.672858796293</v>
      </c>
      <c r="B538" s="3">
        <v>997.20529470500003</v>
      </c>
      <c r="C538" s="3">
        <v>1405</v>
      </c>
      <c r="D538" s="3">
        <v>1425</v>
      </c>
      <c r="E538" s="3">
        <v>1464</v>
      </c>
      <c r="F538" s="3">
        <v>1465</v>
      </c>
      <c r="G538" s="3">
        <v>1469</v>
      </c>
      <c r="H538" s="3">
        <v>33200</v>
      </c>
      <c r="I538" s="3">
        <v>33286</v>
      </c>
      <c r="J538" s="3">
        <v>33667</v>
      </c>
      <c r="K538" s="3">
        <v>33757</v>
      </c>
      <c r="L538" s="3">
        <v>33832</v>
      </c>
      <c r="M538" s="3">
        <v>358.28343313373199</v>
      </c>
      <c r="N538" s="3">
        <v>358.64135864135801</v>
      </c>
      <c r="O538" s="3">
        <v>362</v>
      </c>
      <c r="P538" s="3">
        <v>363.636363636363</v>
      </c>
      <c r="Q538" s="3">
        <v>363.636363636363</v>
      </c>
      <c r="R538" s="3">
        <v>578</v>
      </c>
      <c r="S538" s="3">
        <v>586.41358641358602</v>
      </c>
      <c r="T538" s="3">
        <v>587.41258741258696</v>
      </c>
      <c r="U538" s="3">
        <v>588.41158841158801</v>
      </c>
      <c r="V538" s="3">
        <v>589.41058941058895</v>
      </c>
      <c r="W538" s="3">
        <v>401.59840159840098</v>
      </c>
      <c r="X538" s="3">
        <v>403.19361277445103</v>
      </c>
      <c r="Y538" s="3">
        <v>408.59140859140803</v>
      </c>
      <c r="Z538" s="3">
        <v>412.175648702594</v>
      </c>
      <c r="AA538" s="3">
        <v>412.58741258741202</v>
      </c>
      <c r="AB538" s="3" t="s">
        <v>533</v>
      </c>
      <c r="AC538" s="3">
        <v>3612667</v>
      </c>
      <c r="AD538" s="3">
        <v>1384963735</v>
      </c>
      <c r="AE538" s="3">
        <v>997.20529470500003</v>
      </c>
      <c r="AF538" s="3" t="s">
        <v>15</v>
      </c>
      <c r="AG538" s="3" t="s">
        <v>16</v>
      </c>
      <c r="AH538" s="3" t="s">
        <v>17</v>
      </c>
      <c r="AI538" s="3" t="s">
        <v>18</v>
      </c>
      <c r="AJ538" s="3" t="s">
        <v>19</v>
      </c>
      <c r="AK538" s="3" t="s">
        <v>20</v>
      </c>
      <c r="AL538" s="3" t="s">
        <v>21</v>
      </c>
      <c r="AM538" s="3" t="s">
        <v>22</v>
      </c>
    </row>
    <row r="539" spans="1:39" x14ac:dyDescent="0.25">
      <c r="A539" s="2">
        <v>41598.672858796293</v>
      </c>
      <c r="B539" s="3">
        <v>997.20529470500003</v>
      </c>
      <c r="C539" s="3">
        <v>1405</v>
      </c>
      <c r="D539" s="3">
        <v>1425</v>
      </c>
      <c r="E539" s="3">
        <v>1464</v>
      </c>
      <c r="F539" s="3">
        <v>1465</v>
      </c>
      <c r="G539" s="3">
        <v>1469</v>
      </c>
      <c r="H539" s="3">
        <v>33200</v>
      </c>
      <c r="I539" s="3">
        <v>33286</v>
      </c>
      <c r="J539" s="3">
        <v>33667</v>
      </c>
      <c r="K539" s="3">
        <v>33757</v>
      </c>
      <c r="L539" s="3">
        <v>33832</v>
      </c>
      <c r="M539" s="3">
        <v>358.28343313373199</v>
      </c>
      <c r="N539" s="3">
        <v>358.64135864135801</v>
      </c>
      <c r="O539" s="3">
        <v>362</v>
      </c>
      <c r="P539" s="3">
        <v>363.636363636363</v>
      </c>
      <c r="Q539" s="3">
        <v>363.636363636363</v>
      </c>
      <c r="R539" s="3">
        <v>578</v>
      </c>
      <c r="S539" s="3">
        <v>586.41358641358602</v>
      </c>
      <c r="T539" s="3">
        <v>587.41258741258696</v>
      </c>
      <c r="U539" s="3">
        <v>588.41158841158801</v>
      </c>
      <c r="V539" s="3">
        <v>589.41058941058895</v>
      </c>
      <c r="W539" s="3">
        <v>401.59840159840098</v>
      </c>
      <c r="X539" s="3">
        <v>403.19361277445103</v>
      </c>
      <c r="Y539" s="3">
        <v>408.59140859140803</v>
      </c>
      <c r="Z539" s="3">
        <v>412.175648702594</v>
      </c>
      <c r="AA539" s="3">
        <v>412.58741258741202</v>
      </c>
      <c r="AB539" s="3" t="s">
        <v>533</v>
      </c>
      <c r="AC539" s="3">
        <v>3612667</v>
      </c>
      <c r="AD539" s="3">
        <v>1384963735</v>
      </c>
      <c r="AE539" s="3">
        <v>997.20529470500003</v>
      </c>
      <c r="AF539" s="3" t="s">
        <v>15</v>
      </c>
      <c r="AG539" s="3" t="s">
        <v>16</v>
      </c>
      <c r="AH539" s="3" t="s">
        <v>17</v>
      </c>
      <c r="AI539" s="3" t="s">
        <v>18</v>
      </c>
      <c r="AJ539" s="3" t="s">
        <v>19</v>
      </c>
      <c r="AK539" s="3" t="s">
        <v>20</v>
      </c>
      <c r="AL539" s="3" t="s">
        <v>21</v>
      </c>
      <c r="AM539" s="3" t="s">
        <v>22</v>
      </c>
    </row>
    <row r="540" spans="1:39" x14ac:dyDescent="0.25">
      <c r="A540" s="2">
        <v>41598.688206018516</v>
      </c>
      <c r="B540" s="3">
        <v>1003.7027972</v>
      </c>
      <c r="C540" s="3">
        <v>1413</v>
      </c>
      <c r="D540" s="3">
        <v>1419</v>
      </c>
      <c r="E540" s="3">
        <v>1446</v>
      </c>
      <c r="F540" s="3">
        <v>1458</v>
      </c>
      <c r="G540" s="3">
        <v>1459</v>
      </c>
      <c r="H540" s="3">
        <v>33146</v>
      </c>
      <c r="I540" s="3">
        <v>33153</v>
      </c>
      <c r="J540" s="3">
        <v>33652</v>
      </c>
      <c r="K540" s="3">
        <v>33715</v>
      </c>
      <c r="L540" s="3">
        <v>33844</v>
      </c>
      <c r="M540" s="3">
        <v>316.36726546906101</v>
      </c>
      <c r="N540" s="3">
        <v>322.35528942115701</v>
      </c>
      <c r="O540" s="3">
        <v>332</v>
      </c>
      <c r="P540" s="3">
        <v>332</v>
      </c>
      <c r="Q540" s="3">
        <v>334.665334665334</v>
      </c>
      <c r="R540" s="3">
        <v>581.41858141858097</v>
      </c>
      <c r="S540" s="3">
        <v>585</v>
      </c>
      <c r="T540" s="3">
        <v>593</v>
      </c>
      <c r="U540" s="3">
        <v>594</v>
      </c>
      <c r="V540" s="3">
        <v>594.405594405594</v>
      </c>
      <c r="W540" s="3">
        <v>394.21157684630703</v>
      </c>
      <c r="X540" s="3">
        <v>396.20758483033899</v>
      </c>
      <c r="Y540" s="3">
        <v>404</v>
      </c>
      <c r="Z540" s="3">
        <v>404.59540459540398</v>
      </c>
      <c r="AA540" s="3">
        <v>405</v>
      </c>
      <c r="AB540" s="3" t="s">
        <v>534</v>
      </c>
      <c r="AC540" s="3">
        <v>3612889</v>
      </c>
      <c r="AD540" s="3">
        <v>1384965061</v>
      </c>
      <c r="AE540" s="3">
        <v>1003.7027972</v>
      </c>
      <c r="AF540" s="3" t="s">
        <v>15</v>
      </c>
      <c r="AG540" s="3" t="s">
        <v>16</v>
      </c>
      <c r="AH540" s="3" t="s">
        <v>17</v>
      </c>
      <c r="AI540" s="3" t="s">
        <v>18</v>
      </c>
      <c r="AJ540" s="3" t="s">
        <v>19</v>
      </c>
      <c r="AK540" s="3" t="s">
        <v>20</v>
      </c>
      <c r="AL540" s="3" t="s">
        <v>21</v>
      </c>
      <c r="AM540" s="3" t="s">
        <v>22</v>
      </c>
    </row>
    <row r="541" spans="1:39" x14ac:dyDescent="0.25">
      <c r="A541" s="2">
        <v>41598.743113425924</v>
      </c>
      <c r="B541" s="3">
        <v>1009.20829171</v>
      </c>
      <c r="C541" s="3">
        <v>1435</v>
      </c>
      <c r="D541" s="3">
        <v>1443</v>
      </c>
      <c r="E541" s="3">
        <v>1446</v>
      </c>
      <c r="F541" s="3">
        <v>1449</v>
      </c>
      <c r="G541" s="3">
        <v>1450</v>
      </c>
      <c r="H541" s="3">
        <v>33524</v>
      </c>
      <c r="I541" s="3">
        <v>33577</v>
      </c>
      <c r="J541" s="3">
        <v>33597</v>
      </c>
      <c r="K541" s="3">
        <v>33631</v>
      </c>
      <c r="L541" s="3">
        <v>33661</v>
      </c>
      <c r="M541" s="3">
        <v>377.62237762237697</v>
      </c>
      <c r="N541" s="3">
        <v>379</v>
      </c>
      <c r="O541" s="3">
        <v>380</v>
      </c>
      <c r="P541" s="3">
        <v>380.23952095808301</v>
      </c>
      <c r="Q541" s="3">
        <v>380.23952095808301</v>
      </c>
      <c r="R541" s="3">
        <v>571.42857142857099</v>
      </c>
      <c r="S541" s="3">
        <v>581</v>
      </c>
      <c r="T541" s="3">
        <v>582.41758241758203</v>
      </c>
      <c r="U541" s="3">
        <v>583</v>
      </c>
      <c r="V541" s="3">
        <v>583.41658341658297</v>
      </c>
      <c r="W541" s="3">
        <v>407.18562874251398</v>
      </c>
      <c r="X541" s="3">
        <v>411.58841158841102</v>
      </c>
      <c r="Y541" s="3">
        <v>412</v>
      </c>
      <c r="Z541" s="3">
        <v>413.58641358641302</v>
      </c>
      <c r="AA541" s="3">
        <v>416</v>
      </c>
      <c r="AB541" s="3" t="s">
        <v>535</v>
      </c>
      <c r="AC541" s="3">
        <v>3613840</v>
      </c>
      <c r="AD541" s="3">
        <v>1384969805</v>
      </c>
      <c r="AE541" s="3">
        <v>1009.20829171</v>
      </c>
      <c r="AF541" s="3" t="s">
        <v>15</v>
      </c>
      <c r="AG541" s="3" t="s">
        <v>16</v>
      </c>
      <c r="AH541" s="3" t="s">
        <v>17</v>
      </c>
      <c r="AI541" s="3" t="s">
        <v>18</v>
      </c>
      <c r="AJ541" s="3" t="s">
        <v>19</v>
      </c>
      <c r="AK541" s="3" t="s">
        <v>20</v>
      </c>
      <c r="AL541" s="3" t="s">
        <v>21</v>
      </c>
      <c r="AM541" s="3" t="s">
        <v>22</v>
      </c>
    </row>
    <row r="542" spans="1:39" x14ac:dyDescent="0.25">
      <c r="A542" s="2">
        <v>41598.743113425924</v>
      </c>
      <c r="B542" s="3">
        <v>1009.20829171</v>
      </c>
      <c r="C542" s="3">
        <v>1435</v>
      </c>
      <c r="D542" s="3">
        <v>1443</v>
      </c>
      <c r="E542" s="3">
        <v>1446</v>
      </c>
      <c r="F542" s="3">
        <v>1449</v>
      </c>
      <c r="G542" s="3">
        <v>1450</v>
      </c>
      <c r="H542" s="3">
        <v>33524</v>
      </c>
      <c r="I542" s="3">
        <v>33577</v>
      </c>
      <c r="J542" s="3">
        <v>33597</v>
      </c>
      <c r="K542" s="3">
        <v>33631</v>
      </c>
      <c r="L542" s="3">
        <v>33661</v>
      </c>
      <c r="M542" s="3">
        <v>377.62237762237697</v>
      </c>
      <c r="N542" s="3">
        <v>379</v>
      </c>
      <c r="O542" s="3">
        <v>380</v>
      </c>
      <c r="P542" s="3">
        <v>380.23952095808301</v>
      </c>
      <c r="Q542" s="3">
        <v>380.23952095808301</v>
      </c>
      <c r="R542" s="3">
        <v>571.42857142857099</v>
      </c>
      <c r="S542" s="3">
        <v>581</v>
      </c>
      <c r="T542" s="3">
        <v>582.41758241758203</v>
      </c>
      <c r="U542" s="3">
        <v>583</v>
      </c>
      <c r="V542" s="3">
        <v>583.41658341658297</v>
      </c>
      <c r="W542" s="3">
        <v>407.18562874251398</v>
      </c>
      <c r="X542" s="3">
        <v>411.58841158841102</v>
      </c>
      <c r="Y542" s="3">
        <v>412</v>
      </c>
      <c r="Z542" s="3">
        <v>413.58641358641302</v>
      </c>
      <c r="AA542" s="3">
        <v>416</v>
      </c>
      <c r="AB542" s="3" t="s">
        <v>535</v>
      </c>
      <c r="AC542" s="3">
        <v>3613840</v>
      </c>
      <c r="AD542" s="3">
        <v>1384969805</v>
      </c>
      <c r="AE542" s="3">
        <v>1009.20829171</v>
      </c>
      <c r="AF542" s="3" t="s">
        <v>15</v>
      </c>
      <c r="AG542" s="3" t="s">
        <v>16</v>
      </c>
      <c r="AH542" s="3" t="s">
        <v>17</v>
      </c>
      <c r="AI542" s="3" t="s">
        <v>18</v>
      </c>
      <c r="AJ542" s="3" t="s">
        <v>19</v>
      </c>
      <c r="AK542" s="3" t="s">
        <v>20</v>
      </c>
      <c r="AL542" s="3" t="s">
        <v>21</v>
      </c>
      <c r="AM542" s="3" t="s">
        <v>22</v>
      </c>
    </row>
    <row r="543" spans="1:39" x14ac:dyDescent="0.25">
      <c r="A543" s="2">
        <v>41598.74560185185</v>
      </c>
      <c r="B543" s="3">
        <v>1017.5</v>
      </c>
      <c r="C543" s="3">
        <v>1425</v>
      </c>
      <c r="D543" s="3">
        <v>1426</v>
      </c>
      <c r="E543" s="3">
        <v>1426</v>
      </c>
      <c r="F543" s="3">
        <v>1428</v>
      </c>
      <c r="G543" s="3">
        <v>1446</v>
      </c>
      <c r="H543" s="3">
        <v>33735</v>
      </c>
      <c r="I543" s="3">
        <v>33813</v>
      </c>
      <c r="J543" s="3">
        <v>33927</v>
      </c>
      <c r="K543" s="3">
        <v>33990</v>
      </c>
      <c r="L543" s="3">
        <v>34287</v>
      </c>
      <c r="M543" s="3">
        <v>383.61638361638302</v>
      </c>
      <c r="N543" s="3">
        <v>383.61638361638302</v>
      </c>
      <c r="O543" s="3">
        <v>383.61638361638302</v>
      </c>
      <c r="P543" s="3">
        <v>384</v>
      </c>
      <c r="Q543" s="3">
        <v>384</v>
      </c>
      <c r="R543" s="3">
        <v>592.40759240759201</v>
      </c>
      <c r="S543" s="3">
        <v>595</v>
      </c>
      <c r="T543" s="3">
        <v>595</v>
      </c>
      <c r="U543" s="3">
        <v>595.40459540459506</v>
      </c>
      <c r="V543" s="3">
        <v>610</v>
      </c>
      <c r="W543" s="3">
        <v>408</v>
      </c>
      <c r="X543" s="3">
        <v>408</v>
      </c>
      <c r="Y543" s="3">
        <v>410.58941058941002</v>
      </c>
      <c r="Z543" s="3">
        <v>412.58741258741202</v>
      </c>
      <c r="AA543" s="3">
        <v>413.58641358641302</v>
      </c>
      <c r="AB543" s="3" t="s">
        <v>536</v>
      </c>
      <c r="AC543" s="3">
        <v>3613884</v>
      </c>
      <c r="AD543" s="3">
        <v>1384970020</v>
      </c>
      <c r="AE543" s="3">
        <v>1017.5</v>
      </c>
      <c r="AF543" s="3" t="s">
        <v>15</v>
      </c>
      <c r="AG543" s="3" t="s">
        <v>16</v>
      </c>
      <c r="AH543" s="3" t="s">
        <v>17</v>
      </c>
      <c r="AI543" s="3" t="s">
        <v>18</v>
      </c>
      <c r="AJ543" s="3" t="s">
        <v>19</v>
      </c>
      <c r="AK543" s="3" t="s">
        <v>20</v>
      </c>
      <c r="AL543" s="3" t="s">
        <v>21</v>
      </c>
      <c r="AM543" s="3" t="s">
        <v>22</v>
      </c>
    </row>
    <row r="544" spans="1:39" x14ac:dyDescent="0.25">
      <c r="A544" s="2">
        <v>41598.751898148148</v>
      </c>
      <c r="B544" s="3">
        <v>994.5</v>
      </c>
      <c r="C544" s="3">
        <v>1407</v>
      </c>
      <c r="D544" s="3">
        <v>1409</v>
      </c>
      <c r="E544" s="3">
        <v>1430</v>
      </c>
      <c r="F544" s="3">
        <v>1435</v>
      </c>
      <c r="G544" s="3">
        <v>1454</v>
      </c>
      <c r="H544" s="3">
        <v>33712</v>
      </c>
      <c r="I544" s="3">
        <v>33746</v>
      </c>
      <c r="J544" s="3">
        <v>33776</v>
      </c>
      <c r="K544" s="3">
        <v>33848</v>
      </c>
      <c r="L544" s="3">
        <v>35340</v>
      </c>
      <c r="M544" s="3">
        <v>362</v>
      </c>
      <c r="N544" s="3">
        <v>363.636363636363</v>
      </c>
      <c r="O544" s="3">
        <v>365.634365634365</v>
      </c>
      <c r="P544" s="3">
        <v>365.634365634365</v>
      </c>
      <c r="Q544" s="3">
        <v>366</v>
      </c>
      <c r="R544" s="3">
        <v>572</v>
      </c>
      <c r="S544" s="3">
        <v>572.42757242757204</v>
      </c>
      <c r="T544" s="3">
        <v>572.42757242757204</v>
      </c>
      <c r="U544" s="3">
        <v>581</v>
      </c>
      <c r="V544" s="3">
        <v>582</v>
      </c>
      <c r="W544" s="3">
        <v>405.18962075848299</v>
      </c>
      <c r="X544" s="3">
        <v>407</v>
      </c>
      <c r="Y544" s="3">
        <v>412</v>
      </c>
      <c r="Z544" s="3">
        <v>414.58541458541401</v>
      </c>
      <c r="AA544" s="3">
        <v>416</v>
      </c>
      <c r="AB544" s="3" t="s">
        <v>537</v>
      </c>
      <c r="AC544" s="3">
        <v>3613969</v>
      </c>
      <c r="AD544" s="3">
        <v>1384970564</v>
      </c>
      <c r="AE544" s="3">
        <v>994.5</v>
      </c>
      <c r="AF544" s="3" t="s">
        <v>15</v>
      </c>
      <c r="AG544" s="3" t="s">
        <v>16</v>
      </c>
      <c r="AH544" s="3" t="s">
        <v>17</v>
      </c>
      <c r="AI544" s="3" t="s">
        <v>18</v>
      </c>
      <c r="AJ544" s="3" t="s">
        <v>19</v>
      </c>
      <c r="AK544" s="3" t="s">
        <v>20</v>
      </c>
      <c r="AL544" s="3" t="s">
        <v>21</v>
      </c>
      <c r="AM544" s="3" t="s">
        <v>22</v>
      </c>
    </row>
    <row r="545" spans="1:39" x14ac:dyDescent="0.25">
      <c r="A545" s="2">
        <v>41598.759548611109</v>
      </c>
      <c r="B545" s="3">
        <v>987.71228771200003</v>
      </c>
      <c r="C545" s="3">
        <v>1400</v>
      </c>
      <c r="D545" s="3">
        <v>1444</v>
      </c>
      <c r="E545" s="3">
        <v>1445</v>
      </c>
      <c r="F545" s="3">
        <v>1446</v>
      </c>
      <c r="G545" s="3">
        <v>1448</v>
      </c>
      <c r="H545" s="3">
        <v>33488</v>
      </c>
      <c r="I545" s="3">
        <v>34056</v>
      </c>
      <c r="J545" s="3">
        <v>34289</v>
      </c>
      <c r="K545" s="3">
        <v>34371</v>
      </c>
      <c r="L545" s="3">
        <v>34458</v>
      </c>
      <c r="M545" s="3">
        <v>379.62037962037903</v>
      </c>
      <c r="N545" s="3">
        <v>382</v>
      </c>
      <c r="O545" s="3">
        <v>382</v>
      </c>
      <c r="P545" s="3">
        <v>382.61738261738202</v>
      </c>
      <c r="Q545" s="3">
        <v>382.61738261738202</v>
      </c>
      <c r="R545" s="3">
        <v>572.42757242757204</v>
      </c>
      <c r="S545" s="3">
        <v>573</v>
      </c>
      <c r="T545" s="3">
        <v>574</v>
      </c>
      <c r="U545" s="3">
        <v>574</v>
      </c>
      <c r="V545" s="3">
        <v>575.42457542457498</v>
      </c>
      <c r="W545" s="3">
        <v>411.17764471057802</v>
      </c>
      <c r="X545" s="3">
        <v>413</v>
      </c>
      <c r="Y545" s="3">
        <v>413</v>
      </c>
      <c r="Z545" s="3">
        <v>413.17365269460998</v>
      </c>
      <c r="AA545" s="3">
        <v>414</v>
      </c>
      <c r="AB545" s="3" t="s">
        <v>538</v>
      </c>
      <c r="AC545" s="3">
        <v>3614095</v>
      </c>
      <c r="AD545" s="3">
        <v>1384971225</v>
      </c>
      <c r="AE545" s="3">
        <v>987.71228771200003</v>
      </c>
      <c r="AF545" s="3" t="s">
        <v>15</v>
      </c>
      <c r="AG545" s="3" t="s">
        <v>16</v>
      </c>
      <c r="AH545" s="3" t="s">
        <v>17</v>
      </c>
      <c r="AI545" s="3" t="s">
        <v>18</v>
      </c>
      <c r="AJ545" s="3" t="s">
        <v>19</v>
      </c>
      <c r="AK545" s="3" t="s">
        <v>20</v>
      </c>
      <c r="AL545" s="3" t="s">
        <v>21</v>
      </c>
      <c r="AM545" s="3" t="s">
        <v>22</v>
      </c>
    </row>
    <row r="546" spans="1:39" x14ac:dyDescent="0.25">
      <c r="A546" s="2">
        <v>41598.759548611109</v>
      </c>
      <c r="B546" s="3">
        <v>987.71228771200003</v>
      </c>
      <c r="C546" s="3">
        <v>1400</v>
      </c>
      <c r="D546" s="3">
        <v>1444</v>
      </c>
      <c r="E546" s="3">
        <v>1445</v>
      </c>
      <c r="F546" s="3">
        <v>1446</v>
      </c>
      <c r="G546" s="3">
        <v>1448</v>
      </c>
      <c r="H546" s="3">
        <v>33488</v>
      </c>
      <c r="I546" s="3">
        <v>34056</v>
      </c>
      <c r="J546" s="3">
        <v>34289</v>
      </c>
      <c r="K546" s="3">
        <v>34371</v>
      </c>
      <c r="L546" s="3">
        <v>34458</v>
      </c>
      <c r="M546" s="3">
        <v>379.62037962037903</v>
      </c>
      <c r="N546" s="3">
        <v>382</v>
      </c>
      <c r="O546" s="3">
        <v>382</v>
      </c>
      <c r="P546" s="3">
        <v>382.61738261738202</v>
      </c>
      <c r="Q546" s="3">
        <v>382.61738261738202</v>
      </c>
      <c r="R546" s="3">
        <v>572.42757242757204</v>
      </c>
      <c r="S546" s="3">
        <v>573</v>
      </c>
      <c r="T546" s="3">
        <v>574</v>
      </c>
      <c r="U546" s="3">
        <v>574</v>
      </c>
      <c r="V546" s="3">
        <v>575.42457542457498</v>
      </c>
      <c r="W546" s="3">
        <v>411.17764471057802</v>
      </c>
      <c r="X546" s="3">
        <v>413</v>
      </c>
      <c r="Y546" s="3">
        <v>413</v>
      </c>
      <c r="Z546" s="3">
        <v>413.17365269460998</v>
      </c>
      <c r="AA546" s="3">
        <v>414</v>
      </c>
      <c r="AB546" s="3" t="s">
        <v>538</v>
      </c>
      <c r="AC546" s="3">
        <v>3614095</v>
      </c>
      <c r="AD546" s="3">
        <v>1384971225</v>
      </c>
      <c r="AE546" s="3">
        <v>987.71228771200003</v>
      </c>
      <c r="AF546" s="3" t="s">
        <v>15</v>
      </c>
      <c r="AG546" s="3" t="s">
        <v>16</v>
      </c>
      <c r="AH546" s="3" t="s">
        <v>17</v>
      </c>
      <c r="AI546" s="3" t="s">
        <v>18</v>
      </c>
      <c r="AJ546" s="3" t="s">
        <v>19</v>
      </c>
      <c r="AK546" s="3" t="s">
        <v>20</v>
      </c>
      <c r="AL546" s="3" t="s">
        <v>21</v>
      </c>
      <c r="AM546" s="3" t="s">
        <v>22</v>
      </c>
    </row>
    <row r="547" spans="1:39" x14ac:dyDescent="0.25">
      <c r="A547" s="2">
        <v>41598.769375000003</v>
      </c>
      <c r="B547" s="3">
        <v>1021.2032967</v>
      </c>
      <c r="C547" s="3">
        <v>1449</v>
      </c>
      <c r="D547" s="3">
        <v>1452</v>
      </c>
      <c r="E547" s="3">
        <v>1452</v>
      </c>
      <c r="F547" s="3">
        <v>1454</v>
      </c>
      <c r="G547" s="3">
        <v>1455</v>
      </c>
      <c r="H547" s="3">
        <v>33096</v>
      </c>
      <c r="I547" s="3">
        <v>33703</v>
      </c>
      <c r="J547" s="3">
        <v>33703</v>
      </c>
      <c r="K547" s="3">
        <v>33771</v>
      </c>
      <c r="L547" s="3">
        <v>33833</v>
      </c>
      <c r="M547" s="3">
        <v>370</v>
      </c>
      <c r="N547" s="3">
        <v>373.62637362637298</v>
      </c>
      <c r="O547" s="3">
        <v>374</v>
      </c>
      <c r="P547" s="3">
        <v>374.25149700598803</v>
      </c>
      <c r="Q547" s="3">
        <v>374.25149700598803</v>
      </c>
      <c r="R547" s="3">
        <v>579</v>
      </c>
      <c r="S547" s="3">
        <v>583</v>
      </c>
      <c r="T547" s="3">
        <v>583.41658341658297</v>
      </c>
      <c r="U547" s="3">
        <v>584.41558441558402</v>
      </c>
      <c r="V547" s="3">
        <v>593.40659340659295</v>
      </c>
      <c r="W547" s="3">
        <v>404.59540459540398</v>
      </c>
      <c r="X547" s="3">
        <v>405</v>
      </c>
      <c r="Y547" s="3">
        <v>408.59140859140803</v>
      </c>
      <c r="Z547" s="3">
        <v>410</v>
      </c>
      <c r="AA547" s="3">
        <v>410</v>
      </c>
      <c r="AB547" s="3" t="s">
        <v>539</v>
      </c>
      <c r="AC547" s="3">
        <v>3614237</v>
      </c>
      <c r="AD547" s="3">
        <v>1384972074</v>
      </c>
      <c r="AE547" s="3">
        <v>1021.2032967</v>
      </c>
      <c r="AF547" s="3" t="s">
        <v>15</v>
      </c>
      <c r="AG547" s="3" t="s">
        <v>16</v>
      </c>
      <c r="AH547" s="3" t="s">
        <v>17</v>
      </c>
      <c r="AI547" s="3" t="s">
        <v>18</v>
      </c>
      <c r="AJ547" s="3" t="s">
        <v>19</v>
      </c>
      <c r="AK547" s="3" t="s">
        <v>20</v>
      </c>
      <c r="AL547" s="3" t="s">
        <v>21</v>
      </c>
      <c r="AM547" s="3" t="s">
        <v>22</v>
      </c>
    </row>
    <row r="548" spans="1:39" x14ac:dyDescent="0.25">
      <c r="A548" s="2">
        <v>41598.769375000003</v>
      </c>
      <c r="B548" s="3">
        <v>1021.2032967</v>
      </c>
      <c r="C548" s="3">
        <v>1449</v>
      </c>
      <c r="D548" s="3">
        <v>1452</v>
      </c>
      <c r="E548" s="3">
        <v>1452</v>
      </c>
      <c r="F548" s="3">
        <v>1454</v>
      </c>
      <c r="G548" s="3">
        <v>1455</v>
      </c>
      <c r="H548" s="3">
        <v>33096</v>
      </c>
      <c r="I548" s="3">
        <v>33703</v>
      </c>
      <c r="J548" s="3">
        <v>33703</v>
      </c>
      <c r="K548" s="3">
        <v>33771</v>
      </c>
      <c r="L548" s="3">
        <v>33833</v>
      </c>
      <c r="M548" s="3">
        <v>370</v>
      </c>
      <c r="N548" s="3">
        <v>373.62637362637298</v>
      </c>
      <c r="O548" s="3">
        <v>374</v>
      </c>
      <c r="P548" s="3">
        <v>374.25149700598803</v>
      </c>
      <c r="Q548" s="3">
        <v>374.25149700598803</v>
      </c>
      <c r="R548" s="3">
        <v>579</v>
      </c>
      <c r="S548" s="3">
        <v>583</v>
      </c>
      <c r="T548" s="3">
        <v>583.41658341658297</v>
      </c>
      <c r="U548" s="3">
        <v>584.41558441558402</v>
      </c>
      <c r="V548" s="3">
        <v>593.40659340659295</v>
      </c>
      <c r="W548" s="3">
        <v>404.59540459540398</v>
      </c>
      <c r="X548" s="3">
        <v>405</v>
      </c>
      <c r="Y548" s="3">
        <v>408.59140859140803</v>
      </c>
      <c r="Z548" s="3">
        <v>410</v>
      </c>
      <c r="AA548" s="3">
        <v>410</v>
      </c>
      <c r="AB548" s="3" t="s">
        <v>539</v>
      </c>
      <c r="AC548" s="3">
        <v>3614237</v>
      </c>
      <c r="AD548" s="3">
        <v>1384972074</v>
      </c>
      <c r="AE548" s="3">
        <v>1021.2032967</v>
      </c>
      <c r="AF548" s="3" t="s">
        <v>15</v>
      </c>
      <c r="AG548" s="3" t="s">
        <v>16</v>
      </c>
      <c r="AH548" s="3" t="s">
        <v>17</v>
      </c>
      <c r="AI548" s="3" t="s">
        <v>18</v>
      </c>
      <c r="AJ548" s="3" t="s">
        <v>19</v>
      </c>
      <c r="AK548" s="3" t="s">
        <v>20</v>
      </c>
      <c r="AL548" s="3" t="s">
        <v>21</v>
      </c>
      <c r="AM548" s="3" t="s">
        <v>22</v>
      </c>
    </row>
    <row r="549" spans="1:39" x14ac:dyDescent="0.25">
      <c r="A549" s="2">
        <v>41598.818148148152</v>
      </c>
      <c r="B549" s="3">
        <v>1006</v>
      </c>
      <c r="C549" s="3">
        <v>1428</v>
      </c>
      <c r="D549" s="3">
        <v>1451</v>
      </c>
      <c r="E549" s="3">
        <v>1452</v>
      </c>
      <c r="F549" s="3">
        <v>1454</v>
      </c>
      <c r="G549" s="3">
        <v>1455</v>
      </c>
      <c r="H549" s="3">
        <v>33049</v>
      </c>
      <c r="I549" s="3">
        <v>33057</v>
      </c>
      <c r="J549" s="3">
        <v>33487</v>
      </c>
      <c r="K549" s="3">
        <v>33586</v>
      </c>
      <c r="L549" s="3">
        <v>33615</v>
      </c>
      <c r="M549" s="3">
        <v>376.62337662337598</v>
      </c>
      <c r="N549" s="3">
        <v>377.24550898203501</v>
      </c>
      <c r="O549" s="3">
        <v>381.61838161838102</v>
      </c>
      <c r="P549" s="3">
        <v>382.23552894211502</v>
      </c>
      <c r="Q549" s="3">
        <v>382.23552894211502</v>
      </c>
      <c r="R549" s="3">
        <v>577.42257742257698</v>
      </c>
      <c r="S549" s="3">
        <v>580</v>
      </c>
      <c r="T549" s="3">
        <v>580.41958041958003</v>
      </c>
      <c r="U549" s="3">
        <v>584</v>
      </c>
      <c r="V549" s="3">
        <v>584</v>
      </c>
      <c r="W549" s="3">
        <v>411</v>
      </c>
      <c r="X549" s="3">
        <v>411</v>
      </c>
      <c r="Y549" s="3">
        <v>413.58641358641302</v>
      </c>
      <c r="Z549" s="3">
        <v>414.58541458541401</v>
      </c>
      <c r="AA549" s="3">
        <v>415</v>
      </c>
      <c r="AB549" s="3" t="s">
        <v>540</v>
      </c>
      <c r="AC549" s="3">
        <v>3615047</v>
      </c>
      <c r="AD549" s="3">
        <v>1384976288</v>
      </c>
      <c r="AE549" s="3">
        <v>1006</v>
      </c>
      <c r="AF549" s="3" t="s">
        <v>15</v>
      </c>
      <c r="AG549" s="3" t="s">
        <v>16</v>
      </c>
      <c r="AH549" s="3" t="s">
        <v>17</v>
      </c>
      <c r="AI549" s="3" t="s">
        <v>18</v>
      </c>
      <c r="AJ549" s="3" t="s">
        <v>19</v>
      </c>
      <c r="AK549" s="3" t="s">
        <v>20</v>
      </c>
      <c r="AL549" s="3" t="s">
        <v>21</v>
      </c>
      <c r="AM549" s="3" t="s">
        <v>22</v>
      </c>
    </row>
    <row r="550" spans="1:39" x14ac:dyDescent="0.25">
      <c r="A550" s="2">
        <v>41598.818148148152</v>
      </c>
      <c r="B550" s="3">
        <v>1006</v>
      </c>
      <c r="C550" s="3">
        <v>1428</v>
      </c>
      <c r="D550" s="3">
        <v>1451</v>
      </c>
      <c r="E550" s="3">
        <v>1452</v>
      </c>
      <c r="F550" s="3">
        <v>1454</v>
      </c>
      <c r="G550" s="3">
        <v>1455</v>
      </c>
      <c r="H550" s="3">
        <v>33049</v>
      </c>
      <c r="I550" s="3">
        <v>33057</v>
      </c>
      <c r="J550" s="3">
        <v>33487</v>
      </c>
      <c r="K550" s="3">
        <v>33586</v>
      </c>
      <c r="L550" s="3">
        <v>33615</v>
      </c>
      <c r="M550" s="3">
        <v>376.62337662337598</v>
      </c>
      <c r="N550" s="3">
        <v>377.24550898203501</v>
      </c>
      <c r="O550" s="3">
        <v>381.61838161838102</v>
      </c>
      <c r="P550" s="3">
        <v>382.23552894211502</v>
      </c>
      <c r="Q550" s="3">
        <v>382.23552894211502</v>
      </c>
      <c r="R550" s="3">
        <v>577.42257742257698</v>
      </c>
      <c r="S550" s="3">
        <v>580</v>
      </c>
      <c r="T550" s="3">
        <v>580.41958041958003</v>
      </c>
      <c r="U550" s="3">
        <v>584</v>
      </c>
      <c r="V550" s="3">
        <v>584</v>
      </c>
      <c r="W550" s="3">
        <v>411</v>
      </c>
      <c r="X550" s="3">
        <v>411</v>
      </c>
      <c r="Y550" s="3">
        <v>413.58641358641302</v>
      </c>
      <c r="Z550" s="3">
        <v>414.58541458541401</v>
      </c>
      <c r="AA550" s="3">
        <v>415</v>
      </c>
      <c r="AB550" s="3" t="s">
        <v>540</v>
      </c>
      <c r="AC550" s="3">
        <v>3615047</v>
      </c>
      <c r="AD550" s="3">
        <v>1384976288</v>
      </c>
      <c r="AE550" s="3">
        <v>1006</v>
      </c>
      <c r="AF550" s="3" t="s">
        <v>15</v>
      </c>
      <c r="AG550" s="3" t="s">
        <v>16</v>
      </c>
      <c r="AH550" s="3" t="s">
        <v>17</v>
      </c>
      <c r="AI550" s="3" t="s">
        <v>18</v>
      </c>
      <c r="AJ550" s="3" t="s">
        <v>19</v>
      </c>
      <c r="AK550" s="3" t="s">
        <v>20</v>
      </c>
      <c r="AL550" s="3" t="s">
        <v>21</v>
      </c>
      <c r="AM550" s="3" t="s">
        <v>22</v>
      </c>
    </row>
    <row r="551" spans="1:39" x14ac:dyDescent="0.25">
      <c r="A551" s="2">
        <v>41598.856886574074</v>
      </c>
      <c r="B551" s="3">
        <v>992.707792208</v>
      </c>
      <c r="C551" s="3">
        <v>1401</v>
      </c>
      <c r="D551" s="3">
        <v>1415</v>
      </c>
      <c r="E551" s="3">
        <v>1416</v>
      </c>
      <c r="F551" s="3">
        <v>1433</v>
      </c>
      <c r="G551" s="3">
        <v>1438</v>
      </c>
      <c r="H551" s="3">
        <v>33248</v>
      </c>
      <c r="I551" s="3">
        <v>33727</v>
      </c>
      <c r="J551" s="3">
        <v>33843</v>
      </c>
      <c r="K551" s="3">
        <v>34984</v>
      </c>
      <c r="L551" s="3">
        <v>36938</v>
      </c>
      <c r="M551" s="3">
        <v>353.64635364635302</v>
      </c>
      <c r="N551" s="3">
        <v>354</v>
      </c>
      <c r="O551" s="3">
        <v>354.29141716566801</v>
      </c>
      <c r="P551" s="3">
        <v>359.28143712574803</v>
      </c>
      <c r="Q551" s="3">
        <v>359.28143712574803</v>
      </c>
      <c r="R551" s="3">
        <v>568</v>
      </c>
      <c r="S551" s="3">
        <v>569.43056943056899</v>
      </c>
      <c r="T551" s="3">
        <v>576</v>
      </c>
      <c r="U551" s="3">
        <v>583</v>
      </c>
      <c r="V551" s="3">
        <v>584.41558441558402</v>
      </c>
      <c r="W551" s="3">
        <v>401</v>
      </c>
      <c r="X551" s="3">
        <v>402.19560878243499</v>
      </c>
      <c r="Y551" s="3">
        <v>403</v>
      </c>
      <c r="Z551" s="3">
        <v>404.59540459540398</v>
      </c>
      <c r="AA551" s="3">
        <v>411</v>
      </c>
      <c r="AB551" s="3" t="s">
        <v>541</v>
      </c>
      <c r="AC551" s="3">
        <v>3615671</v>
      </c>
      <c r="AD551" s="3">
        <v>1384979635</v>
      </c>
      <c r="AE551" s="3">
        <v>992.707792208</v>
      </c>
      <c r="AF551" s="3" t="s">
        <v>15</v>
      </c>
      <c r="AG551" s="3" t="s">
        <v>16</v>
      </c>
      <c r="AH551" s="3" t="s">
        <v>17</v>
      </c>
      <c r="AI551" s="3" t="s">
        <v>18</v>
      </c>
      <c r="AJ551" s="3" t="s">
        <v>19</v>
      </c>
      <c r="AK551" s="3" t="s">
        <v>20</v>
      </c>
      <c r="AL551" s="3" t="s">
        <v>21</v>
      </c>
      <c r="AM551" s="3" t="s">
        <v>22</v>
      </c>
    </row>
    <row r="552" spans="1:39" x14ac:dyDescent="0.25">
      <c r="A552" s="2">
        <v>41598.856886574074</v>
      </c>
      <c r="B552" s="3">
        <v>992.707792208</v>
      </c>
      <c r="C552" s="3">
        <v>1401</v>
      </c>
      <c r="D552" s="3">
        <v>1415</v>
      </c>
      <c r="E552" s="3">
        <v>1416</v>
      </c>
      <c r="F552" s="3">
        <v>1433</v>
      </c>
      <c r="G552" s="3">
        <v>1438</v>
      </c>
      <c r="H552" s="3">
        <v>33248</v>
      </c>
      <c r="I552" s="3">
        <v>33727</v>
      </c>
      <c r="J552" s="3">
        <v>33843</v>
      </c>
      <c r="K552" s="3">
        <v>34984</v>
      </c>
      <c r="L552" s="3">
        <v>36938</v>
      </c>
      <c r="M552" s="3">
        <v>353.64635364635302</v>
      </c>
      <c r="N552" s="3">
        <v>354</v>
      </c>
      <c r="O552" s="3">
        <v>354.29141716566801</v>
      </c>
      <c r="P552" s="3">
        <v>359.28143712574803</v>
      </c>
      <c r="Q552" s="3">
        <v>359.28143712574803</v>
      </c>
      <c r="R552" s="3">
        <v>568</v>
      </c>
      <c r="S552" s="3">
        <v>569.43056943056899</v>
      </c>
      <c r="T552" s="3">
        <v>576</v>
      </c>
      <c r="U552" s="3">
        <v>583</v>
      </c>
      <c r="V552" s="3">
        <v>584.41558441558402</v>
      </c>
      <c r="W552" s="3">
        <v>401</v>
      </c>
      <c r="X552" s="3">
        <v>402.19560878243499</v>
      </c>
      <c r="Y552" s="3">
        <v>403</v>
      </c>
      <c r="Z552" s="3">
        <v>404.59540459540398</v>
      </c>
      <c r="AA552" s="3">
        <v>411</v>
      </c>
      <c r="AB552" s="3" t="s">
        <v>541</v>
      </c>
      <c r="AC552" s="3">
        <v>3615671</v>
      </c>
      <c r="AD552" s="3">
        <v>1384979635</v>
      </c>
      <c r="AE552" s="3">
        <v>992.707792208</v>
      </c>
      <c r="AF552" s="3" t="s">
        <v>15</v>
      </c>
      <c r="AG552" s="3" t="s">
        <v>16</v>
      </c>
      <c r="AH552" s="3" t="s">
        <v>17</v>
      </c>
      <c r="AI552" s="3" t="s">
        <v>18</v>
      </c>
      <c r="AJ552" s="3" t="s">
        <v>19</v>
      </c>
      <c r="AK552" s="3" t="s">
        <v>20</v>
      </c>
      <c r="AL552" s="3" t="s">
        <v>21</v>
      </c>
      <c r="AM552" s="3" t="s">
        <v>22</v>
      </c>
    </row>
    <row r="553" spans="1:39" x14ac:dyDescent="0.25">
      <c r="A553" s="2">
        <v>41598.902662037035</v>
      </c>
      <c r="B553" s="3">
        <v>993.5</v>
      </c>
      <c r="C553" s="3">
        <v>1399</v>
      </c>
      <c r="D553" s="3">
        <v>1445</v>
      </c>
      <c r="E553" s="3">
        <v>1446</v>
      </c>
      <c r="F553" s="3">
        <v>1447</v>
      </c>
      <c r="G553" s="3">
        <v>1448</v>
      </c>
      <c r="H553" s="3">
        <v>33182</v>
      </c>
      <c r="I553" s="3">
        <v>33794</v>
      </c>
      <c r="J553" s="3">
        <v>33800</v>
      </c>
      <c r="K553" s="3">
        <v>33835</v>
      </c>
      <c r="L553" s="3">
        <v>33841</v>
      </c>
      <c r="M553" s="3">
        <v>381.61838161838102</v>
      </c>
      <c r="N553" s="3">
        <v>381.61838161838102</v>
      </c>
      <c r="O553" s="3">
        <v>381.61838161838102</v>
      </c>
      <c r="P553" s="3">
        <v>382</v>
      </c>
      <c r="Q553" s="3">
        <v>382</v>
      </c>
      <c r="R553" s="3">
        <v>574.42557442557404</v>
      </c>
      <c r="S553" s="3">
        <v>578.42157842157803</v>
      </c>
      <c r="T553" s="3">
        <v>584</v>
      </c>
      <c r="U553" s="3">
        <v>586</v>
      </c>
      <c r="V553" s="3">
        <v>588</v>
      </c>
      <c r="W553" s="3">
        <v>406.59340659340597</v>
      </c>
      <c r="X553" s="3">
        <v>409.181636726546</v>
      </c>
      <c r="Y553" s="3">
        <v>414.58541458541401</v>
      </c>
      <c r="Z553" s="3">
        <v>416</v>
      </c>
      <c r="AA553" s="3">
        <v>417</v>
      </c>
      <c r="AB553" s="3" t="s">
        <v>542</v>
      </c>
      <c r="AC553" s="3">
        <v>3616473</v>
      </c>
      <c r="AD553" s="3">
        <v>1384983590</v>
      </c>
      <c r="AE553" s="3">
        <v>993.5</v>
      </c>
      <c r="AF553" s="3" t="s">
        <v>15</v>
      </c>
      <c r="AG553" s="3" t="s">
        <v>16</v>
      </c>
      <c r="AH553" s="3" t="s">
        <v>17</v>
      </c>
      <c r="AI553" s="3" t="s">
        <v>18</v>
      </c>
      <c r="AJ553" s="3" t="s">
        <v>19</v>
      </c>
      <c r="AK553" s="3" t="s">
        <v>20</v>
      </c>
      <c r="AL553" s="3" t="s">
        <v>21</v>
      </c>
      <c r="AM553" s="3" t="s">
        <v>22</v>
      </c>
    </row>
    <row r="554" spans="1:39" x14ac:dyDescent="0.25">
      <c r="A554" s="2">
        <v>41598.902662037035</v>
      </c>
      <c r="B554" s="3">
        <v>993.5</v>
      </c>
      <c r="C554" s="3">
        <v>1399</v>
      </c>
      <c r="D554" s="3">
        <v>1445</v>
      </c>
      <c r="E554" s="3">
        <v>1446</v>
      </c>
      <c r="F554" s="3">
        <v>1447</v>
      </c>
      <c r="G554" s="3">
        <v>1448</v>
      </c>
      <c r="H554" s="3">
        <v>33182</v>
      </c>
      <c r="I554" s="3">
        <v>33794</v>
      </c>
      <c r="J554" s="3">
        <v>33800</v>
      </c>
      <c r="K554" s="3">
        <v>33835</v>
      </c>
      <c r="L554" s="3">
        <v>33841</v>
      </c>
      <c r="M554" s="3">
        <v>381.61838161838102</v>
      </c>
      <c r="N554" s="3">
        <v>381.61838161838102</v>
      </c>
      <c r="O554" s="3">
        <v>381.61838161838102</v>
      </c>
      <c r="P554" s="3">
        <v>382</v>
      </c>
      <c r="Q554" s="3">
        <v>382</v>
      </c>
      <c r="R554" s="3">
        <v>574.42557442557404</v>
      </c>
      <c r="S554" s="3">
        <v>578.42157842157803</v>
      </c>
      <c r="T554" s="3">
        <v>584</v>
      </c>
      <c r="U554" s="3">
        <v>586</v>
      </c>
      <c r="V554" s="3">
        <v>588</v>
      </c>
      <c r="W554" s="3">
        <v>406.59340659340597</v>
      </c>
      <c r="X554" s="3">
        <v>409.181636726546</v>
      </c>
      <c r="Y554" s="3">
        <v>414.58541458541401</v>
      </c>
      <c r="Z554" s="3">
        <v>416</v>
      </c>
      <c r="AA554" s="3">
        <v>417</v>
      </c>
      <c r="AB554" s="3" t="s">
        <v>542</v>
      </c>
      <c r="AC554" s="3">
        <v>3616473</v>
      </c>
      <c r="AD554" s="3">
        <v>1384983590</v>
      </c>
      <c r="AE554" s="3">
        <v>993.5</v>
      </c>
      <c r="AF554" s="3" t="s">
        <v>15</v>
      </c>
      <c r="AG554" s="3" t="s">
        <v>16</v>
      </c>
      <c r="AH554" s="3" t="s">
        <v>17</v>
      </c>
      <c r="AI554" s="3" t="s">
        <v>18</v>
      </c>
      <c r="AJ554" s="3" t="s">
        <v>19</v>
      </c>
      <c r="AK554" s="3" t="s">
        <v>20</v>
      </c>
      <c r="AL554" s="3" t="s">
        <v>21</v>
      </c>
      <c r="AM554" s="3" t="s">
        <v>22</v>
      </c>
    </row>
    <row r="555" spans="1:39" x14ac:dyDescent="0.25">
      <c r="A555" s="2">
        <v>41598.91983796296</v>
      </c>
      <c r="B555" s="3">
        <v>996</v>
      </c>
      <c r="C555" s="3">
        <v>1402</v>
      </c>
      <c r="D555" s="3">
        <v>1414</v>
      </c>
      <c r="E555" s="3">
        <v>1416</v>
      </c>
      <c r="F555" s="3">
        <v>1420</v>
      </c>
      <c r="G555" s="3">
        <v>1423</v>
      </c>
      <c r="H555" s="3">
        <v>33109</v>
      </c>
      <c r="I555" s="3">
        <v>33160</v>
      </c>
      <c r="J555" s="3">
        <v>33705</v>
      </c>
      <c r="K555" s="3">
        <v>33721</v>
      </c>
      <c r="L555" s="3">
        <v>33795</v>
      </c>
      <c r="M555" s="3">
        <v>375.24950099800401</v>
      </c>
      <c r="N555" s="3">
        <v>375.62437562437498</v>
      </c>
      <c r="O555" s="3">
        <v>378.62137862137803</v>
      </c>
      <c r="P555" s="3">
        <v>381</v>
      </c>
      <c r="Q555" s="3">
        <v>381.23752495009899</v>
      </c>
      <c r="R555" s="3">
        <v>579.42057942057897</v>
      </c>
      <c r="S555" s="3">
        <v>582.41758241758203</v>
      </c>
      <c r="T555" s="3">
        <v>586.41358641358602</v>
      </c>
      <c r="U555" s="3">
        <v>589</v>
      </c>
      <c r="V555" s="3">
        <v>590</v>
      </c>
      <c r="W555" s="3">
        <v>409.181636726546</v>
      </c>
      <c r="X555" s="3">
        <v>413</v>
      </c>
      <c r="Y555" s="3">
        <v>413</v>
      </c>
      <c r="Z555" s="3">
        <v>413.17365269460998</v>
      </c>
      <c r="AA555" s="3">
        <v>414</v>
      </c>
      <c r="AB555" s="3" t="s">
        <v>543</v>
      </c>
      <c r="AC555" s="3">
        <v>3616744</v>
      </c>
      <c r="AD555" s="3">
        <v>1384985074</v>
      </c>
      <c r="AE555" s="3">
        <v>996</v>
      </c>
      <c r="AF555" s="3" t="s">
        <v>15</v>
      </c>
      <c r="AG555" s="3" t="s">
        <v>16</v>
      </c>
      <c r="AH555" s="3" t="s">
        <v>17</v>
      </c>
      <c r="AI555" s="3" t="s">
        <v>18</v>
      </c>
      <c r="AJ555" s="3" t="s">
        <v>19</v>
      </c>
      <c r="AK555" s="3" t="s">
        <v>20</v>
      </c>
      <c r="AL555" s="3" t="s">
        <v>21</v>
      </c>
      <c r="AM555" s="3" t="s">
        <v>22</v>
      </c>
    </row>
    <row r="556" spans="1:39" x14ac:dyDescent="0.25">
      <c r="A556" s="2">
        <v>41598.92560185185</v>
      </c>
      <c r="B556" s="3">
        <v>995.70729270699997</v>
      </c>
      <c r="C556" s="3">
        <v>1406</v>
      </c>
      <c r="D556" s="3">
        <v>1412</v>
      </c>
      <c r="E556" s="3">
        <v>1416</v>
      </c>
      <c r="F556" s="3">
        <v>1437</v>
      </c>
      <c r="G556" s="3">
        <v>1438</v>
      </c>
      <c r="H556" s="3">
        <v>32982</v>
      </c>
      <c r="I556" s="3">
        <v>32983</v>
      </c>
      <c r="J556" s="3">
        <v>33536</v>
      </c>
      <c r="K556" s="3">
        <v>33543</v>
      </c>
      <c r="L556" s="3">
        <v>33627</v>
      </c>
      <c r="M556" s="3">
        <v>378.62137862137803</v>
      </c>
      <c r="N556" s="3">
        <v>379.62037962037903</v>
      </c>
      <c r="O556" s="3">
        <v>384</v>
      </c>
      <c r="P556" s="3">
        <v>386</v>
      </c>
      <c r="Q556" s="3">
        <v>386.61338661338601</v>
      </c>
      <c r="R556" s="3">
        <v>567</v>
      </c>
      <c r="S556" s="3">
        <v>571</v>
      </c>
      <c r="T556" s="3">
        <v>572.42757242757204</v>
      </c>
      <c r="U556" s="3">
        <v>573</v>
      </c>
      <c r="V556" s="3">
        <v>585.41458541458496</v>
      </c>
      <c r="W556" s="3">
        <v>407</v>
      </c>
      <c r="X556" s="3">
        <v>407.59240759240703</v>
      </c>
      <c r="Y556" s="3">
        <v>407.59240759240703</v>
      </c>
      <c r="Z556" s="3">
        <v>411</v>
      </c>
      <c r="AA556" s="3">
        <v>417</v>
      </c>
      <c r="AB556" s="3" t="s">
        <v>544</v>
      </c>
      <c r="AC556" s="3">
        <v>3616820</v>
      </c>
      <c r="AD556" s="3">
        <v>1384985572</v>
      </c>
      <c r="AE556" s="3">
        <v>995.70729270699997</v>
      </c>
      <c r="AF556" s="3" t="s">
        <v>15</v>
      </c>
      <c r="AG556" s="3" t="s">
        <v>16</v>
      </c>
      <c r="AH556" s="3" t="s">
        <v>17</v>
      </c>
      <c r="AI556" s="3" t="s">
        <v>18</v>
      </c>
      <c r="AJ556" s="3" t="s">
        <v>19</v>
      </c>
      <c r="AK556" s="3" t="s">
        <v>20</v>
      </c>
      <c r="AL556" s="3" t="s">
        <v>21</v>
      </c>
      <c r="AM556" s="3" t="s">
        <v>22</v>
      </c>
    </row>
    <row r="557" spans="1:39" x14ac:dyDescent="0.25">
      <c r="A557" s="2">
        <v>41598.952106481483</v>
      </c>
      <c r="B557" s="3">
        <v>1011.5</v>
      </c>
      <c r="C557" s="3">
        <v>1422</v>
      </c>
      <c r="D557" s="3">
        <v>1424</v>
      </c>
      <c r="E557" s="3">
        <v>1432</v>
      </c>
      <c r="F557" s="3">
        <v>1446</v>
      </c>
      <c r="G557" s="3">
        <v>1447</v>
      </c>
      <c r="H557" s="3">
        <v>33020</v>
      </c>
      <c r="I557" s="3">
        <v>33044</v>
      </c>
      <c r="J557" s="3">
        <v>33613</v>
      </c>
      <c r="K557" s="3">
        <v>33646</v>
      </c>
      <c r="L557" s="3">
        <v>33818</v>
      </c>
      <c r="M557" s="3">
        <v>380</v>
      </c>
      <c r="N557" s="3">
        <v>380.23952095808301</v>
      </c>
      <c r="O557" s="3">
        <v>383.61638361638302</v>
      </c>
      <c r="P557" s="3">
        <v>386.61338661338601</v>
      </c>
      <c r="Q557" s="3">
        <v>387</v>
      </c>
      <c r="R557" s="3">
        <v>573</v>
      </c>
      <c r="S557" s="3">
        <v>581</v>
      </c>
      <c r="T557" s="3">
        <v>590.40959040959001</v>
      </c>
      <c r="U557" s="3">
        <v>591.40859140859095</v>
      </c>
      <c r="V557" s="3">
        <v>601</v>
      </c>
      <c r="W557" s="3">
        <v>349</v>
      </c>
      <c r="X557" s="3">
        <v>365</v>
      </c>
      <c r="Y557" s="3">
        <v>405.59440559440498</v>
      </c>
      <c r="Z557" s="3">
        <v>406</v>
      </c>
      <c r="AA557" s="3">
        <v>407.59240759240703</v>
      </c>
      <c r="AB557" s="3" t="s">
        <v>545</v>
      </c>
      <c r="AC557" s="3">
        <v>3617295</v>
      </c>
      <c r="AD557" s="3">
        <v>1384987862</v>
      </c>
      <c r="AE557" s="3">
        <v>1011.5</v>
      </c>
      <c r="AF557" s="3" t="s">
        <v>15</v>
      </c>
      <c r="AG557" s="3" t="s">
        <v>16</v>
      </c>
      <c r="AH557" s="3" t="s">
        <v>17</v>
      </c>
      <c r="AI557" s="3" t="s">
        <v>18</v>
      </c>
      <c r="AJ557" s="3" t="s">
        <v>19</v>
      </c>
      <c r="AK557" s="3" t="s">
        <v>20</v>
      </c>
      <c r="AL557" s="3" t="s">
        <v>21</v>
      </c>
      <c r="AM557" s="3" t="s">
        <v>22</v>
      </c>
    </row>
    <row r="558" spans="1:39" x14ac:dyDescent="0.25">
      <c r="A558" s="2">
        <v>41598.955254629633</v>
      </c>
      <c r="B558" s="3">
        <v>953.5</v>
      </c>
      <c r="C558" s="3">
        <v>1333</v>
      </c>
      <c r="D558" s="3">
        <v>1333</v>
      </c>
      <c r="E558" s="3">
        <v>1334</v>
      </c>
      <c r="F558" s="3">
        <v>1334</v>
      </c>
      <c r="G558" s="3">
        <v>1335</v>
      </c>
      <c r="H558" s="3">
        <v>33668</v>
      </c>
      <c r="I558" s="3">
        <v>33750</v>
      </c>
      <c r="J558" s="3">
        <v>33762</v>
      </c>
      <c r="K558" s="3">
        <v>33781</v>
      </c>
      <c r="L558" s="3">
        <v>35441</v>
      </c>
      <c r="M558" s="3">
        <v>371</v>
      </c>
      <c r="N558" s="3">
        <v>375.24950099800401</v>
      </c>
      <c r="O558" s="3">
        <v>376</v>
      </c>
      <c r="P558" s="3">
        <v>376.62337662337598</v>
      </c>
      <c r="Q558" s="3">
        <v>377</v>
      </c>
      <c r="R558" s="3">
        <v>560</v>
      </c>
      <c r="S558" s="3">
        <v>568.43156843156805</v>
      </c>
      <c r="T558" s="3">
        <v>572</v>
      </c>
      <c r="U558" s="3">
        <v>573</v>
      </c>
      <c r="V558" s="3">
        <v>574</v>
      </c>
      <c r="W558" s="3">
        <v>408.59140859140803</v>
      </c>
      <c r="X558" s="3">
        <v>414</v>
      </c>
      <c r="Y558" s="3">
        <v>414.58541458541401</v>
      </c>
      <c r="Z558" s="3">
        <v>415.58441558441501</v>
      </c>
      <c r="AA558" s="3">
        <v>417</v>
      </c>
      <c r="AB558" s="3" t="s">
        <v>546</v>
      </c>
      <c r="AC558" s="3">
        <v>3617372</v>
      </c>
      <c r="AD558" s="3">
        <v>1384988134</v>
      </c>
      <c r="AE558" s="3">
        <v>953.5</v>
      </c>
      <c r="AF558" s="3" t="s">
        <v>15</v>
      </c>
      <c r="AG558" s="3" t="s">
        <v>16</v>
      </c>
      <c r="AH558" s="3" t="s">
        <v>17</v>
      </c>
      <c r="AI558" s="3" t="s">
        <v>18</v>
      </c>
      <c r="AJ558" s="3" t="s">
        <v>19</v>
      </c>
      <c r="AK558" s="3" t="s">
        <v>20</v>
      </c>
      <c r="AL558" s="3" t="s">
        <v>21</v>
      </c>
      <c r="AM558" s="3" t="s">
        <v>22</v>
      </c>
    </row>
    <row r="559" spans="1:39" x14ac:dyDescent="0.25">
      <c r="A559" s="2">
        <v>41598.972384259258</v>
      </c>
      <c r="B559" s="3">
        <v>951</v>
      </c>
      <c r="C559" s="3">
        <v>1325</v>
      </c>
      <c r="D559" s="3">
        <v>1328</v>
      </c>
      <c r="E559" s="3">
        <v>1329</v>
      </c>
      <c r="F559" s="3">
        <v>1329</v>
      </c>
      <c r="G559" s="3">
        <v>1350</v>
      </c>
      <c r="H559" s="3">
        <v>33105</v>
      </c>
      <c r="I559" s="3">
        <v>33106</v>
      </c>
      <c r="J559" s="3">
        <v>33121</v>
      </c>
      <c r="K559" s="3">
        <v>33584</v>
      </c>
      <c r="L559" s="3">
        <v>33708</v>
      </c>
      <c r="M559" s="3">
        <v>378</v>
      </c>
      <c r="N559" s="3">
        <v>379</v>
      </c>
      <c r="O559" s="3">
        <v>381.61838161838102</v>
      </c>
      <c r="P559" s="3">
        <v>385.61438561438501</v>
      </c>
      <c r="Q559" s="3">
        <v>386</v>
      </c>
      <c r="R559" s="3">
        <v>565.434565434565</v>
      </c>
      <c r="S559" s="3">
        <v>566.43356643356606</v>
      </c>
      <c r="T559" s="3">
        <v>568.43156843156805</v>
      </c>
      <c r="U559" s="3">
        <v>575.42457542457498</v>
      </c>
      <c r="V559" s="3">
        <v>577</v>
      </c>
      <c r="W559" s="3">
        <v>391.608391608391</v>
      </c>
      <c r="X559" s="3">
        <v>407</v>
      </c>
      <c r="Y559" s="3">
        <v>409.59040959040902</v>
      </c>
      <c r="Z559" s="3">
        <v>412.58741258741202</v>
      </c>
      <c r="AA559" s="3">
        <v>414.58541458541401</v>
      </c>
      <c r="AB559" s="3" t="s">
        <v>547</v>
      </c>
      <c r="AC559" s="3">
        <v>3617772</v>
      </c>
      <c r="AD559" s="3">
        <v>1384989614</v>
      </c>
      <c r="AE559" s="3">
        <v>951</v>
      </c>
      <c r="AF559" s="3" t="s">
        <v>15</v>
      </c>
      <c r="AG559" s="3" t="s">
        <v>16</v>
      </c>
      <c r="AH559" s="3" t="s">
        <v>17</v>
      </c>
      <c r="AI559" s="3" t="s">
        <v>18</v>
      </c>
      <c r="AJ559" s="3" t="s">
        <v>19</v>
      </c>
      <c r="AK559" s="3" t="s">
        <v>20</v>
      </c>
      <c r="AL559" s="3" t="s">
        <v>21</v>
      </c>
      <c r="AM559" s="3" t="s">
        <v>22</v>
      </c>
    </row>
    <row r="560" spans="1:39" x14ac:dyDescent="0.25">
      <c r="A560" s="2">
        <v>41598.980833333335</v>
      </c>
      <c r="B560" s="3">
        <v>986</v>
      </c>
      <c r="C560" s="3">
        <v>1383</v>
      </c>
      <c r="D560" s="3">
        <v>1430</v>
      </c>
      <c r="E560" s="3">
        <v>1453</v>
      </c>
      <c r="F560" s="3">
        <v>1453</v>
      </c>
      <c r="G560" s="3">
        <v>1453</v>
      </c>
      <c r="H560" s="3">
        <v>31418</v>
      </c>
      <c r="I560" s="3">
        <v>32078</v>
      </c>
      <c r="J560" s="3">
        <v>32218</v>
      </c>
      <c r="K560" s="3">
        <v>32282</v>
      </c>
      <c r="L560" s="3">
        <v>33063</v>
      </c>
      <c r="M560" s="3">
        <v>379</v>
      </c>
      <c r="N560" s="3">
        <v>380.61938061938002</v>
      </c>
      <c r="O560" s="3">
        <v>381</v>
      </c>
      <c r="P560" s="3">
        <v>381</v>
      </c>
      <c r="Q560" s="3">
        <v>382</v>
      </c>
      <c r="R560" s="3">
        <v>586.41358641358602</v>
      </c>
      <c r="S560" s="3">
        <v>586.41358641358602</v>
      </c>
      <c r="T560" s="3">
        <v>587</v>
      </c>
      <c r="U560" s="3">
        <v>588.41158841158801</v>
      </c>
      <c r="V560" s="3">
        <v>589</v>
      </c>
      <c r="W560" s="3">
        <v>405</v>
      </c>
      <c r="X560" s="3">
        <v>409</v>
      </c>
      <c r="Y560" s="3">
        <v>410.58941058941002</v>
      </c>
      <c r="Z560" s="3">
        <v>411.17764471057802</v>
      </c>
      <c r="AA560" s="3">
        <v>415</v>
      </c>
      <c r="AB560" s="3" t="s">
        <v>548</v>
      </c>
      <c r="AC560" s="3">
        <v>3617945</v>
      </c>
      <c r="AD560" s="3">
        <v>1384990344</v>
      </c>
      <c r="AE560" s="3">
        <v>986</v>
      </c>
      <c r="AF560" s="3" t="s">
        <v>15</v>
      </c>
      <c r="AG560" s="3" t="s">
        <v>16</v>
      </c>
      <c r="AH560" s="3" t="s">
        <v>17</v>
      </c>
      <c r="AI560" s="3" t="s">
        <v>18</v>
      </c>
      <c r="AJ560" s="3" t="s">
        <v>19</v>
      </c>
      <c r="AK560" s="3" t="s">
        <v>20</v>
      </c>
      <c r="AL560" s="3" t="s">
        <v>21</v>
      </c>
      <c r="AM560" s="3" t="s">
        <v>22</v>
      </c>
    </row>
    <row r="561" spans="1:39" x14ac:dyDescent="0.25">
      <c r="A561" s="2">
        <v>41599.003784722219</v>
      </c>
      <c r="B561" s="3">
        <v>970</v>
      </c>
      <c r="C561" s="3">
        <v>1425</v>
      </c>
      <c r="D561" s="3">
        <v>1428</v>
      </c>
      <c r="E561" s="3">
        <v>1429</v>
      </c>
      <c r="F561" s="3">
        <v>1430</v>
      </c>
      <c r="G561" s="3">
        <v>1444</v>
      </c>
      <c r="H561" s="3">
        <v>33339</v>
      </c>
      <c r="I561" s="3">
        <v>33388</v>
      </c>
      <c r="J561" s="3">
        <v>33413</v>
      </c>
      <c r="K561" s="3">
        <v>33738</v>
      </c>
      <c r="L561" s="3">
        <v>33801</v>
      </c>
      <c r="M561" s="3">
        <v>328</v>
      </c>
      <c r="N561" s="3">
        <v>334.33133732534901</v>
      </c>
      <c r="O561" s="3">
        <v>335</v>
      </c>
      <c r="P561" s="3">
        <v>335</v>
      </c>
      <c r="Q561" s="3">
        <v>336.32734530938097</v>
      </c>
      <c r="R561" s="3">
        <v>498</v>
      </c>
      <c r="S561" s="3">
        <v>498.50149850149802</v>
      </c>
      <c r="T561" s="3">
        <v>501.49850149850101</v>
      </c>
      <c r="U561" s="3">
        <v>511</v>
      </c>
      <c r="V561" s="3">
        <v>515</v>
      </c>
      <c r="W561" s="3">
        <v>407.18562874251398</v>
      </c>
      <c r="X561" s="3">
        <v>410</v>
      </c>
      <c r="Y561" s="3">
        <v>410</v>
      </c>
      <c r="Z561" s="3">
        <v>411</v>
      </c>
      <c r="AA561" s="3">
        <v>413.58641358641302</v>
      </c>
      <c r="AB561" s="3" t="s">
        <v>549</v>
      </c>
      <c r="AC561" s="3">
        <v>3618390</v>
      </c>
      <c r="AD561" s="3">
        <v>1384992327</v>
      </c>
      <c r="AE561" s="3">
        <v>970</v>
      </c>
      <c r="AF561" s="3" t="s">
        <v>15</v>
      </c>
      <c r="AG561" s="3" t="s">
        <v>16</v>
      </c>
      <c r="AH561" s="3" t="s">
        <v>17</v>
      </c>
      <c r="AI561" s="3" t="s">
        <v>18</v>
      </c>
      <c r="AJ561" s="3" t="s">
        <v>19</v>
      </c>
      <c r="AK561" s="3" t="s">
        <v>20</v>
      </c>
      <c r="AL561" s="3" t="s">
        <v>21</v>
      </c>
      <c r="AM561" s="3" t="s">
        <v>22</v>
      </c>
    </row>
    <row r="562" spans="1:39" x14ac:dyDescent="0.25">
      <c r="A562" s="2">
        <v>41599.003784722219</v>
      </c>
      <c r="B562" s="3">
        <v>970</v>
      </c>
      <c r="C562" s="3">
        <v>1425</v>
      </c>
      <c r="D562" s="3">
        <v>1428</v>
      </c>
      <c r="E562" s="3">
        <v>1429</v>
      </c>
      <c r="F562" s="3">
        <v>1430</v>
      </c>
      <c r="G562" s="3">
        <v>1444</v>
      </c>
      <c r="H562" s="3">
        <v>33339</v>
      </c>
      <c r="I562" s="3">
        <v>33388</v>
      </c>
      <c r="J562" s="3">
        <v>33413</v>
      </c>
      <c r="K562" s="3">
        <v>33738</v>
      </c>
      <c r="L562" s="3">
        <v>33801</v>
      </c>
      <c r="M562" s="3">
        <v>328</v>
      </c>
      <c r="N562" s="3">
        <v>334.33133732534901</v>
      </c>
      <c r="O562" s="3">
        <v>335</v>
      </c>
      <c r="P562" s="3">
        <v>335</v>
      </c>
      <c r="Q562" s="3">
        <v>336.32734530938097</v>
      </c>
      <c r="R562" s="3">
        <v>498</v>
      </c>
      <c r="S562" s="3">
        <v>498.50149850149802</v>
      </c>
      <c r="T562" s="3">
        <v>501.49850149850101</v>
      </c>
      <c r="U562" s="3">
        <v>511</v>
      </c>
      <c r="V562" s="3">
        <v>515</v>
      </c>
      <c r="W562" s="3">
        <v>407.18562874251398</v>
      </c>
      <c r="X562" s="3">
        <v>410</v>
      </c>
      <c r="Y562" s="3">
        <v>410</v>
      </c>
      <c r="Z562" s="3">
        <v>411</v>
      </c>
      <c r="AA562" s="3">
        <v>413.58641358641302</v>
      </c>
      <c r="AB562" s="3" t="s">
        <v>549</v>
      </c>
      <c r="AC562" s="3">
        <v>3618390</v>
      </c>
      <c r="AD562" s="3">
        <v>1384992327</v>
      </c>
      <c r="AE562" s="3">
        <v>970</v>
      </c>
      <c r="AF562" s="3" t="s">
        <v>15</v>
      </c>
      <c r="AG562" s="3" t="s">
        <v>16</v>
      </c>
      <c r="AH562" s="3" t="s">
        <v>17</v>
      </c>
      <c r="AI562" s="3" t="s">
        <v>18</v>
      </c>
      <c r="AJ562" s="3" t="s">
        <v>19</v>
      </c>
      <c r="AK562" s="3" t="s">
        <v>20</v>
      </c>
      <c r="AL562" s="3" t="s">
        <v>21</v>
      </c>
      <c r="AM562" s="3" t="s">
        <v>22</v>
      </c>
    </row>
    <row r="563" spans="1:39" x14ac:dyDescent="0.25">
      <c r="A563" s="2">
        <v>41599.052893518521</v>
      </c>
      <c r="B563" s="3">
        <v>986.5</v>
      </c>
      <c r="C563" s="3">
        <v>1385</v>
      </c>
      <c r="D563" s="3">
        <v>1407</v>
      </c>
      <c r="E563" s="3">
        <v>1412</v>
      </c>
      <c r="F563" s="3">
        <v>1436</v>
      </c>
      <c r="G563" s="3">
        <v>1455</v>
      </c>
      <c r="H563" s="3">
        <v>32942</v>
      </c>
      <c r="I563" s="3">
        <v>32945</v>
      </c>
      <c r="J563" s="3">
        <v>33371</v>
      </c>
      <c r="K563" s="3">
        <v>33576</v>
      </c>
      <c r="L563" s="3">
        <v>33581</v>
      </c>
      <c r="M563" s="3">
        <v>364.27145708582799</v>
      </c>
      <c r="N563" s="3">
        <v>366</v>
      </c>
      <c r="O563" s="3">
        <v>368</v>
      </c>
      <c r="P563" s="3">
        <v>371.62837162837099</v>
      </c>
      <c r="Q563" s="3">
        <v>372.62737262737198</v>
      </c>
      <c r="R563" s="3">
        <v>573</v>
      </c>
      <c r="S563" s="3">
        <v>577.42257742257698</v>
      </c>
      <c r="T563" s="3">
        <v>578</v>
      </c>
      <c r="U563" s="3">
        <v>584.41558441558402</v>
      </c>
      <c r="V563" s="3">
        <v>588</v>
      </c>
      <c r="W563" s="3">
        <v>405.59440559440498</v>
      </c>
      <c r="X563" s="3">
        <v>408</v>
      </c>
      <c r="Y563" s="3">
        <v>409.59040959040902</v>
      </c>
      <c r="Z563" s="3">
        <v>413</v>
      </c>
      <c r="AA563" s="3">
        <v>415</v>
      </c>
      <c r="AB563" s="3" t="s">
        <v>550</v>
      </c>
      <c r="AC563" s="3">
        <v>3619183</v>
      </c>
      <c r="AD563" s="3">
        <v>1384996570</v>
      </c>
      <c r="AE563" s="3">
        <v>986.5</v>
      </c>
      <c r="AF563" s="3" t="s">
        <v>15</v>
      </c>
      <c r="AG563" s="3" t="s">
        <v>16</v>
      </c>
      <c r="AH563" s="3" t="s">
        <v>17</v>
      </c>
      <c r="AI563" s="3" t="s">
        <v>18</v>
      </c>
      <c r="AJ563" s="3" t="s">
        <v>19</v>
      </c>
      <c r="AK563" s="3" t="s">
        <v>20</v>
      </c>
      <c r="AL563" s="3" t="s">
        <v>21</v>
      </c>
      <c r="AM563" s="3" t="s">
        <v>22</v>
      </c>
    </row>
    <row r="564" spans="1:39" x14ac:dyDescent="0.25">
      <c r="A564" s="2">
        <v>41599.052893518521</v>
      </c>
      <c r="B564" s="3">
        <v>986.5</v>
      </c>
      <c r="C564" s="3">
        <v>1385</v>
      </c>
      <c r="D564" s="3">
        <v>1407</v>
      </c>
      <c r="E564" s="3">
        <v>1412</v>
      </c>
      <c r="F564" s="3">
        <v>1436</v>
      </c>
      <c r="G564" s="3">
        <v>1455</v>
      </c>
      <c r="H564" s="3">
        <v>32942</v>
      </c>
      <c r="I564" s="3">
        <v>32945</v>
      </c>
      <c r="J564" s="3">
        <v>33371</v>
      </c>
      <c r="K564" s="3">
        <v>33576</v>
      </c>
      <c r="L564" s="3">
        <v>33581</v>
      </c>
      <c r="M564" s="3">
        <v>364.27145708582799</v>
      </c>
      <c r="N564" s="3">
        <v>366</v>
      </c>
      <c r="O564" s="3">
        <v>368</v>
      </c>
      <c r="P564" s="3">
        <v>371.62837162837099</v>
      </c>
      <c r="Q564" s="3">
        <v>372.62737262737198</v>
      </c>
      <c r="R564" s="3">
        <v>573</v>
      </c>
      <c r="S564" s="3">
        <v>577.42257742257698</v>
      </c>
      <c r="T564" s="3">
        <v>578</v>
      </c>
      <c r="U564" s="3">
        <v>584.41558441558402</v>
      </c>
      <c r="V564" s="3">
        <v>588</v>
      </c>
      <c r="W564" s="3">
        <v>405.59440559440498</v>
      </c>
      <c r="X564" s="3">
        <v>408</v>
      </c>
      <c r="Y564" s="3">
        <v>409.59040959040902</v>
      </c>
      <c r="Z564" s="3">
        <v>413</v>
      </c>
      <c r="AA564" s="3">
        <v>415</v>
      </c>
      <c r="AB564" s="3" t="s">
        <v>550</v>
      </c>
      <c r="AC564" s="3">
        <v>3619183</v>
      </c>
      <c r="AD564" s="3">
        <v>1384996570</v>
      </c>
      <c r="AE564" s="3">
        <v>986.5</v>
      </c>
      <c r="AF564" s="3" t="s">
        <v>15</v>
      </c>
      <c r="AG564" s="3" t="s">
        <v>16</v>
      </c>
      <c r="AH564" s="3" t="s">
        <v>17</v>
      </c>
      <c r="AI564" s="3" t="s">
        <v>18</v>
      </c>
      <c r="AJ564" s="3" t="s">
        <v>19</v>
      </c>
      <c r="AK564" s="3" t="s">
        <v>20</v>
      </c>
      <c r="AL564" s="3" t="s">
        <v>21</v>
      </c>
      <c r="AM564" s="3" t="s">
        <v>22</v>
      </c>
    </row>
    <row r="565" spans="1:39" x14ac:dyDescent="0.25">
      <c r="A565" s="2">
        <v>41599.097997685189</v>
      </c>
      <c r="B565" s="3">
        <v>927.77072927100005</v>
      </c>
      <c r="C565" s="3">
        <v>1397</v>
      </c>
      <c r="D565" s="3">
        <v>1417</v>
      </c>
      <c r="E565" s="3">
        <v>1430</v>
      </c>
      <c r="F565" s="3">
        <v>1433</v>
      </c>
      <c r="G565" s="3">
        <v>1433</v>
      </c>
      <c r="H565" s="3">
        <v>33586</v>
      </c>
      <c r="I565" s="3">
        <v>33595</v>
      </c>
      <c r="J565" s="3">
        <v>33666</v>
      </c>
      <c r="K565" s="3">
        <v>33732</v>
      </c>
      <c r="L565" s="3">
        <v>33765</v>
      </c>
      <c r="M565" s="3">
        <v>289.71028971028898</v>
      </c>
      <c r="N565" s="3">
        <v>304.08773678963098</v>
      </c>
      <c r="O565" s="3">
        <v>305</v>
      </c>
      <c r="P565" s="3">
        <v>305</v>
      </c>
      <c r="Q565" s="3">
        <v>311.37724550898201</v>
      </c>
      <c r="R565" s="3">
        <v>453.54645354645299</v>
      </c>
      <c r="S565" s="3">
        <v>455</v>
      </c>
      <c r="T565" s="3">
        <v>455.54445554445499</v>
      </c>
      <c r="U565" s="3">
        <v>455.54445554445499</v>
      </c>
      <c r="V565" s="3">
        <v>458.54145854145798</v>
      </c>
      <c r="W565" s="3">
        <v>400.59940059939998</v>
      </c>
      <c r="X565" s="3">
        <v>407</v>
      </c>
      <c r="Y565" s="3">
        <v>407.59240759240703</v>
      </c>
      <c r="Z565" s="3">
        <v>411</v>
      </c>
      <c r="AA565" s="3">
        <v>412</v>
      </c>
      <c r="AB565" s="3" t="s">
        <v>551</v>
      </c>
      <c r="AC565" s="3">
        <v>3620139</v>
      </c>
      <c r="AD565" s="3">
        <v>1385000467</v>
      </c>
      <c r="AE565" s="3">
        <v>927.77072927100005</v>
      </c>
      <c r="AF565" s="3" t="s">
        <v>15</v>
      </c>
      <c r="AG565" s="3" t="s">
        <v>16</v>
      </c>
      <c r="AH565" s="3" t="s">
        <v>17</v>
      </c>
      <c r="AI565" s="3" t="s">
        <v>18</v>
      </c>
      <c r="AJ565" s="3" t="s">
        <v>19</v>
      </c>
      <c r="AK565" s="3" t="s">
        <v>20</v>
      </c>
      <c r="AL565" s="3" t="s">
        <v>21</v>
      </c>
      <c r="AM565" s="3" t="s">
        <v>22</v>
      </c>
    </row>
    <row r="566" spans="1:39" x14ac:dyDescent="0.25">
      <c r="A566" s="2">
        <v>41599.097997685189</v>
      </c>
      <c r="B566" s="3">
        <v>927.77072927100005</v>
      </c>
      <c r="C566" s="3">
        <v>1397</v>
      </c>
      <c r="D566" s="3">
        <v>1417</v>
      </c>
      <c r="E566" s="3">
        <v>1430</v>
      </c>
      <c r="F566" s="3">
        <v>1433</v>
      </c>
      <c r="G566" s="3">
        <v>1433</v>
      </c>
      <c r="H566" s="3">
        <v>33586</v>
      </c>
      <c r="I566" s="3">
        <v>33595</v>
      </c>
      <c r="J566" s="3">
        <v>33666</v>
      </c>
      <c r="K566" s="3">
        <v>33732</v>
      </c>
      <c r="L566" s="3">
        <v>33765</v>
      </c>
      <c r="M566" s="3">
        <v>289.71028971028898</v>
      </c>
      <c r="N566" s="3">
        <v>304.08773678963098</v>
      </c>
      <c r="O566" s="3">
        <v>305</v>
      </c>
      <c r="P566" s="3">
        <v>305</v>
      </c>
      <c r="Q566" s="3">
        <v>311.37724550898201</v>
      </c>
      <c r="R566" s="3">
        <v>453.54645354645299</v>
      </c>
      <c r="S566" s="3">
        <v>455</v>
      </c>
      <c r="T566" s="3">
        <v>455.54445554445499</v>
      </c>
      <c r="U566" s="3">
        <v>455.54445554445499</v>
      </c>
      <c r="V566" s="3">
        <v>458.54145854145798</v>
      </c>
      <c r="W566" s="3">
        <v>400.59940059939998</v>
      </c>
      <c r="X566" s="3">
        <v>407</v>
      </c>
      <c r="Y566" s="3">
        <v>407.59240759240703</v>
      </c>
      <c r="Z566" s="3">
        <v>411</v>
      </c>
      <c r="AA566" s="3">
        <v>412</v>
      </c>
      <c r="AB566" s="3" t="s">
        <v>551</v>
      </c>
      <c r="AC566" s="3">
        <v>3620139</v>
      </c>
      <c r="AD566" s="3">
        <v>1385000467</v>
      </c>
      <c r="AE566" s="3">
        <v>927.77072927100005</v>
      </c>
      <c r="AF566" s="3" t="s">
        <v>15</v>
      </c>
      <c r="AG566" s="3" t="s">
        <v>16</v>
      </c>
      <c r="AH566" s="3" t="s">
        <v>17</v>
      </c>
      <c r="AI566" s="3" t="s">
        <v>18</v>
      </c>
      <c r="AJ566" s="3" t="s">
        <v>19</v>
      </c>
      <c r="AK566" s="3" t="s">
        <v>20</v>
      </c>
      <c r="AL566" s="3" t="s">
        <v>21</v>
      </c>
      <c r="AM566" s="3" t="s">
        <v>22</v>
      </c>
    </row>
    <row r="567" spans="1:39" x14ac:dyDescent="0.25">
      <c r="A567" s="2">
        <v>41599.181435185186</v>
      </c>
      <c r="B567" s="3">
        <v>945.5</v>
      </c>
      <c r="C567" s="3">
        <v>1304</v>
      </c>
      <c r="D567" s="3">
        <v>1339</v>
      </c>
      <c r="E567" s="3">
        <v>1350</v>
      </c>
      <c r="F567" s="3">
        <v>1368</v>
      </c>
      <c r="G567" s="3">
        <v>1373</v>
      </c>
      <c r="H567" s="3">
        <v>33089</v>
      </c>
      <c r="I567" s="3">
        <v>33375</v>
      </c>
      <c r="J567" s="3">
        <v>33716</v>
      </c>
      <c r="K567" s="3">
        <v>33757</v>
      </c>
      <c r="L567" s="3">
        <v>33848</v>
      </c>
      <c r="M567" s="3">
        <v>372.62737262737198</v>
      </c>
      <c r="N567" s="3">
        <v>372.62737262737198</v>
      </c>
      <c r="O567" s="3">
        <v>373</v>
      </c>
      <c r="P567" s="3">
        <v>377.24550898203501</v>
      </c>
      <c r="Q567" s="3">
        <v>379.62037962037903</v>
      </c>
      <c r="R567" s="3">
        <v>575</v>
      </c>
      <c r="S567" s="3">
        <v>577.42257742257698</v>
      </c>
      <c r="T567" s="3">
        <v>582.41758241758203</v>
      </c>
      <c r="U567" s="3">
        <v>583.41658341658297</v>
      </c>
      <c r="V567" s="3">
        <v>587</v>
      </c>
      <c r="W567" s="3">
        <v>400.59940059939998</v>
      </c>
      <c r="X567" s="3">
        <v>402</v>
      </c>
      <c r="Y567" s="3">
        <v>405.59440559440498</v>
      </c>
      <c r="Z567" s="3">
        <v>408</v>
      </c>
      <c r="AA567" s="3">
        <v>408</v>
      </c>
      <c r="AB567" s="3" t="s">
        <v>552</v>
      </c>
      <c r="AC567" s="3">
        <v>3621481</v>
      </c>
      <c r="AD567" s="3">
        <v>1385007676</v>
      </c>
      <c r="AE567" s="3">
        <v>945.5</v>
      </c>
      <c r="AF567" s="3" t="s">
        <v>15</v>
      </c>
      <c r="AG567" s="3" t="s">
        <v>16</v>
      </c>
      <c r="AH567" s="3" t="s">
        <v>17</v>
      </c>
      <c r="AI567" s="3" t="s">
        <v>18</v>
      </c>
      <c r="AJ567" s="3" t="s">
        <v>19</v>
      </c>
      <c r="AK567" s="3" t="s">
        <v>20</v>
      </c>
      <c r="AL567" s="3" t="s">
        <v>21</v>
      </c>
      <c r="AM567" s="3" t="s">
        <v>22</v>
      </c>
    </row>
    <row r="568" spans="1:39" x14ac:dyDescent="0.25">
      <c r="A568" s="2">
        <v>41599.209837962961</v>
      </c>
      <c r="B568" s="3">
        <v>1022.5</v>
      </c>
      <c r="C568" s="3">
        <v>1461</v>
      </c>
      <c r="D568" s="3">
        <v>1463</v>
      </c>
      <c r="E568" s="3">
        <v>1464</v>
      </c>
      <c r="F568" s="3">
        <v>1467</v>
      </c>
      <c r="G568" s="3">
        <v>1468</v>
      </c>
      <c r="H568" s="3">
        <v>33645</v>
      </c>
      <c r="I568" s="3">
        <v>33657</v>
      </c>
      <c r="J568" s="3">
        <v>33677</v>
      </c>
      <c r="K568" s="3">
        <v>35555</v>
      </c>
      <c r="L568" s="3">
        <v>35924</v>
      </c>
      <c r="M568" s="3">
        <v>381.61838161838102</v>
      </c>
      <c r="N568" s="3">
        <v>382.61738261738202</v>
      </c>
      <c r="O568" s="3">
        <v>383</v>
      </c>
      <c r="P568" s="3">
        <v>383.61638361638302</v>
      </c>
      <c r="Q568" s="3">
        <v>383.61638361638302</v>
      </c>
      <c r="R568" s="3">
        <v>584</v>
      </c>
      <c r="S568" s="3">
        <v>584</v>
      </c>
      <c r="T568" s="3">
        <v>584</v>
      </c>
      <c r="U568" s="3">
        <v>584</v>
      </c>
      <c r="V568" s="3">
        <v>584</v>
      </c>
      <c r="W568" s="3">
        <v>409</v>
      </c>
      <c r="X568" s="3">
        <v>409.59040959040902</v>
      </c>
      <c r="Y568" s="3">
        <v>410</v>
      </c>
      <c r="Z568" s="3">
        <v>410</v>
      </c>
      <c r="AA568" s="3">
        <v>411</v>
      </c>
      <c r="AB568" s="3" t="s">
        <v>553</v>
      </c>
      <c r="AC568" s="3">
        <v>3621798</v>
      </c>
      <c r="AD568" s="3">
        <v>1385010130</v>
      </c>
      <c r="AE568" s="3">
        <v>1022.5</v>
      </c>
      <c r="AF568" s="3" t="s">
        <v>15</v>
      </c>
      <c r="AG568" s="3" t="s">
        <v>16</v>
      </c>
      <c r="AH568" s="3" t="s">
        <v>17</v>
      </c>
      <c r="AI568" s="3" t="s">
        <v>18</v>
      </c>
      <c r="AJ568" s="3" t="s">
        <v>19</v>
      </c>
      <c r="AK568" s="3" t="s">
        <v>20</v>
      </c>
      <c r="AL568" s="3" t="s">
        <v>21</v>
      </c>
      <c r="AM568" s="3" t="s">
        <v>22</v>
      </c>
    </row>
    <row r="569" spans="1:39" x14ac:dyDescent="0.25">
      <c r="A569" s="2">
        <v>41599.225104166668</v>
      </c>
      <c r="B569" s="3">
        <v>982</v>
      </c>
      <c r="C569" s="3">
        <v>1374</v>
      </c>
      <c r="D569" s="3">
        <v>1377</v>
      </c>
      <c r="E569" s="3">
        <v>1383</v>
      </c>
      <c r="F569" s="3">
        <v>1384</v>
      </c>
      <c r="G569" s="3">
        <v>1387</v>
      </c>
      <c r="H569" s="3">
        <v>33996</v>
      </c>
      <c r="I569" s="3">
        <v>34400</v>
      </c>
      <c r="J569" s="3">
        <v>34737</v>
      </c>
      <c r="K569" s="3">
        <v>34792</v>
      </c>
      <c r="L569" s="3">
        <v>35237</v>
      </c>
      <c r="M569" s="3">
        <v>383</v>
      </c>
      <c r="N569" s="3">
        <v>383.23353293413101</v>
      </c>
      <c r="O569" s="3">
        <v>384</v>
      </c>
      <c r="P569" s="3">
        <v>384</v>
      </c>
      <c r="Q569" s="3">
        <v>384.61538461538402</v>
      </c>
      <c r="R569" s="3">
        <v>587.41258741258696</v>
      </c>
      <c r="S569" s="3">
        <v>588</v>
      </c>
      <c r="T569" s="3">
        <v>588</v>
      </c>
      <c r="U569" s="3">
        <v>590</v>
      </c>
      <c r="V569" s="3">
        <v>590</v>
      </c>
      <c r="W569" s="3">
        <v>408.59140859140803</v>
      </c>
      <c r="X569" s="3">
        <v>410</v>
      </c>
      <c r="Y569" s="3">
        <v>411.58841158841102</v>
      </c>
      <c r="Z569" s="3">
        <v>412.175648702594</v>
      </c>
      <c r="AA569" s="3">
        <v>413</v>
      </c>
      <c r="AB569" s="3" t="s">
        <v>554</v>
      </c>
      <c r="AC569" s="3">
        <v>3621959</v>
      </c>
      <c r="AD569" s="3">
        <v>1385011449</v>
      </c>
      <c r="AE569" s="3">
        <v>982</v>
      </c>
      <c r="AF569" s="3" t="s">
        <v>15</v>
      </c>
      <c r="AG569" s="3" t="s">
        <v>16</v>
      </c>
      <c r="AH569" s="3" t="s">
        <v>17</v>
      </c>
      <c r="AI569" s="3" t="s">
        <v>18</v>
      </c>
      <c r="AJ569" s="3" t="s">
        <v>19</v>
      </c>
      <c r="AK569" s="3" t="s">
        <v>20</v>
      </c>
      <c r="AL569" s="3" t="s">
        <v>21</v>
      </c>
      <c r="AM569" s="3" t="s">
        <v>22</v>
      </c>
    </row>
    <row r="570" spans="1:39" x14ac:dyDescent="0.25">
      <c r="A570" s="2">
        <v>41599.225104166668</v>
      </c>
      <c r="B570" s="3">
        <v>982</v>
      </c>
      <c r="C570" s="3">
        <v>1374</v>
      </c>
      <c r="D570" s="3">
        <v>1377</v>
      </c>
      <c r="E570" s="3">
        <v>1383</v>
      </c>
      <c r="F570" s="3">
        <v>1384</v>
      </c>
      <c r="G570" s="3">
        <v>1387</v>
      </c>
      <c r="H570" s="3">
        <v>33996</v>
      </c>
      <c r="I570" s="3">
        <v>34400</v>
      </c>
      <c r="J570" s="3">
        <v>34737</v>
      </c>
      <c r="K570" s="3">
        <v>34792</v>
      </c>
      <c r="L570" s="3">
        <v>35237</v>
      </c>
      <c r="M570" s="3">
        <v>383</v>
      </c>
      <c r="N570" s="3">
        <v>383.23353293413101</v>
      </c>
      <c r="O570" s="3">
        <v>384</v>
      </c>
      <c r="P570" s="3">
        <v>384</v>
      </c>
      <c r="Q570" s="3">
        <v>384.61538461538402</v>
      </c>
      <c r="R570" s="3">
        <v>587.41258741258696</v>
      </c>
      <c r="S570" s="3">
        <v>588</v>
      </c>
      <c r="T570" s="3">
        <v>588</v>
      </c>
      <c r="U570" s="3">
        <v>590</v>
      </c>
      <c r="V570" s="3">
        <v>590</v>
      </c>
      <c r="W570" s="3">
        <v>408.59140859140803</v>
      </c>
      <c r="X570" s="3">
        <v>410</v>
      </c>
      <c r="Y570" s="3">
        <v>411.58841158841102</v>
      </c>
      <c r="Z570" s="3">
        <v>412.175648702594</v>
      </c>
      <c r="AA570" s="3">
        <v>413</v>
      </c>
      <c r="AB570" s="3" t="s">
        <v>554</v>
      </c>
      <c r="AC570" s="3">
        <v>3621959</v>
      </c>
      <c r="AD570" s="3">
        <v>1385011449</v>
      </c>
      <c r="AE570" s="3">
        <v>982</v>
      </c>
      <c r="AF570" s="3" t="s">
        <v>15</v>
      </c>
      <c r="AG570" s="3" t="s">
        <v>16</v>
      </c>
      <c r="AH570" s="3" t="s">
        <v>17</v>
      </c>
      <c r="AI570" s="3" t="s">
        <v>18</v>
      </c>
      <c r="AJ570" s="3" t="s">
        <v>19</v>
      </c>
      <c r="AK570" s="3" t="s">
        <v>20</v>
      </c>
      <c r="AL570" s="3" t="s">
        <v>21</v>
      </c>
      <c r="AM570" s="3" t="s">
        <v>22</v>
      </c>
    </row>
    <row r="571" spans="1:39" x14ac:dyDescent="0.25">
      <c r="A571" s="2">
        <v>41599.274918981479</v>
      </c>
      <c r="B571" s="3">
        <v>1007.70579421</v>
      </c>
      <c r="C571" s="3">
        <v>1427</v>
      </c>
      <c r="D571" s="3">
        <v>1428</v>
      </c>
      <c r="E571" s="3">
        <v>1431</v>
      </c>
      <c r="F571" s="3">
        <v>1432</v>
      </c>
      <c r="G571" s="3">
        <v>1432</v>
      </c>
      <c r="H571" s="3">
        <v>33820</v>
      </c>
      <c r="I571" s="3">
        <v>34192</v>
      </c>
      <c r="J571" s="3">
        <v>34204</v>
      </c>
      <c r="K571" s="3">
        <v>34487</v>
      </c>
      <c r="L571" s="3">
        <v>34935</v>
      </c>
      <c r="M571" s="3">
        <v>385.22954091816302</v>
      </c>
      <c r="N571" s="3">
        <v>385.22954091816302</v>
      </c>
      <c r="O571" s="3">
        <v>385.22954091816302</v>
      </c>
      <c r="P571" s="3">
        <v>386</v>
      </c>
      <c r="Q571" s="3">
        <v>386.61338661338601</v>
      </c>
      <c r="R571" s="3">
        <v>574</v>
      </c>
      <c r="S571" s="3">
        <v>575</v>
      </c>
      <c r="T571" s="3">
        <v>584</v>
      </c>
      <c r="U571" s="3">
        <v>588</v>
      </c>
      <c r="V571" s="3">
        <v>588.41158841158801</v>
      </c>
      <c r="W571" s="3">
        <v>407</v>
      </c>
      <c r="X571" s="3">
        <v>410</v>
      </c>
      <c r="Y571" s="3">
        <v>410.58941058941002</v>
      </c>
      <c r="Z571" s="3">
        <v>410.58941058941002</v>
      </c>
      <c r="AA571" s="3">
        <v>410.58941058941002</v>
      </c>
      <c r="AB571" s="3" t="s">
        <v>555</v>
      </c>
      <c r="AC571" s="3">
        <v>3622564</v>
      </c>
      <c r="AD571" s="3">
        <v>1385015753</v>
      </c>
      <c r="AE571" s="3">
        <v>1007.70579421</v>
      </c>
      <c r="AF571" s="3" t="s">
        <v>15</v>
      </c>
      <c r="AG571" s="3" t="s">
        <v>16</v>
      </c>
      <c r="AH571" s="3" t="s">
        <v>17</v>
      </c>
      <c r="AI571" s="3" t="s">
        <v>18</v>
      </c>
      <c r="AJ571" s="3" t="s">
        <v>19</v>
      </c>
      <c r="AK571" s="3" t="s">
        <v>20</v>
      </c>
      <c r="AL571" s="3" t="s">
        <v>21</v>
      </c>
      <c r="AM571" s="3" t="s">
        <v>22</v>
      </c>
    </row>
    <row r="572" spans="1:39" x14ac:dyDescent="0.25">
      <c r="A572" s="2">
        <v>41599.285995370374</v>
      </c>
      <c r="B572" s="3">
        <v>924</v>
      </c>
      <c r="C572" s="3">
        <v>1313</v>
      </c>
      <c r="D572" s="3">
        <v>1315</v>
      </c>
      <c r="E572" s="3">
        <v>1333</v>
      </c>
      <c r="F572" s="3">
        <v>1335</v>
      </c>
      <c r="G572" s="3">
        <v>1358</v>
      </c>
      <c r="H572" s="3">
        <v>33161</v>
      </c>
      <c r="I572" s="3">
        <v>33176</v>
      </c>
      <c r="J572" s="3">
        <v>33210</v>
      </c>
      <c r="K572" s="3">
        <v>33683</v>
      </c>
      <c r="L572" s="3">
        <v>34221</v>
      </c>
      <c r="M572" s="3">
        <v>359.64035964035901</v>
      </c>
      <c r="N572" s="3">
        <v>359.64035964035901</v>
      </c>
      <c r="O572" s="3">
        <v>364.27145708582799</v>
      </c>
      <c r="P572" s="3">
        <v>364.635364635364</v>
      </c>
      <c r="Q572" s="3">
        <v>364.635364635364</v>
      </c>
      <c r="R572" s="3">
        <v>522</v>
      </c>
      <c r="S572" s="3">
        <v>525</v>
      </c>
      <c r="T572" s="3">
        <v>531.46853146853095</v>
      </c>
      <c r="U572" s="3">
        <v>531.46853146853095</v>
      </c>
      <c r="V572" s="3">
        <v>535</v>
      </c>
      <c r="W572" s="3">
        <v>400.59940059939998</v>
      </c>
      <c r="X572" s="3">
        <v>401.59840159840098</v>
      </c>
      <c r="Y572" s="3">
        <v>403</v>
      </c>
      <c r="Z572" s="3">
        <v>406.59340659340597</v>
      </c>
      <c r="AA572" s="3">
        <v>406.59340659340597</v>
      </c>
      <c r="AB572" s="3" t="s">
        <v>556</v>
      </c>
      <c r="AC572" s="3">
        <v>3622821</v>
      </c>
      <c r="AD572" s="3">
        <v>1385016710</v>
      </c>
      <c r="AE572" s="3">
        <v>924</v>
      </c>
      <c r="AF572" s="3" t="s">
        <v>15</v>
      </c>
      <c r="AG572" s="3" t="s">
        <v>16</v>
      </c>
      <c r="AH572" s="3" t="s">
        <v>17</v>
      </c>
      <c r="AI572" s="3" t="s">
        <v>18</v>
      </c>
      <c r="AJ572" s="3" t="s">
        <v>19</v>
      </c>
      <c r="AK572" s="3" t="s">
        <v>20</v>
      </c>
      <c r="AL572" s="3" t="s">
        <v>21</v>
      </c>
      <c r="AM572" s="3" t="s">
        <v>22</v>
      </c>
    </row>
    <row r="573" spans="1:39" x14ac:dyDescent="0.25">
      <c r="A573" s="2">
        <v>41599.285995370374</v>
      </c>
      <c r="B573" s="3">
        <v>924</v>
      </c>
      <c r="C573" s="3">
        <v>1313</v>
      </c>
      <c r="D573" s="3">
        <v>1315</v>
      </c>
      <c r="E573" s="3">
        <v>1333</v>
      </c>
      <c r="F573" s="3">
        <v>1335</v>
      </c>
      <c r="G573" s="3">
        <v>1358</v>
      </c>
      <c r="H573" s="3">
        <v>33161</v>
      </c>
      <c r="I573" s="3">
        <v>33176</v>
      </c>
      <c r="J573" s="3">
        <v>33210</v>
      </c>
      <c r="K573" s="3">
        <v>33683</v>
      </c>
      <c r="L573" s="3">
        <v>34221</v>
      </c>
      <c r="M573" s="3">
        <v>359.64035964035901</v>
      </c>
      <c r="N573" s="3">
        <v>359.64035964035901</v>
      </c>
      <c r="O573" s="3">
        <v>364.27145708582799</v>
      </c>
      <c r="P573" s="3">
        <v>364.635364635364</v>
      </c>
      <c r="Q573" s="3">
        <v>364.635364635364</v>
      </c>
      <c r="R573" s="3">
        <v>522</v>
      </c>
      <c r="S573" s="3">
        <v>525</v>
      </c>
      <c r="T573" s="3">
        <v>531.46853146853095</v>
      </c>
      <c r="U573" s="3">
        <v>531.46853146853095</v>
      </c>
      <c r="V573" s="3">
        <v>535</v>
      </c>
      <c r="W573" s="3">
        <v>400.59940059939998</v>
      </c>
      <c r="X573" s="3">
        <v>401.59840159840098</v>
      </c>
      <c r="Y573" s="3">
        <v>403</v>
      </c>
      <c r="Z573" s="3">
        <v>406.59340659340597</v>
      </c>
      <c r="AA573" s="3">
        <v>406.59340659340597</v>
      </c>
      <c r="AB573" s="3" t="s">
        <v>556</v>
      </c>
      <c r="AC573" s="3">
        <v>3622821</v>
      </c>
      <c r="AD573" s="3">
        <v>1385016710</v>
      </c>
      <c r="AE573" s="3">
        <v>924</v>
      </c>
      <c r="AF573" s="3" t="s">
        <v>15</v>
      </c>
      <c r="AG573" s="3" t="s">
        <v>16</v>
      </c>
      <c r="AH573" s="3" t="s">
        <v>17</v>
      </c>
      <c r="AI573" s="3" t="s">
        <v>18</v>
      </c>
      <c r="AJ573" s="3" t="s">
        <v>19</v>
      </c>
      <c r="AK573" s="3" t="s">
        <v>20</v>
      </c>
      <c r="AL573" s="3" t="s">
        <v>21</v>
      </c>
      <c r="AM573" s="3" t="s">
        <v>22</v>
      </c>
    </row>
    <row r="574" spans="1:39" x14ac:dyDescent="0.25">
      <c r="A574" s="2">
        <v>41599.320555555554</v>
      </c>
      <c r="B574" s="3">
        <v>999</v>
      </c>
      <c r="C574" s="3">
        <v>1404</v>
      </c>
      <c r="D574" s="3">
        <v>1415</v>
      </c>
      <c r="E574" s="3">
        <v>1431</v>
      </c>
      <c r="F574" s="3">
        <v>1431</v>
      </c>
      <c r="G574" s="3">
        <v>1431</v>
      </c>
      <c r="H574" s="3">
        <v>28507</v>
      </c>
      <c r="I574" s="3">
        <v>33471</v>
      </c>
      <c r="J574" s="3">
        <v>33878</v>
      </c>
      <c r="K574" s="3">
        <v>34004</v>
      </c>
      <c r="L574" s="3">
        <v>34754</v>
      </c>
      <c r="M574" s="3">
        <v>379.24151696606702</v>
      </c>
      <c r="N574" s="3">
        <v>379.62037962037903</v>
      </c>
      <c r="O574" s="3">
        <v>381.61838161838102</v>
      </c>
      <c r="P574" s="3">
        <v>383.23353293413101</v>
      </c>
      <c r="Q574" s="3">
        <v>386</v>
      </c>
      <c r="R574" s="3">
        <v>581</v>
      </c>
      <c r="S574" s="3">
        <v>587.41258741258696</v>
      </c>
      <c r="T574" s="3">
        <v>590</v>
      </c>
      <c r="U574" s="3">
        <v>591</v>
      </c>
      <c r="V574" s="3">
        <v>594</v>
      </c>
      <c r="W574" s="3">
        <v>345</v>
      </c>
      <c r="X574" s="3">
        <v>352</v>
      </c>
      <c r="Y574" s="3">
        <v>355.28942115768399</v>
      </c>
      <c r="Z574" s="3">
        <v>355.64435564435502</v>
      </c>
      <c r="AA574" s="3">
        <v>359.64035964035901</v>
      </c>
      <c r="AB574" s="3" t="s">
        <v>557</v>
      </c>
      <c r="AC574" s="3">
        <v>3623285</v>
      </c>
      <c r="AD574" s="3">
        <v>1385019696</v>
      </c>
      <c r="AE574" s="3">
        <v>999</v>
      </c>
      <c r="AF574" s="3" t="s">
        <v>15</v>
      </c>
      <c r="AG574" s="3" t="s">
        <v>16</v>
      </c>
      <c r="AH574" s="3" t="s">
        <v>17</v>
      </c>
      <c r="AI574" s="3" t="s">
        <v>18</v>
      </c>
      <c r="AJ574" s="3" t="s">
        <v>19</v>
      </c>
      <c r="AK574" s="3" t="s">
        <v>20</v>
      </c>
      <c r="AL574" s="3" t="s">
        <v>21</v>
      </c>
      <c r="AM574" s="3" t="s">
        <v>22</v>
      </c>
    </row>
    <row r="575" spans="1:39" x14ac:dyDescent="0.25">
      <c r="A575" s="2">
        <v>41599.320555555554</v>
      </c>
      <c r="B575" s="3">
        <v>999</v>
      </c>
      <c r="C575" s="3">
        <v>1404</v>
      </c>
      <c r="D575" s="3">
        <v>1415</v>
      </c>
      <c r="E575" s="3">
        <v>1431</v>
      </c>
      <c r="F575" s="3">
        <v>1431</v>
      </c>
      <c r="G575" s="3">
        <v>1431</v>
      </c>
      <c r="H575" s="3">
        <v>28507</v>
      </c>
      <c r="I575" s="3">
        <v>33471</v>
      </c>
      <c r="J575" s="3">
        <v>33878</v>
      </c>
      <c r="K575" s="3">
        <v>34004</v>
      </c>
      <c r="L575" s="3">
        <v>34754</v>
      </c>
      <c r="M575" s="3">
        <v>379.24151696606702</v>
      </c>
      <c r="N575" s="3">
        <v>379.62037962037903</v>
      </c>
      <c r="O575" s="3">
        <v>381.61838161838102</v>
      </c>
      <c r="P575" s="3">
        <v>383.23353293413101</v>
      </c>
      <c r="Q575" s="3">
        <v>386</v>
      </c>
      <c r="R575" s="3">
        <v>581</v>
      </c>
      <c r="S575" s="3">
        <v>587.41258741258696</v>
      </c>
      <c r="T575" s="3">
        <v>590</v>
      </c>
      <c r="U575" s="3">
        <v>591</v>
      </c>
      <c r="V575" s="3">
        <v>594</v>
      </c>
      <c r="W575" s="3">
        <v>345</v>
      </c>
      <c r="X575" s="3">
        <v>352</v>
      </c>
      <c r="Y575" s="3">
        <v>355.28942115768399</v>
      </c>
      <c r="Z575" s="3">
        <v>355.64435564435502</v>
      </c>
      <c r="AA575" s="3">
        <v>359.64035964035901</v>
      </c>
      <c r="AB575" s="3" t="s">
        <v>557</v>
      </c>
      <c r="AC575" s="3">
        <v>3623285</v>
      </c>
      <c r="AD575" s="3">
        <v>1385019696</v>
      </c>
      <c r="AE575" s="3">
        <v>999</v>
      </c>
      <c r="AF575" s="3" t="s">
        <v>15</v>
      </c>
      <c r="AG575" s="3" t="s">
        <v>16</v>
      </c>
      <c r="AH575" s="3" t="s">
        <v>17</v>
      </c>
      <c r="AI575" s="3" t="s">
        <v>18</v>
      </c>
      <c r="AJ575" s="3" t="s">
        <v>19</v>
      </c>
      <c r="AK575" s="3" t="s">
        <v>20</v>
      </c>
      <c r="AL575" s="3" t="s">
        <v>21</v>
      </c>
      <c r="AM575" s="3" t="s">
        <v>22</v>
      </c>
    </row>
    <row r="576" spans="1:39" x14ac:dyDescent="0.25">
      <c r="A576" s="2">
        <v>41599.401099537034</v>
      </c>
      <c r="B576" s="3">
        <v>994.71178821199999</v>
      </c>
      <c r="C576" s="3">
        <v>1413</v>
      </c>
      <c r="D576" s="3">
        <v>1416</v>
      </c>
      <c r="E576" s="3">
        <v>1421</v>
      </c>
      <c r="F576" s="3">
        <v>1422</v>
      </c>
      <c r="G576" s="3">
        <v>1437</v>
      </c>
      <c r="H576" s="3">
        <v>33524</v>
      </c>
      <c r="I576" s="3">
        <v>33602</v>
      </c>
      <c r="J576" s="3">
        <v>33751</v>
      </c>
      <c r="K576" s="3">
        <v>33757</v>
      </c>
      <c r="L576" s="3">
        <v>33879</v>
      </c>
      <c r="M576" s="3">
        <v>343.65634365634298</v>
      </c>
      <c r="N576" s="3">
        <v>352.29540918163599</v>
      </c>
      <c r="O576" s="3">
        <v>358</v>
      </c>
      <c r="P576" s="3">
        <v>358.28343313373199</v>
      </c>
      <c r="Q576" s="3">
        <v>368.63136863136799</v>
      </c>
      <c r="R576" s="3">
        <v>566</v>
      </c>
      <c r="S576" s="3">
        <v>572</v>
      </c>
      <c r="T576" s="3">
        <v>574</v>
      </c>
      <c r="U576" s="3">
        <v>576</v>
      </c>
      <c r="V576" s="3">
        <v>576.42357642357604</v>
      </c>
      <c r="W576" s="3">
        <v>348.21428571428498</v>
      </c>
      <c r="X576" s="3">
        <v>351.29740518962001</v>
      </c>
      <c r="Y576" s="3">
        <v>354</v>
      </c>
      <c r="Z576" s="3">
        <v>359.64035964035901</v>
      </c>
      <c r="AA576" s="3">
        <v>362</v>
      </c>
      <c r="AB576" s="3" t="s">
        <v>558</v>
      </c>
      <c r="AC576" s="3">
        <v>3623942</v>
      </c>
      <c r="AD576" s="3">
        <v>1385026655</v>
      </c>
      <c r="AE576" s="3">
        <v>994.71178821199999</v>
      </c>
      <c r="AF576" s="3" t="s">
        <v>15</v>
      </c>
      <c r="AG576" s="3" t="s">
        <v>16</v>
      </c>
      <c r="AH576" s="3" t="s">
        <v>17</v>
      </c>
      <c r="AI576" s="3" t="s">
        <v>18</v>
      </c>
      <c r="AJ576" s="3" t="s">
        <v>19</v>
      </c>
      <c r="AK576" s="3" t="s">
        <v>20</v>
      </c>
      <c r="AL576" s="3" t="s">
        <v>21</v>
      </c>
      <c r="AM576" s="3" t="s">
        <v>22</v>
      </c>
    </row>
    <row r="577" spans="1:39" x14ac:dyDescent="0.25">
      <c r="A577" s="2">
        <v>41599.533530092594</v>
      </c>
      <c r="B577" s="3">
        <v>990.5</v>
      </c>
      <c r="C577" s="3">
        <v>1390</v>
      </c>
      <c r="D577" s="3">
        <v>1412</v>
      </c>
      <c r="E577" s="3">
        <v>1413</v>
      </c>
      <c r="F577" s="3">
        <v>1414</v>
      </c>
      <c r="G577" s="3">
        <v>1414</v>
      </c>
      <c r="H577" s="3">
        <v>33605</v>
      </c>
      <c r="I577" s="3">
        <v>33712</v>
      </c>
      <c r="J577" s="3">
        <v>33795</v>
      </c>
      <c r="K577" s="3">
        <v>33874</v>
      </c>
      <c r="L577" s="3">
        <v>33947</v>
      </c>
      <c r="M577" s="3">
        <v>377.62237762237697</v>
      </c>
      <c r="N577" s="3">
        <v>377.62237762237697</v>
      </c>
      <c r="O577" s="3">
        <v>378</v>
      </c>
      <c r="P577" s="3">
        <v>383.61638361638302</v>
      </c>
      <c r="Q577" s="3">
        <v>384</v>
      </c>
      <c r="R577" s="3">
        <v>587</v>
      </c>
      <c r="S577" s="3">
        <v>587.41258741258696</v>
      </c>
      <c r="T577" s="3">
        <v>588</v>
      </c>
      <c r="U577" s="3">
        <v>591</v>
      </c>
      <c r="V577" s="3">
        <v>591</v>
      </c>
      <c r="W577" s="3">
        <v>348</v>
      </c>
      <c r="X577" s="3">
        <v>348</v>
      </c>
      <c r="Y577" s="3">
        <v>350</v>
      </c>
      <c r="Z577" s="3">
        <v>350.29940119760403</v>
      </c>
      <c r="AA577" s="3">
        <v>350.64935064935003</v>
      </c>
      <c r="AB577" s="3" t="s">
        <v>559</v>
      </c>
      <c r="AC577" s="3">
        <v>3625472</v>
      </c>
      <c r="AD577" s="3">
        <v>1385038097</v>
      </c>
      <c r="AE577" s="3">
        <v>990.5</v>
      </c>
      <c r="AF577" s="3" t="s">
        <v>15</v>
      </c>
      <c r="AG577" s="3" t="s">
        <v>16</v>
      </c>
      <c r="AH577" s="3" t="s">
        <v>17</v>
      </c>
      <c r="AI577" s="3" t="s">
        <v>18</v>
      </c>
      <c r="AJ577" s="3" t="s">
        <v>19</v>
      </c>
      <c r="AK577" s="3" t="s">
        <v>20</v>
      </c>
      <c r="AL577" s="3" t="s">
        <v>21</v>
      </c>
      <c r="AM577" s="3" t="s">
        <v>22</v>
      </c>
    </row>
    <row r="578" spans="1:39" x14ac:dyDescent="0.25">
      <c r="A578" s="2">
        <v>41599.533530092594</v>
      </c>
      <c r="B578" s="3">
        <v>990.5</v>
      </c>
      <c r="C578" s="3">
        <v>1390</v>
      </c>
      <c r="D578" s="3">
        <v>1412</v>
      </c>
      <c r="E578" s="3">
        <v>1413</v>
      </c>
      <c r="F578" s="3">
        <v>1414</v>
      </c>
      <c r="G578" s="3">
        <v>1414</v>
      </c>
      <c r="H578" s="3">
        <v>33605</v>
      </c>
      <c r="I578" s="3">
        <v>33712</v>
      </c>
      <c r="J578" s="3">
        <v>33795</v>
      </c>
      <c r="K578" s="3">
        <v>33874</v>
      </c>
      <c r="L578" s="3">
        <v>33947</v>
      </c>
      <c r="M578" s="3">
        <v>377.62237762237697</v>
      </c>
      <c r="N578" s="3">
        <v>377.62237762237697</v>
      </c>
      <c r="O578" s="3">
        <v>378</v>
      </c>
      <c r="P578" s="3">
        <v>383.61638361638302</v>
      </c>
      <c r="Q578" s="3">
        <v>384</v>
      </c>
      <c r="R578" s="3">
        <v>587</v>
      </c>
      <c r="S578" s="3">
        <v>587.41258741258696</v>
      </c>
      <c r="T578" s="3">
        <v>588</v>
      </c>
      <c r="U578" s="3">
        <v>591</v>
      </c>
      <c r="V578" s="3">
        <v>591</v>
      </c>
      <c r="W578" s="3">
        <v>348</v>
      </c>
      <c r="X578" s="3">
        <v>348</v>
      </c>
      <c r="Y578" s="3">
        <v>350</v>
      </c>
      <c r="Z578" s="3">
        <v>350.29940119760403</v>
      </c>
      <c r="AA578" s="3">
        <v>350.64935064935003</v>
      </c>
      <c r="AB578" s="3" t="s">
        <v>559</v>
      </c>
      <c r="AC578" s="3">
        <v>3625472</v>
      </c>
      <c r="AD578" s="3">
        <v>1385038097</v>
      </c>
      <c r="AE578" s="3">
        <v>990.5</v>
      </c>
      <c r="AF578" s="3" t="s">
        <v>15</v>
      </c>
      <c r="AG578" s="3" t="s">
        <v>16</v>
      </c>
      <c r="AH578" s="3" t="s">
        <v>17</v>
      </c>
      <c r="AI578" s="3" t="s">
        <v>18</v>
      </c>
      <c r="AJ578" s="3" t="s">
        <v>19</v>
      </c>
      <c r="AK578" s="3" t="s">
        <v>20</v>
      </c>
      <c r="AL578" s="3" t="s">
        <v>21</v>
      </c>
      <c r="AM578" s="3" t="s">
        <v>22</v>
      </c>
    </row>
    <row r="579" spans="1:39" x14ac:dyDescent="0.25">
      <c r="A579" s="2">
        <v>41599.596932870372</v>
      </c>
      <c r="B579" s="3">
        <v>1003</v>
      </c>
      <c r="C579" s="3">
        <v>1415</v>
      </c>
      <c r="D579" s="3">
        <v>1417</v>
      </c>
      <c r="E579" s="3">
        <v>1418</v>
      </c>
      <c r="F579" s="3">
        <v>1418</v>
      </c>
      <c r="G579" s="3">
        <v>1418</v>
      </c>
      <c r="H579" s="3">
        <v>34662</v>
      </c>
      <c r="I579" s="3">
        <v>36054</v>
      </c>
      <c r="J579" s="3">
        <v>36515</v>
      </c>
      <c r="K579" s="3">
        <v>36606</v>
      </c>
      <c r="L579" s="3">
        <v>37022</v>
      </c>
      <c r="M579" s="3">
        <v>352.29540918163599</v>
      </c>
      <c r="N579" s="3">
        <v>352.64735264735202</v>
      </c>
      <c r="O579" s="3">
        <v>354.64535464535402</v>
      </c>
      <c r="P579" s="3">
        <v>356</v>
      </c>
      <c r="Q579" s="3">
        <v>356</v>
      </c>
      <c r="R579" s="3">
        <v>570.42957042957005</v>
      </c>
      <c r="S579" s="3">
        <v>579.42057942057897</v>
      </c>
      <c r="T579" s="3">
        <v>581.41858141858097</v>
      </c>
      <c r="U579" s="3">
        <v>582.41758241758203</v>
      </c>
      <c r="V579" s="3">
        <v>591</v>
      </c>
      <c r="W579" s="3">
        <v>383.61638361638302</v>
      </c>
      <c r="X579" s="3">
        <v>388</v>
      </c>
      <c r="Y579" s="3">
        <v>388.22355289421102</v>
      </c>
      <c r="Z579" s="3">
        <v>395</v>
      </c>
      <c r="AA579" s="3">
        <v>405.59440559440498</v>
      </c>
      <c r="AB579" s="3" t="s">
        <v>560</v>
      </c>
      <c r="AC579" s="3">
        <v>3626378</v>
      </c>
      <c r="AD579" s="3">
        <v>1385043575</v>
      </c>
      <c r="AE579" s="3">
        <v>1003</v>
      </c>
      <c r="AF579" s="3" t="s">
        <v>15</v>
      </c>
      <c r="AG579" s="3" t="s">
        <v>16</v>
      </c>
      <c r="AH579" s="3" t="s">
        <v>17</v>
      </c>
      <c r="AI579" s="3" t="s">
        <v>18</v>
      </c>
      <c r="AJ579" s="3" t="s">
        <v>19</v>
      </c>
      <c r="AK579" s="3" t="s">
        <v>20</v>
      </c>
      <c r="AL579" s="3" t="s">
        <v>21</v>
      </c>
      <c r="AM579" s="3" t="s">
        <v>22</v>
      </c>
    </row>
    <row r="580" spans="1:39" x14ac:dyDescent="0.25">
      <c r="A580" s="2">
        <v>41599.646215277775</v>
      </c>
      <c r="B580" s="3">
        <v>977.70979021000005</v>
      </c>
      <c r="C580" s="3">
        <v>1375</v>
      </c>
      <c r="D580" s="3">
        <v>1378</v>
      </c>
      <c r="E580" s="3">
        <v>1381</v>
      </c>
      <c r="F580" s="3">
        <v>1394</v>
      </c>
      <c r="G580" s="3">
        <v>1395</v>
      </c>
      <c r="H580" s="3">
        <v>33152</v>
      </c>
      <c r="I580" s="3">
        <v>33222</v>
      </c>
      <c r="J580" s="3">
        <v>33481</v>
      </c>
      <c r="K580" s="3">
        <v>33669</v>
      </c>
      <c r="L580" s="3">
        <v>33680</v>
      </c>
      <c r="M580" s="3">
        <v>378.24351297405099</v>
      </c>
      <c r="N580" s="3">
        <v>378.62137862137803</v>
      </c>
      <c r="O580" s="3">
        <v>378.62137862137803</v>
      </c>
      <c r="P580" s="3">
        <v>378.62137862137803</v>
      </c>
      <c r="Q580" s="3">
        <v>384.23153692614699</v>
      </c>
      <c r="R580" s="3">
        <v>571</v>
      </c>
      <c r="S580" s="3">
        <v>573.42657342657299</v>
      </c>
      <c r="T580" s="3">
        <v>574</v>
      </c>
      <c r="U580" s="3">
        <v>578</v>
      </c>
      <c r="V580" s="3">
        <v>580.41958041958003</v>
      </c>
      <c r="W580" s="3">
        <v>382</v>
      </c>
      <c r="X580" s="3">
        <v>382.61738261738202</v>
      </c>
      <c r="Y580" s="3">
        <v>382.61738261738202</v>
      </c>
      <c r="Z580" s="3">
        <v>385</v>
      </c>
      <c r="AA580" s="3">
        <v>385.61438561438501</v>
      </c>
      <c r="AB580" s="3" t="s">
        <v>561</v>
      </c>
      <c r="AC580" s="3">
        <v>3627144</v>
      </c>
      <c r="AD580" s="3">
        <v>1385047833</v>
      </c>
      <c r="AE580" s="3">
        <v>977.70979021000005</v>
      </c>
      <c r="AF580" s="3" t="s">
        <v>15</v>
      </c>
      <c r="AG580" s="3" t="s">
        <v>16</v>
      </c>
      <c r="AH580" s="3" t="s">
        <v>17</v>
      </c>
      <c r="AI580" s="3" t="s">
        <v>18</v>
      </c>
      <c r="AJ580" s="3" t="s">
        <v>19</v>
      </c>
      <c r="AK580" s="3" t="s">
        <v>20</v>
      </c>
      <c r="AL580" s="3" t="s">
        <v>21</v>
      </c>
      <c r="AM580" s="3" t="s">
        <v>22</v>
      </c>
    </row>
    <row r="581" spans="1:39" x14ac:dyDescent="0.25">
      <c r="A581" s="2">
        <v>41599.648379629631</v>
      </c>
      <c r="B581" s="3">
        <v>992.21528471500005</v>
      </c>
      <c r="C581" s="3">
        <v>1415</v>
      </c>
      <c r="D581" s="3">
        <v>1417</v>
      </c>
      <c r="E581" s="3">
        <v>1418</v>
      </c>
      <c r="F581" s="3">
        <v>1439</v>
      </c>
      <c r="G581" s="3">
        <v>1445</v>
      </c>
      <c r="H581" s="3">
        <v>33107</v>
      </c>
      <c r="I581" s="3">
        <v>33628</v>
      </c>
      <c r="J581" s="3">
        <v>33647</v>
      </c>
      <c r="K581" s="3">
        <v>33681</v>
      </c>
      <c r="L581" s="3">
        <v>33708</v>
      </c>
      <c r="M581" s="3">
        <v>370.62937062936999</v>
      </c>
      <c r="N581" s="3">
        <v>371</v>
      </c>
      <c r="O581" s="3">
        <v>371.62837162837099</v>
      </c>
      <c r="P581" s="3">
        <v>371.62837162837099</v>
      </c>
      <c r="Q581" s="3">
        <v>374.62537462537398</v>
      </c>
      <c r="R581" s="3">
        <v>558</v>
      </c>
      <c r="S581" s="3">
        <v>561</v>
      </c>
      <c r="T581" s="3">
        <v>565</v>
      </c>
      <c r="U581" s="3">
        <v>565.434565434565</v>
      </c>
      <c r="V581" s="3">
        <v>569.43056943056899</v>
      </c>
      <c r="W581" s="3">
        <v>397.60239760239699</v>
      </c>
      <c r="X581" s="3">
        <v>398</v>
      </c>
      <c r="Y581" s="3">
        <v>399</v>
      </c>
      <c r="Z581" s="3">
        <v>399</v>
      </c>
      <c r="AA581" s="3">
        <v>399.20159680638699</v>
      </c>
      <c r="AB581" s="3" t="s">
        <v>562</v>
      </c>
      <c r="AC581" s="3">
        <v>3627203</v>
      </c>
      <c r="AD581" s="3">
        <v>1385048020</v>
      </c>
      <c r="AE581" s="3">
        <v>992.21528471500005</v>
      </c>
      <c r="AF581" s="3" t="s">
        <v>15</v>
      </c>
      <c r="AG581" s="3" t="s">
        <v>16</v>
      </c>
      <c r="AH581" s="3" t="s">
        <v>17</v>
      </c>
      <c r="AI581" s="3" t="s">
        <v>18</v>
      </c>
      <c r="AJ581" s="3" t="s">
        <v>19</v>
      </c>
      <c r="AK581" s="3" t="s">
        <v>20</v>
      </c>
      <c r="AL581" s="3" t="s">
        <v>21</v>
      </c>
      <c r="AM581" s="3" t="s">
        <v>22</v>
      </c>
    </row>
    <row r="582" spans="1:39" x14ac:dyDescent="0.25">
      <c r="A582" s="2">
        <v>41599.648379629631</v>
      </c>
      <c r="B582" s="3">
        <v>992.21528471500005</v>
      </c>
      <c r="C582" s="3">
        <v>1415</v>
      </c>
      <c r="D582" s="3">
        <v>1417</v>
      </c>
      <c r="E582" s="3">
        <v>1418</v>
      </c>
      <c r="F582" s="3">
        <v>1439</v>
      </c>
      <c r="G582" s="3">
        <v>1445</v>
      </c>
      <c r="H582" s="3">
        <v>33107</v>
      </c>
      <c r="I582" s="3">
        <v>33628</v>
      </c>
      <c r="J582" s="3">
        <v>33647</v>
      </c>
      <c r="K582" s="3">
        <v>33681</v>
      </c>
      <c r="L582" s="3">
        <v>33708</v>
      </c>
      <c r="M582" s="3">
        <v>370.62937062936999</v>
      </c>
      <c r="N582" s="3">
        <v>371</v>
      </c>
      <c r="O582" s="3">
        <v>371.62837162837099</v>
      </c>
      <c r="P582" s="3">
        <v>371.62837162837099</v>
      </c>
      <c r="Q582" s="3">
        <v>374.62537462537398</v>
      </c>
      <c r="R582" s="3">
        <v>558</v>
      </c>
      <c r="S582" s="3">
        <v>561</v>
      </c>
      <c r="T582" s="3">
        <v>565</v>
      </c>
      <c r="U582" s="3">
        <v>565.434565434565</v>
      </c>
      <c r="V582" s="3">
        <v>569.43056943056899</v>
      </c>
      <c r="W582" s="3">
        <v>397.60239760239699</v>
      </c>
      <c r="X582" s="3">
        <v>398</v>
      </c>
      <c r="Y582" s="3">
        <v>399</v>
      </c>
      <c r="Z582" s="3">
        <v>399</v>
      </c>
      <c r="AA582" s="3">
        <v>399.20159680638699</v>
      </c>
      <c r="AB582" s="3" t="s">
        <v>562</v>
      </c>
      <c r="AC582" s="3">
        <v>3627203</v>
      </c>
      <c r="AD582" s="3">
        <v>1385048020</v>
      </c>
      <c r="AE582" s="3">
        <v>992.21528471500005</v>
      </c>
      <c r="AF582" s="3" t="s">
        <v>15</v>
      </c>
      <c r="AG582" s="3" t="s">
        <v>16</v>
      </c>
      <c r="AH582" s="3" t="s">
        <v>17</v>
      </c>
      <c r="AI582" s="3" t="s">
        <v>18</v>
      </c>
      <c r="AJ582" s="3" t="s">
        <v>19</v>
      </c>
      <c r="AK582" s="3" t="s">
        <v>20</v>
      </c>
      <c r="AL582" s="3" t="s">
        <v>21</v>
      </c>
      <c r="AM582" s="3" t="s">
        <v>22</v>
      </c>
    </row>
    <row r="583" spans="1:39" x14ac:dyDescent="0.25">
      <c r="A583" s="2">
        <v>41599.666493055556</v>
      </c>
      <c r="B583" s="3">
        <v>976.71078921100002</v>
      </c>
      <c r="C583" s="3">
        <v>1375</v>
      </c>
      <c r="D583" s="3">
        <v>1394</v>
      </c>
      <c r="E583" s="3">
        <v>1394</v>
      </c>
      <c r="F583" s="3">
        <v>1395</v>
      </c>
      <c r="G583" s="3">
        <v>1395</v>
      </c>
      <c r="H583" s="3">
        <v>33471</v>
      </c>
      <c r="I583" s="3">
        <v>33477</v>
      </c>
      <c r="J583" s="3">
        <v>33556</v>
      </c>
      <c r="K583" s="3">
        <v>34293</v>
      </c>
      <c r="L583" s="3">
        <v>34629</v>
      </c>
      <c r="M583" s="3">
        <v>348.30339321357201</v>
      </c>
      <c r="N583" s="3">
        <v>349.65034965034903</v>
      </c>
      <c r="O583" s="3">
        <v>361</v>
      </c>
      <c r="P583" s="3">
        <v>363.636363636363</v>
      </c>
      <c r="Q583" s="3">
        <v>364.27145708582799</v>
      </c>
      <c r="R583" s="3">
        <v>567.432567432567</v>
      </c>
      <c r="S583" s="3">
        <v>568</v>
      </c>
      <c r="T583" s="3">
        <v>568.43156843156805</v>
      </c>
      <c r="U583" s="3">
        <v>570.42957042957005</v>
      </c>
      <c r="V583" s="3">
        <v>578.42157842157803</v>
      </c>
      <c r="W583" s="3">
        <v>389.22155688622701</v>
      </c>
      <c r="X583" s="3">
        <v>393</v>
      </c>
      <c r="Y583" s="3">
        <v>396.60339660339599</v>
      </c>
      <c r="Z583" s="3">
        <v>397.60239760239699</v>
      </c>
      <c r="AA583" s="3">
        <v>398.20359281437101</v>
      </c>
      <c r="AB583" s="3" t="s">
        <v>563</v>
      </c>
      <c r="AC583" s="3">
        <v>3627605</v>
      </c>
      <c r="AD583" s="3">
        <v>1385049585</v>
      </c>
      <c r="AE583" s="3">
        <v>976.71078921100002</v>
      </c>
      <c r="AF583" s="3" t="s">
        <v>15</v>
      </c>
      <c r="AG583" s="3" t="s">
        <v>16</v>
      </c>
      <c r="AH583" s="3" t="s">
        <v>17</v>
      </c>
      <c r="AI583" s="3" t="s">
        <v>18</v>
      </c>
      <c r="AJ583" s="3" t="s">
        <v>19</v>
      </c>
      <c r="AK583" s="3" t="s">
        <v>20</v>
      </c>
      <c r="AL583" s="3" t="s">
        <v>21</v>
      </c>
      <c r="AM583" s="3" t="s">
        <v>22</v>
      </c>
    </row>
    <row r="584" spans="1:39" x14ac:dyDescent="0.25">
      <c r="A584" s="2">
        <v>41599.711631944447</v>
      </c>
      <c r="B584" s="3">
        <v>1009.5</v>
      </c>
      <c r="C584" s="3">
        <v>1435</v>
      </c>
      <c r="D584" s="3">
        <v>1435</v>
      </c>
      <c r="E584" s="3">
        <v>1437</v>
      </c>
      <c r="F584" s="3">
        <v>1445</v>
      </c>
      <c r="G584" s="3">
        <v>1447</v>
      </c>
      <c r="H584" s="3">
        <v>33066</v>
      </c>
      <c r="I584" s="3">
        <v>33617</v>
      </c>
      <c r="J584" s="3">
        <v>33617</v>
      </c>
      <c r="K584" s="3">
        <v>33790</v>
      </c>
      <c r="L584" s="3">
        <v>33795</v>
      </c>
      <c r="M584" s="3">
        <v>378.24351297405099</v>
      </c>
      <c r="N584" s="3">
        <v>380</v>
      </c>
      <c r="O584" s="3">
        <v>382</v>
      </c>
      <c r="P584" s="3">
        <v>383</v>
      </c>
      <c r="Q584" s="3">
        <v>383.23353293413101</v>
      </c>
      <c r="R584" s="3">
        <v>580</v>
      </c>
      <c r="S584" s="3">
        <v>580.41958041958003</v>
      </c>
      <c r="T584" s="3">
        <v>582.41758241758203</v>
      </c>
      <c r="U584" s="3">
        <v>583</v>
      </c>
      <c r="V584" s="3">
        <v>584</v>
      </c>
      <c r="W584" s="3">
        <v>391.608391608391</v>
      </c>
      <c r="X584" s="3">
        <v>393</v>
      </c>
      <c r="Y584" s="3">
        <v>395</v>
      </c>
      <c r="Z584" s="3">
        <v>395.60439560439499</v>
      </c>
      <c r="AA584" s="3">
        <v>396</v>
      </c>
      <c r="AB584" s="3" t="s">
        <v>564</v>
      </c>
      <c r="AC584" s="3">
        <v>3628770</v>
      </c>
      <c r="AD584" s="3">
        <v>1385053485</v>
      </c>
      <c r="AE584" s="3">
        <v>1009.5</v>
      </c>
      <c r="AF584" s="3" t="s">
        <v>15</v>
      </c>
      <c r="AG584" s="3" t="s">
        <v>16</v>
      </c>
      <c r="AH584" s="3" t="s">
        <v>17</v>
      </c>
      <c r="AI584" s="3" t="s">
        <v>18</v>
      </c>
      <c r="AJ584" s="3" t="s">
        <v>19</v>
      </c>
      <c r="AK584" s="3" t="s">
        <v>20</v>
      </c>
      <c r="AL584" s="3" t="s">
        <v>21</v>
      </c>
      <c r="AM584" s="3" t="s">
        <v>22</v>
      </c>
    </row>
    <row r="585" spans="1:39" x14ac:dyDescent="0.25">
      <c r="A585" s="2">
        <v>41599.753842592596</v>
      </c>
      <c r="B585" s="3">
        <v>977.5</v>
      </c>
      <c r="C585" s="3">
        <v>1381</v>
      </c>
      <c r="D585" s="3">
        <v>1400</v>
      </c>
      <c r="E585" s="3">
        <v>1425</v>
      </c>
      <c r="F585" s="3">
        <v>1430</v>
      </c>
      <c r="G585" s="3">
        <v>1431</v>
      </c>
      <c r="H585" s="3">
        <v>31362</v>
      </c>
      <c r="I585" s="3">
        <v>31472</v>
      </c>
      <c r="J585" s="3">
        <v>32378</v>
      </c>
      <c r="K585" s="3">
        <v>32710</v>
      </c>
      <c r="L585" s="3">
        <v>33913</v>
      </c>
      <c r="M585" s="3">
        <v>373</v>
      </c>
      <c r="N585" s="3">
        <v>373.62637362637298</v>
      </c>
      <c r="O585" s="3">
        <v>375</v>
      </c>
      <c r="P585" s="3">
        <v>375.24950099800401</v>
      </c>
      <c r="Q585" s="3">
        <v>375.62437562437498</v>
      </c>
      <c r="R585" s="3">
        <v>567.432567432567</v>
      </c>
      <c r="S585" s="3">
        <v>569</v>
      </c>
      <c r="T585" s="3">
        <v>572</v>
      </c>
      <c r="U585" s="3">
        <v>572</v>
      </c>
      <c r="V585" s="3">
        <v>574</v>
      </c>
      <c r="W585" s="3">
        <v>393</v>
      </c>
      <c r="X585" s="3">
        <v>395</v>
      </c>
      <c r="Y585" s="3">
        <v>395.60439560439499</v>
      </c>
      <c r="Z585" s="3">
        <v>396.60339660339599</v>
      </c>
      <c r="AA585" s="3">
        <v>397</v>
      </c>
      <c r="AB585" s="3" t="s">
        <v>565</v>
      </c>
      <c r="AC585" s="3">
        <v>3629653</v>
      </c>
      <c r="AD585" s="3">
        <v>1385057132</v>
      </c>
      <c r="AE585" s="3">
        <v>977.5</v>
      </c>
      <c r="AF585" s="3" t="s">
        <v>15</v>
      </c>
      <c r="AG585" s="3" t="s">
        <v>16</v>
      </c>
      <c r="AH585" s="3" t="s">
        <v>17</v>
      </c>
      <c r="AI585" s="3" t="s">
        <v>18</v>
      </c>
      <c r="AJ585" s="3" t="s">
        <v>19</v>
      </c>
      <c r="AK585" s="3" t="s">
        <v>20</v>
      </c>
      <c r="AL585" s="3" t="s">
        <v>21</v>
      </c>
      <c r="AM585" s="3" t="s">
        <v>22</v>
      </c>
    </row>
    <row r="586" spans="1:39" x14ac:dyDescent="0.25">
      <c r="A586" s="2">
        <v>41599.753842592596</v>
      </c>
      <c r="B586" s="3">
        <v>977.5</v>
      </c>
      <c r="C586" s="3">
        <v>1381</v>
      </c>
      <c r="D586" s="3">
        <v>1400</v>
      </c>
      <c r="E586" s="3">
        <v>1425</v>
      </c>
      <c r="F586" s="3">
        <v>1430</v>
      </c>
      <c r="G586" s="3">
        <v>1431</v>
      </c>
      <c r="H586" s="3">
        <v>31362</v>
      </c>
      <c r="I586" s="3">
        <v>31472</v>
      </c>
      <c r="J586" s="3">
        <v>32378</v>
      </c>
      <c r="K586" s="3">
        <v>32710</v>
      </c>
      <c r="L586" s="3">
        <v>33913</v>
      </c>
      <c r="M586" s="3">
        <v>373</v>
      </c>
      <c r="N586" s="3">
        <v>373.62637362637298</v>
      </c>
      <c r="O586" s="3">
        <v>375</v>
      </c>
      <c r="P586" s="3">
        <v>375.24950099800401</v>
      </c>
      <c r="Q586" s="3">
        <v>375.62437562437498</v>
      </c>
      <c r="R586" s="3">
        <v>567.432567432567</v>
      </c>
      <c r="S586" s="3">
        <v>569</v>
      </c>
      <c r="T586" s="3">
        <v>572</v>
      </c>
      <c r="U586" s="3">
        <v>572</v>
      </c>
      <c r="V586" s="3">
        <v>574</v>
      </c>
      <c r="W586" s="3">
        <v>393</v>
      </c>
      <c r="X586" s="3">
        <v>395</v>
      </c>
      <c r="Y586" s="3">
        <v>395.60439560439499</v>
      </c>
      <c r="Z586" s="3">
        <v>396.60339660339599</v>
      </c>
      <c r="AA586" s="3">
        <v>397</v>
      </c>
      <c r="AB586" s="3" t="s">
        <v>565</v>
      </c>
      <c r="AC586" s="3">
        <v>3629653</v>
      </c>
      <c r="AD586" s="3">
        <v>1385057132</v>
      </c>
      <c r="AE586" s="3">
        <v>977.5</v>
      </c>
      <c r="AF586" s="3" t="s">
        <v>15</v>
      </c>
      <c r="AG586" s="3" t="s">
        <v>16</v>
      </c>
      <c r="AH586" s="3" t="s">
        <v>17</v>
      </c>
      <c r="AI586" s="3" t="s">
        <v>18</v>
      </c>
      <c r="AJ586" s="3" t="s">
        <v>19</v>
      </c>
      <c r="AK586" s="3" t="s">
        <v>20</v>
      </c>
      <c r="AL586" s="3" t="s">
        <v>21</v>
      </c>
      <c r="AM586" s="3" t="s">
        <v>22</v>
      </c>
    </row>
    <row r="587" spans="1:39" x14ac:dyDescent="0.25">
      <c r="A587" s="2">
        <v>41599.779490740744</v>
      </c>
      <c r="B587" s="3">
        <v>1004.70629371</v>
      </c>
      <c r="C587" s="3">
        <v>1422</v>
      </c>
      <c r="D587" s="3">
        <v>1422</v>
      </c>
      <c r="E587" s="3">
        <v>1444</v>
      </c>
      <c r="F587" s="3">
        <v>1452</v>
      </c>
      <c r="G587" s="3">
        <v>1454</v>
      </c>
      <c r="H587" s="3">
        <v>32927</v>
      </c>
      <c r="I587" s="3">
        <v>33342</v>
      </c>
      <c r="J587" s="3">
        <v>33459</v>
      </c>
      <c r="K587" s="3">
        <v>33565</v>
      </c>
      <c r="L587" s="3">
        <v>33596</v>
      </c>
      <c r="M587" s="3">
        <v>382</v>
      </c>
      <c r="N587" s="3">
        <v>382.23552894211502</v>
      </c>
      <c r="O587" s="3">
        <v>382.23552894211502</v>
      </c>
      <c r="P587" s="3">
        <v>382.61738261738202</v>
      </c>
      <c r="Q587" s="3">
        <v>382.61738261738202</v>
      </c>
      <c r="R587" s="3">
        <v>570</v>
      </c>
      <c r="S587" s="3">
        <v>573</v>
      </c>
      <c r="T587" s="3">
        <v>579</v>
      </c>
      <c r="U587" s="3">
        <v>587</v>
      </c>
      <c r="V587" s="3">
        <v>587.41258741258696</v>
      </c>
      <c r="W587" s="3">
        <v>396</v>
      </c>
      <c r="X587" s="3">
        <v>396.60339660339599</v>
      </c>
      <c r="Y587" s="3">
        <v>396.60339660339599</v>
      </c>
      <c r="Z587" s="3">
        <v>397.20558882235503</v>
      </c>
      <c r="AA587" s="3">
        <v>398.60139860139799</v>
      </c>
      <c r="AB587" s="3" t="s">
        <v>566</v>
      </c>
      <c r="AC587" s="3">
        <v>3630200</v>
      </c>
      <c r="AD587" s="3">
        <v>1385059348</v>
      </c>
      <c r="AE587" s="3">
        <v>1004.70629371</v>
      </c>
      <c r="AF587" s="3" t="s">
        <v>15</v>
      </c>
      <c r="AG587" s="3" t="s">
        <v>16</v>
      </c>
      <c r="AH587" s="3" t="s">
        <v>17</v>
      </c>
      <c r="AI587" s="3" t="s">
        <v>18</v>
      </c>
      <c r="AJ587" s="3" t="s">
        <v>19</v>
      </c>
      <c r="AK587" s="3" t="s">
        <v>20</v>
      </c>
      <c r="AL587" s="3" t="s">
        <v>21</v>
      </c>
      <c r="AM587" s="3" t="s">
        <v>22</v>
      </c>
    </row>
    <row r="588" spans="1:39" x14ac:dyDescent="0.25">
      <c r="A588" s="2">
        <v>41599.820138888892</v>
      </c>
      <c r="B588" s="3">
        <v>1002.5</v>
      </c>
      <c r="C588" s="3">
        <v>1419</v>
      </c>
      <c r="D588" s="3">
        <v>1420</v>
      </c>
      <c r="E588" s="3">
        <v>1421</v>
      </c>
      <c r="F588" s="3">
        <v>1445</v>
      </c>
      <c r="G588" s="3">
        <v>1453</v>
      </c>
      <c r="H588" s="3">
        <v>33719</v>
      </c>
      <c r="I588" s="3">
        <v>33755</v>
      </c>
      <c r="J588" s="3">
        <v>33790</v>
      </c>
      <c r="K588" s="3">
        <v>33811</v>
      </c>
      <c r="L588" s="3">
        <v>33874</v>
      </c>
      <c r="M588" s="3">
        <v>342</v>
      </c>
      <c r="N588" s="3">
        <v>342.65734265734199</v>
      </c>
      <c r="O588" s="3">
        <v>346.30738522953999</v>
      </c>
      <c r="P588" s="3">
        <v>361.638361638361</v>
      </c>
      <c r="Q588" s="3">
        <v>363.27345309381201</v>
      </c>
      <c r="R588" s="3">
        <v>577.42257742257698</v>
      </c>
      <c r="S588" s="3">
        <v>578.42157842157803</v>
      </c>
      <c r="T588" s="3">
        <v>581.41858141858097</v>
      </c>
      <c r="U588" s="3">
        <v>586</v>
      </c>
      <c r="V588" s="3">
        <v>586</v>
      </c>
      <c r="W588" s="3">
        <v>400.19960079840303</v>
      </c>
      <c r="X588" s="3">
        <v>407.18562874251398</v>
      </c>
      <c r="Y588" s="3">
        <v>408.18363273453002</v>
      </c>
      <c r="Z588" s="3">
        <v>409.59040959040902</v>
      </c>
      <c r="AA588" s="3">
        <v>410</v>
      </c>
      <c r="AB588" s="3" t="s">
        <v>567</v>
      </c>
      <c r="AC588" s="3">
        <v>3631003</v>
      </c>
      <c r="AD588" s="3">
        <v>1385062860</v>
      </c>
      <c r="AE588" s="3">
        <v>1002.5</v>
      </c>
      <c r="AF588" s="3" t="s">
        <v>15</v>
      </c>
      <c r="AG588" s="3" t="s">
        <v>16</v>
      </c>
      <c r="AH588" s="3" t="s">
        <v>17</v>
      </c>
      <c r="AI588" s="3" t="s">
        <v>18</v>
      </c>
      <c r="AJ588" s="3" t="s">
        <v>19</v>
      </c>
      <c r="AK588" s="3" t="s">
        <v>20</v>
      </c>
      <c r="AL588" s="3" t="s">
        <v>21</v>
      </c>
      <c r="AM588" s="3" t="s">
        <v>22</v>
      </c>
    </row>
    <row r="589" spans="1:39" x14ac:dyDescent="0.25">
      <c r="A589" s="2">
        <v>41599.820138888892</v>
      </c>
      <c r="B589" s="3">
        <v>1002.5</v>
      </c>
      <c r="C589" s="3">
        <v>1419</v>
      </c>
      <c r="D589" s="3">
        <v>1420</v>
      </c>
      <c r="E589" s="3">
        <v>1421</v>
      </c>
      <c r="F589" s="3">
        <v>1445</v>
      </c>
      <c r="G589" s="3">
        <v>1453</v>
      </c>
      <c r="H589" s="3">
        <v>33719</v>
      </c>
      <c r="I589" s="3">
        <v>33755</v>
      </c>
      <c r="J589" s="3">
        <v>33790</v>
      </c>
      <c r="K589" s="3">
        <v>33811</v>
      </c>
      <c r="L589" s="3">
        <v>33874</v>
      </c>
      <c r="M589" s="3">
        <v>342</v>
      </c>
      <c r="N589" s="3">
        <v>342.65734265734199</v>
      </c>
      <c r="O589" s="3">
        <v>346.30738522953999</v>
      </c>
      <c r="P589" s="3">
        <v>361.638361638361</v>
      </c>
      <c r="Q589" s="3">
        <v>363.27345309381201</v>
      </c>
      <c r="R589" s="3">
        <v>577.42257742257698</v>
      </c>
      <c r="S589" s="3">
        <v>578.42157842157803</v>
      </c>
      <c r="T589" s="3">
        <v>581.41858141858097</v>
      </c>
      <c r="U589" s="3">
        <v>586</v>
      </c>
      <c r="V589" s="3">
        <v>586</v>
      </c>
      <c r="W589" s="3">
        <v>400.19960079840303</v>
      </c>
      <c r="X589" s="3">
        <v>407.18562874251398</v>
      </c>
      <c r="Y589" s="3">
        <v>408.18363273453002</v>
      </c>
      <c r="Z589" s="3">
        <v>409.59040959040902</v>
      </c>
      <c r="AA589" s="3">
        <v>410</v>
      </c>
      <c r="AB589" s="3" t="s">
        <v>567</v>
      </c>
      <c r="AC589" s="3">
        <v>3631003</v>
      </c>
      <c r="AD589" s="3">
        <v>1385062860</v>
      </c>
      <c r="AE589" s="3">
        <v>1002.5</v>
      </c>
      <c r="AF589" s="3" t="s">
        <v>15</v>
      </c>
      <c r="AG589" s="3" t="s">
        <v>16</v>
      </c>
      <c r="AH589" s="3" t="s">
        <v>17</v>
      </c>
      <c r="AI589" s="3" t="s">
        <v>18</v>
      </c>
      <c r="AJ589" s="3" t="s">
        <v>19</v>
      </c>
      <c r="AK589" s="3" t="s">
        <v>20</v>
      </c>
      <c r="AL589" s="3" t="s">
        <v>21</v>
      </c>
      <c r="AM589" s="3" t="s">
        <v>22</v>
      </c>
    </row>
    <row r="590" spans="1:39" x14ac:dyDescent="0.25">
      <c r="A590" s="2">
        <v>41599.875625000001</v>
      </c>
      <c r="B590" s="3">
        <v>1003.2122877100001</v>
      </c>
      <c r="C590" s="3">
        <v>1431</v>
      </c>
      <c r="D590" s="3">
        <v>1446</v>
      </c>
      <c r="E590" s="3">
        <v>1453</v>
      </c>
      <c r="F590" s="3">
        <v>1456</v>
      </c>
      <c r="G590" s="3">
        <v>1461</v>
      </c>
      <c r="H590" s="3">
        <v>33220</v>
      </c>
      <c r="I590" s="3">
        <v>33337</v>
      </c>
      <c r="J590" s="3">
        <v>33609</v>
      </c>
      <c r="K590" s="3">
        <v>33630</v>
      </c>
      <c r="L590" s="3">
        <v>33759</v>
      </c>
      <c r="M590" s="3">
        <v>337.66233766233699</v>
      </c>
      <c r="N590" s="3">
        <v>337.66233766233699</v>
      </c>
      <c r="O590" s="3">
        <v>338.32335329341299</v>
      </c>
      <c r="P590" s="3">
        <v>340.65934065933999</v>
      </c>
      <c r="Q590" s="3">
        <v>341</v>
      </c>
      <c r="R590" s="3">
        <v>570.42957042957005</v>
      </c>
      <c r="S590" s="3">
        <v>573</v>
      </c>
      <c r="T590" s="3">
        <v>573</v>
      </c>
      <c r="U590" s="3">
        <v>574</v>
      </c>
      <c r="V590" s="3">
        <v>575.42457542457498</v>
      </c>
      <c r="W590" s="3">
        <v>397</v>
      </c>
      <c r="X590" s="3">
        <v>397</v>
      </c>
      <c r="Y590" s="3">
        <v>399.60039960039899</v>
      </c>
      <c r="Z590" s="3">
        <v>400.19960079840303</v>
      </c>
      <c r="AA590" s="3">
        <v>401.59840159840098</v>
      </c>
      <c r="AB590" s="3" t="s">
        <v>568</v>
      </c>
      <c r="AC590" s="3">
        <v>3632218</v>
      </c>
      <c r="AD590" s="3">
        <v>1385067654</v>
      </c>
      <c r="AE590" s="3">
        <v>1003.2122877100001</v>
      </c>
      <c r="AF590" s="3" t="s">
        <v>15</v>
      </c>
      <c r="AG590" s="3" t="s">
        <v>16</v>
      </c>
      <c r="AH590" s="3" t="s">
        <v>17</v>
      </c>
      <c r="AI590" s="3" t="s">
        <v>18</v>
      </c>
      <c r="AJ590" s="3" t="s">
        <v>19</v>
      </c>
      <c r="AK590" s="3" t="s">
        <v>20</v>
      </c>
      <c r="AL590" s="3" t="s">
        <v>21</v>
      </c>
      <c r="AM590" s="3" t="s">
        <v>22</v>
      </c>
    </row>
    <row r="591" spans="1:39" x14ac:dyDescent="0.25">
      <c r="A591" s="2">
        <v>41599.875625000001</v>
      </c>
      <c r="B591" s="3">
        <v>1003.2122877100001</v>
      </c>
      <c r="C591" s="3">
        <v>1431</v>
      </c>
      <c r="D591" s="3">
        <v>1446</v>
      </c>
      <c r="E591" s="3">
        <v>1453</v>
      </c>
      <c r="F591" s="3">
        <v>1456</v>
      </c>
      <c r="G591" s="3">
        <v>1461</v>
      </c>
      <c r="H591" s="3">
        <v>33220</v>
      </c>
      <c r="I591" s="3">
        <v>33337</v>
      </c>
      <c r="J591" s="3">
        <v>33609</v>
      </c>
      <c r="K591" s="3">
        <v>33630</v>
      </c>
      <c r="L591" s="3">
        <v>33759</v>
      </c>
      <c r="M591" s="3">
        <v>337.66233766233699</v>
      </c>
      <c r="N591" s="3">
        <v>337.66233766233699</v>
      </c>
      <c r="O591" s="3">
        <v>338.32335329341299</v>
      </c>
      <c r="P591" s="3">
        <v>340.65934065933999</v>
      </c>
      <c r="Q591" s="3">
        <v>341</v>
      </c>
      <c r="R591" s="3">
        <v>570.42957042957005</v>
      </c>
      <c r="S591" s="3">
        <v>573</v>
      </c>
      <c r="T591" s="3">
        <v>573</v>
      </c>
      <c r="U591" s="3">
        <v>574</v>
      </c>
      <c r="V591" s="3">
        <v>575.42457542457498</v>
      </c>
      <c r="W591" s="3">
        <v>397</v>
      </c>
      <c r="X591" s="3">
        <v>397</v>
      </c>
      <c r="Y591" s="3">
        <v>399.60039960039899</v>
      </c>
      <c r="Z591" s="3">
        <v>400.19960079840303</v>
      </c>
      <c r="AA591" s="3">
        <v>401.59840159840098</v>
      </c>
      <c r="AB591" s="3" t="s">
        <v>568</v>
      </c>
      <c r="AC591" s="3">
        <v>3632218</v>
      </c>
      <c r="AD591" s="3">
        <v>1385067654</v>
      </c>
      <c r="AE591" s="3">
        <v>1003.2122877100001</v>
      </c>
      <c r="AF591" s="3" t="s">
        <v>15</v>
      </c>
      <c r="AG591" s="3" t="s">
        <v>16</v>
      </c>
      <c r="AH591" s="3" t="s">
        <v>17</v>
      </c>
      <c r="AI591" s="3" t="s">
        <v>18</v>
      </c>
      <c r="AJ591" s="3" t="s">
        <v>19</v>
      </c>
      <c r="AK591" s="3" t="s">
        <v>20</v>
      </c>
      <c r="AL591" s="3" t="s">
        <v>21</v>
      </c>
      <c r="AM591" s="3" t="s">
        <v>22</v>
      </c>
    </row>
    <row r="592" spans="1:39" x14ac:dyDescent="0.25">
      <c r="A592" s="2">
        <v>41599.927881944444</v>
      </c>
      <c r="B592" s="3">
        <v>995</v>
      </c>
      <c r="C592" s="3">
        <v>1407</v>
      </c>
      <c r="D592" s="3">
        <v>1409</v>
      </c>
      <c r="E592" s="3">
        <v>1412</v>
      </c>
      <c r="F592" s="3">
        <v>1428</v>
      </c>
      <c r="G592" s="3">
        <v>1433</v>
      </c>
      <c r="H592" s="3">
        <v>33211</v>
      </c>
      <c r="I592" s="3">
        <v>33298</v>
      </c>
      <c r="J592" s="3">
        <v>33661</v>
      </c>
      <c r="K592" s="3">
        <v>33718</v>
      </c>
      <c r="L592" s="3">
        <v>35359</v>
      </c>
      <c r="M592" s="3">
        <v>376.24750499001902</v>
      </c>
      <c r="N592" s="3">
        <v>376.62337662337598</v>
      </c>
      <c r="O592" s="3">
        <v>377.24550898203501</v>
      </c>
      <c r="P592" s="3">
        <v>377.62237762237697</v>
      </c>
      <c r="Q592" s="3">
        <v>384.61538461538402</v>
      </c>
      <c r="R592" s="3">
        <v>568.43156843156805</v>
      </c>
      <c r="S592" s="3">
        <v>572</v>
      </c>
      <c r="T592" s="3">
        <v>575</v>
      </c>
      <c r="U592" s="3">
        <v>582.41758241758203</v>
      </c>
      <c r="V592" s="3">
        <v>583</v>
      </c>
      <c r="W592" s="3">
        <v>395</v>
      </c>
      <c r="X592" s="3">
        <v>395</v>
      </c>
      <c r="Y592" s="3">
        <v>395.20958083832301</v>
      </c>
      <c r="Z592" s="3">
        <v>395.60439560439499</v>
      </c>
      <c r="AA592" s="3">
        <v>397.20558882235503</v>
      </c>
      <c r="AB592" s="3" t="s">
        <v>569</v>
      </c>
      <c r="AC592" s="3">
        <v>3633296</v>
      </c>
      <c r="AD592" s="3">
        <v>1385072169</v>
      </c>
      <c r="AE592" s="3">
        <v>995</v>
      </c>
      <c r="AF592" s="3" t="s">
        <v>15</v>
      </c>
      <c r="AG592" s="3" t="s">
        <v>16</v>
      </c>
      <c r="AH592" s="3" t="s">
        <v>17</v>
      </c>
      <c r="AI592" s="3" t="s">
        <v>18</v>
      </c>
      <c r="AJ592" s="3" t="s">
        <v>19</v>
      </c>
      <c r="AK592" s="3" t="s">
        <v>20</v>
      </c>
      <c r="AL592" s="3" t="s">
        <v>21</v>
      </c>
      <c r="AM592" s="3" t="s">
        <v>22</v>
      </c>
    </row>
    <row r="593" spans="1:39" x14ac:dyDescent="0.25">
      <c r="A593" s="2">
        <v>41599.927881944444</v>
      </c>
      <c r="B593" s="3">
        <v>995</v>
      </c>
      <c r="C593" s="3">
        <v>1407</v>
      </c>
      <c r="D593" s="3">
        <v>1409</v>
      </c>
      <c r="E593" s="3">
        <v>1412</v>
      </c>
      <c r="F593" s="3">
        <v>1428</v>
      </c>
      <c r="G593" s="3">
        <v>1433</v>
      </c>
      <c r="H593" s="3">
        <v>33211</v>
      </c>
      <c r="I593" s="3">
        <v>33298</v>
      </c>
      <c r="J593" s="3">
        <v>33661</v>
      </c>
      <c r="K593" s="3">
        <v>33718</v>
      </c>
      <c r="L593" s="3">
        <v>35359</v>
      </c>
      <c r="M593" s="3">
        <v>376.24750499001902</v>
      </c>
      <c r="N593" s="3">
        <v>376.62337662337598</v>
      </c>
      <c r="O593" s="3">
        <v>377.24550898203501</v>
      </c>
      <c r="P593" s="3">
        <v>377.62237762237697</v>
      </c>
      <c r="Q593" s="3">
        <v>384.61538461538402</v>
      </c>
      <c r="R593" s="3">
        <v>568.43156843156805</v>
      </c>
      <c r="S593" s="3">
        <v>572</v>
      </c>
      <c r="T593" s="3">
        <v>575</v>
      </c>
      <c r="U593" s="3">
        <v>582.41758241758203</v>
      </c>
      <c r="V593" s="3">
        <v>583</v>
      </c>
      <c r="W593" s="3">
        <v>395</v>
      </c>
      <c r="X593" s="3">
        <v>395</v>
      </c>
      <c r="Y593" s="3">
        <v>395.20958083832301</v>
      </c>
      <c r="Z593" s="3">
        <v>395.60439560439499</v>
      </c>
      <c r="AA593" s="3">
        <v>397.20558882235503</v>
      </c>
      <c r="AB593" s="3" t="s">
        <v>569</v>
      </c>
      <c r="AC593" s="3">
        <v>3633296</v>
      </c>
      <c r="AD593" s="3">
        <v>1385072169</v>
      </c>
      <c r="AE593" s="3">
        <v>995</v>
      </c>
      <c r="AF593" s="3" t="s">
        <v>15</v>
      </c>
      <c r="AG593" s="3" t="s">
        <v>16</v>
      </c>
      <c r="AH593" s="3" t="s">
        <v>17</v>
      </c>
      <c r="AI593" s="3" t="s">
        <v>18</v>
      </c>
      <c r="AJ593" s="3" t="s">
        <v>19</v>
      </c>
      <c r="AK593" s="3" t="s">
        <v>20</v>
      </c>
      <c r="AL593" s="3" t="s">
        <v>21</v>
      </c>
      <c r="AM593" s="3" t="s">
        <v>22</v>
      </c>
    </row>
    <row r="594" spans="1:39" x14ac:dyDescent="0.25">
      <c r="A594" s="2">
        <v>41599.958715277775</v>
      </c>
      <c r="B594" s="3">
        <v>1002</v>
      </c>
      <c r="C594" s="3">
        <v>1408</v>
      </c>
      <c r="D594" s="3">
        <v>1412</v>
      </c>
      <c r="E594" s="3">
        <v>1413</v>
      </c>
      <c r="F594" s="3">
        <v>1414</v>
      </c>
      <c r="G594" s="3">
        <v>1414</v>
      </c>
      <c r="H594" s="3">
        <v>33176</v>
      </c>
      <c r="I594" s="3">
        <v>33275</v>
      </c>
      <c r="J594" s="3">
        <v>33567</v>
      </c>
      <c r="K594" s="3">
        <v>33663</v>
      </c>
      <c r="L594" s="3">
        <v>33706</v>
      </c>
      <c r="M594" s="3">
        <v>380.23952095808301</v>
      </c>
      <c r="N594" s="3">
        <v>384.61538461538402</v>
      </c>
      <c r="O594" s="3">
        <v>385.61438561438501</v>
      </c>
      <c r="P594" s="3">
        <v>386.22754491017901</v>
      </c>
      <c r="Q594" s="3">
        <v>388.61138861138801</v>
      </c>
      <c r="R594" s="3">
        <v>588.41158841158801</v>
      </c>
      <c r="S594" s="3">
        <v>589</v>
      </c>
      <c r="T594" s="3">
        <v>595.40459540459506</v>
      </c>
      <c r="U594" s="3">
        <v>595.40459540459506</v>
      </c>
      <c r="V594" s="3">
        <v>596</v>
      </c>
      <c r="W594" s="3">
        <v>395</v>
      </c>
      <c r="X594" s="3">
        <v>402</v>
      </c>
      <c r="Y594" s="3">
        <v>402</v>
      </c>
      <c r="Z594" s="3">
        <v>402.59740259740198</v>
      </c>
      <c r="AA594" s="3">
        <v>402.59740259740198</v>
      </c>
      <c r="AB594" s="3" t="s">
        <v>570</v>
      </c>
      <c r="AC594" s="3">
        <v>3634035</v>
      </c>
      <c r="AD594" s="3">
        <v>1385074833</v>
      </c>
      <c r="AE594" s="3">
        <v>1002</v>
      </c>
      <c r="AF594" s="3" t="s">
        <v>15</v>
      </c>
      <c r="AG594" s="3" t="s">
        <v>16</v>
      </c>
      <c r="AH594" s="3" t="s">
        <v>17</v>
      </c>
      <c r="AI594" s="3" t="s">
        <v>18</v>
      </c>
      <c r="AJ594" s="3" t="s">
        <v>19</v>
      </c>
      <c r="AK594" s="3" t="s">
        <v>20</v>
      </c>
      <c r="AL594" s="3" t="s">
        <v>21</v>
      </c>
      <c r="AM594" s="3" t="s">
        <v>22</v>
      </c>
    </row>
    <row r="595" spans="1:39" x14ac:dyDescent="0.25">
      <c r="A595" s="2">
        <v>41599.979930555557</v>
      </c>
      <c r="B595" s="3">
        <v>992</v>
      </c>
      <c r="C595" s="3">
        <v>1393</v>
      </c>
      <c r="D595" s="3">
        <v>1397</v>
      </c>
      <c r="E595" s="3">
        <v>1397</v>
      </c>
      <c r="F595" s="3">
        <v>1400</v>
      </c>
      <c r="G595" s="3">
        <v>1401</v>
      </c>
      <c r="H595" s="3">
        <v>33527</v>
      </c>
      <c r="I595" s="3">
        <v>33586</v>
      </c>
      <c r="J595" s="3">
        <v>33589</v>
      </c>
      <c r="K595" s="3">
        <v>33747</v>
      </c>
      <c r="L595" s="3">
        <v>33753</v>
      </c>
      <c r="M595" s="3">
        <v>383</v>
      </c>
      <c r="N595" s="3">
        <v>384.61538461538402</v>
      </c>
      <c r="O595" s="3">
        <v>385.61438561438501</v>
      </c>
      <c r="P595" s="3">
        <v>386.22754491017901</v>
      </c>
      <c r="Q595" s="3">
        <v>386.61338661338601</v>
      </c>
      <c r="R595" s="3">
        <v>574</v>
      </c>
      <c r="S595" s="3">
        <v>578</v>
      </c>
      <c r="T595" s="3">
        <v>586.41358641358602</v>
      </c>
      <c r="U595" s="3">
        <v>589</v>
      </c>
      <c r="V595" s="3">
        <v>591</v>
      </c>
      <c r="W595" s="3">
        <v>407</v>
      </c>
      <c r="X595" s="3">
        <v>410.17964071856198</v>
      </c>
      <c r="Y595" s="3">
        <v>410.17964071856198</v>
      </c>
      <c r="Z595" s="3">
        <v>410.58941058941002</v>
      </c>
      <c r="AA595" s="3">
        <v>410.58941058941002</v>
      </c>
      <c r="AB595" s="3" t="s">
        <v>571</v>
      </c>
      <c r="AC595" s="3">
        <v>3634554</v>
      </c>
      <c r="AD595" s="3">
        <v>1385076666</v>
      </c>
      <c r="AE595" s="3">
        <v>992</v>
      </c>
      <c r="AF595" s="3" t="s">
        <v>15</v>
      </c>
      <c r="AG595" s="3" t="s">
        <v>16</v>
      </c>
      <c r="AH595" s="3" t="s">
        <v>17</v>
      </c>
      <c r="AI595" s="3" t="s">
        <v>18</v>
      </c>
      <c r="AJ595" s="3" t="s">
        <v>19</v>
      </c>
      <c r="AK595" s="3" t="s">
        <v>20</v>
      </c>
      <c r="AL595" s="3" t="s">
        <v>21</v>
      </c>
      <c r="AM595" s="3" t="s">
        <v>22</v>
      </c>
    </row>
    <row r="596" spans="1:39" x14ac:dyDescent="0.25">
      <c r="A596" s="2">
        <v>41599.979930555557</v>
      </c>
      <c r="B596" s="3">
        <v>992</v>
      </c>
      <c r="C596" s="3">
        <v>1393</v>
      </c>
      <c r="D596" s="3">
        <v>1397</v>
      </c>
      <c r="E596" s="3">
        <v>1397</v>
      </c>
      <c r="F596" s="3">
        <v>1400</v>
      </c>
      <c r="G596" s="3">
        <v>1401</v>
      </c>
      <c r="H596" s="3">
        <v>33527</v>
      </c>
      <c r="I596" s="3">
        <v>33586</v>
      </c>
      <c r="J596" s="3">
        <v>33589</v>
      </c>
      <c r="K596" s="3">
        <v>33747</v>
      </c>
      <c r="L596" s="3">
        <v>33753</v>
      </c>
      <c r="M596" s="3">
        <v>383</v>
      </c>
      <c r="N596" s="3">
        <v>384.61538461538402</v>
      </c>
      <c r="O596" s="3">
        <v>385.61438561438501</v>
      </c>
      <c r="P596" s="3">
        <v>386.22754491017901</v>
      </c>
      <c r="Q596" s="3">
        <v>386.61338661338601</v>
      </c>
      <c r="R596" s="3">
        <v>574</v>
      </c>
      <c r="S596" s="3">
        <v>578</v>
      </c>
      <c r="T596" s="3">
        <v>586.41358641358602</v>
      </c>
      <c r="U596" s="3">
        <v>589</v>
      </c>
      <c r="V596" s="3">
        <v>591</v>
      </c>
      <c r="W596" s="3">
        <v>407</v>
      </c>
      <c r="X596" s="3">
        <v>410.17964071856198</v>
      </c>
      <c r="Y596" s="3">
        <v>410.17964071856198</v>
      </c>
      <c r="Z596" s="3">
        <v>410.58941058941002</v>
      </c>
      <c r="AA596" s="3">
        <v>410.58941058941002</v>
      </c>
      <c r="AB596" s="3" t="s">
        <v>571</v>
      </c>
      <c r="AC596" s="3">
        <v>3634554</v>
      </c>
      <c r="AD596" s="3">
        <v>1385076666</v>
      </c>
      <c r="AE596" s="3">
        <v>992</v>
      </c>
      <c r="AF596" s="3" t="s">
        <v>15</v>
      </c>
      <c r="AG596" s="3" t="s">
        <v>16</v>
      </c>
      <c r="AH596" s="3" t="s">
        <v>17</v>
      </c>
      <c r="AI596" s="3" t="s">
        <v>18</v>
      </c>
      <c r="AJ596" s="3" t="s">
        <v>19</v>
      </c>
      <c r="AK596" s="3" t="s">
        <v>20</v>
      </c>
      <c r="AL596" s="3" t="s">
        <v>21</v>
      </c>
      <c r="AM596" s="3" t="s">
        <v>22</v>
      </c>
    </row>
    <row r="597" spans="1:39" x14ac:dyDescent="0.25">
      <c r="A597" s="2">
        <v>41600.190462962964</v>
      </c>
      <c r="B597" s="3">
        <v>968.5</v>
      </c>
      <c r="C597" s="3">
        <v>1386</v>
      </c>
      <c r="D597" s="3">
        <v>1389</v>
      </c>
      <c r="E597" s="3">
        <v>1411</v>
      </c>
      <c r="F597" s="3">
        <v>1411</v>
      </c>
      <c r="G597" s="3">
        <v>1413</v>
      </c>
      <c r="H597" s="3">
        <v>33137</v>
      </c>
      <c r="I597" s="3">
        <v>33147</v>
      </c>
      <c r="J597" s="3">
        <v>33629</v>
      </c>
      <c r="K597" s="3">
        <v>33649</v>
      </c>
      <c r="L597" s="3">
        <v>33720</v>
      </c>
      <c r="M597" s="3">
        <v>372.25548902195601</v>
      </c>
      <c r="N597" s="3">
        <v>372.25548902195601</v>
      </c>
      <c r="O597" s="3">
        <v>373</v>
      </c>
      <c r="P597" s="3">
        <v>373.62637362637298</v>
      </c>
      <c r="Q597" s="3">
        <v>374.25149700598803</v>
      </c>
      <c r="R597" s="3">
        <v>531</v>
      </c>
      <c r="S597" s="3">
        <v>532.46753246753201</v>
      </c>
      <c r="T597" s="3">
        <v>546</v>
      </c>
      <c r="U597" s="3">
        <v>550</v>
      </c>
      <c r="V597" s="3">
        <v>551</v>
      </c>
      <c r="W597" s="3">
        <v>396.20758483033899</v>
      </c>
      <c r="X597" s="3">
        <v>396.41434262948201</v>
      </c>
      <c r="Y597" s="3">
        <v>397</v>
      </c>
      <c r="Z597" s="3">
        <v>397.60239760239699</v>
      </c>
      <c r="AA597" s="3">
        <v>398</v>
      </c>
      <c r="AB597" s="3" t="s">
        <v>572</v>
      </c>
      <c r="AC597" s="3">
        <v>3637230</v>
      </c>
      <c r="AD597" s="3">
        <v>1385094856</v>
      </c>
      <c r="AE597" s="3">
        <v>968.5</v>
      </c>
      <c r="AF597" s="3" t="s">
        <v>15</v>
      </c>
      <c r="AG597" s="3" t="s">
        <v>16</v>
      </c>
      <c r="AH597" s="3" t="s">
        <v>17</v>
      </c>
      <c r="AI597" s="3" t="s">
        <v>18</v>
      </c>
      <c r="AJ597" s="3" t="s">
        <v>19</v>
      </c>
      <c r="AK597" s="3" t="s">
        <v>20</v>
      </c>
      <c r="AL597" s="3" t="s">
        <v>21</v>
      </c>
      <c r="AM597" s="3" t="s">
        <v>22</v>
      </c>
    </row>
    <row r="598" spans="1:39" x14ac:dyDescent="0.25">
      <c r="A598" s="2">
        <v>41600.190462962964</v>
      </c>
      <c r="B598" s="3">
        <v>968.5</v>
      </c>
      <c r="C598" s="3">
        <v>1386</v>
      </c>
      <c r="D598" s="3">
        <v>1389</v>
      </c>
      <c r="E598" s="3">
        <v>1411</v>
      </c>
      <c r="F598" s="3">
        <v>1411</v>
      </c>
      <c r="G598" s="3">
        <v>1413</v>
      </c>
      <c r="H598" s="3">
        <v>33137</v>
      </c>
      <c r="I598" s="3">
        <v>33147</v>
      </c>
      <c r="J598" s="3">
        <v>33629</v>
      </c>
      <c r="K598" s="3">
        <v>33649</v>
      </c>
      <c r="L598" s="3">
        <v>33720</v>
      </c>
      <c r="M598" s="3">
        <v>372.25548902195601</v>
      </c>
      <c r="N598" s="3">
        <v>372.25548902195601</v>
      </c>
      <c r="O598" s="3">
        <v>373</v>
      </c>
      <c r="P598" s="3">
        <v>373.62637362637298</v>
      </c>
      <c r="Q598" s="3">
        <v>374.25149700598803</v>
      </c>
      <c r="R598" s="3">
        <v>531</v>
      </c>
      <c r="S598" s="3">
        <v>532.46753246753201</v>
      </c>
      <c r="T598" s="3">
        <v>546</v>
      </c>
      <c r="U598" s="3">
        <v>550</v>
      </c>
      <c r="V598" s="3">
        <v>551</v>
      </c>
      <c r="W598" s="3">
        <v>396.20758483033899</v>
      </c>
      <c r="X598" s="3">
        <v>396.41434262948201</v>
      </c>
      <c r="Y598" s="3">
        <v>397</v>
      </c>
      <c r="Z598" s="3">
        <v>397.60239760239699</v>
      </c>
      <c r="AA598" s="3">
        <v>398</v>
      </c>
      <c r="AB598" s="3" t="s">
        <v>572</v>
      </c>
      <c r="AC598" s="3">
        <v>3637230</v>
      </c>
      <c r="AD598" s="3">
        <v>1385094856</v>
      </c>
      <c r="AE598" s="3">
        <v>968.5</v>
      </c>
      <c r="AF598" s="3" t="s">
        <v>15</v>
      </c>
      <c r="AG598" s="3" t="s">
        <v>16</v>
      </c>
      <c r="AH598" s="3" t="s">
        <v>17</v>
      </c>
      <c r="AI598" s="3" t="s">
        <v>18</v>
      </c>
      <c r="AJ598" s="3" t="s">
        <v>19</v>
      </c>
      <c r="AK598" s="3" t="s">
        <v>20</v>
      </c>
      <c r="AL598" s="3" t="s">
        <v>21</v>
      </c>
      <c r="AM598" s="3" t="s">
        <v>22</v>
      </c>
    </row>
    <row r="599" spans="1:39" x14ac:dyDescent="0.25">
      <c r="A599" s="2">
        <v>41600.206053240741</v>
      </c>
      <c r="B599" s="3">
        <v>997</v>
      </c>
      <c r="C599" s="3">
        <v>1407</v>
      </c>
      <c r="D599" s="3">
        <v>1412</v>
      </c>
      <c r="E599" s="3">
        <v>1415</v>
      </c>
      <c r="F599" s="3">
        <v>1430</v>
      </c>
      <c r="G599" s="3">
        <v>1436</v>
      </c>
      <c r="H599" s="3">
        <v>33172</v>
      </c>
      <c r="I599" s="3">
        <v>33206</v>
      </c>
      <c r="J599" s="3">
        <v>33668</v>
      </c>
      <c r="K599" s="3">
        <v>33691</v>
      </c>
      <c r="L599" s="3">
        <v>33789</v>
      </c>
      <c r="M599" s="3">
        <v>379</v>
      </c>
      <c r="N599" s="3">
        <v>384</v>
      </c>
      <c r="O599" s="3">
        <v>386</v>
      </c>
      <c r="P599" s="3">
        <v>387.61238761238701</v>
      </c>
      <c r="Q599" s="3">
        <v>388</v>
      </c>
      <c r="R599" s="3">
        <v>577</v>
      </c>
      <c r="S599" s="3">
        <v>578</v>
      </c>
      <c r="T599" s="3">
        <v>582</v>
      </c>
      <c r="U599" s="3">
        <v>582</v>
      </c>
      <c r="V599" s="3">
        <v>587</v>
      </c>
      <c r="W599" s="3">
        <v>401</v>
      </c>
      <c r="X599" s="3">
        <v>401</v>
      </c>
      <c r="Y599" s="3">
        <v>402</v>
      </c>
      <c r="Z599" s="3">
        <v>402.59740259740198</v>
      </c>
      <c r="AA599" s="3">
        <v>404.59540459540398</v>
      </c>
      <c r="AB599" s="3" t="s">
        <v>573</v>
      </c>
      <c r="AC599" s="3">
        <v>3637556</v>
      </c>
      <c r="AD599" s="3">
        <v>1385096203</v>
      </c>
      <c r="AE599" s="3">
        <v>997</v>
      </c>
      <c r="AF599" s="3" t="s">
        <v>15</v>
      </c>
      <c r="AG599" s="3" t="s">
        <v>16</v>
      </c>
      <c r="AH599" s="3" t="s">
        <v>17</v>
      </c>
      <c r="AI599" s="3" t="s">
        <v>18</v>
      </c>
      <c r="AJ599" s="3" t="s">
        <v>19</v>
      </c>
      <c r="AK599" s="3" t="s">
        <v>20</v>
      </c>
      <c r="AL599" s="3" t="s">
        <v>21</v>
      </c>
      <c r="AM599" s="3" t="s">
        <v>22</v>
      </c>
    </row>
    <row r="600" spans="1:39" x14ac:dyDescent="0.25">
      <c r="A600" s="2">
        <v>41600.234490740739</v>
      </c>
      <c r="B600" s="3">
        <v>998.5</v>
      </c>
      <c r="C600" s="3">
        <v>1416</v>
      </c>
      <c r="D600" s="3">
        <v>1433</v>
      </c>
      <c r="E600" s="3">
        <v>1434</v>
      </c>
      <c r="F600" s="3">
        <v>1434</v>
      </c>
      <c r="G600" s="3">
        <v>1435</v>
      </c>
      <c r="H600" s="3">
        <v>33363</v>
      </c>
      <c r="I600" s="3">
        <v>33549</v>
      </c>
      <c r="J600" s="3">
        <v>33614</v>
      </c>
      <c r="K600" s="3">
        <v>33798</v>
      </c>
      <c r="L600" s="3">
        <v>33850</v>
      </c>
      <c r="M600" s="3">
        <v>372</v>
      </c>
      <c r="N600" s="3">
        <v>375</v>
      </c>
      <c r="O600" s="3">
        <v>375.62437562437498</v>
      </c>
      <c r="P600" s="3">
        <v>379.24151696606702</v>
      </c>
      <c r="Q600" s="3">
        <v>379.62037962037903</v>
      </c>
      <c r="R600" s="3">
        <v>572.42757242757204</v>
      </c>
      <c r="S600" s="3">
        <v>573</v>
      </c>
      <c r="T600" s="3">
        <v>574.42557442557404</v>
      </c>
      <c r="U600" s="3">
        <v>574.42557442557404</v>
      </c>
      <c r="V600" s="3">
        <v>581</v>
      </c>
      <c r="W600" s="3">
        <v>395</v>
      </c>
      <c r="X600" s="3">
        <v>403.59640359640298</v>
      </c>
      <c r="Y600" s="3">
        <v>407</v>
      </c>
      <c r="Z600" s="3">
        <v>410</v>
      </c>
      <c r="AA600" s="3">
        <v>412</v>
      </c>
      <c r="AB600" s="3" t="s">
        <v>574</v>
      </c>
      <c r="AC600" s="3">
        <v>3638131</v>
      </c>
      <c r="AD600" s="3">
        <v>1385098660</v>
      </c>
      <c r="AE600" s="3">
        <v>998.5</v>
      </c>
      <c r="AF600" s="3" t="s">
        <v>15</v>
      </c>
      <c r="AG600" s="3" t="s">
        <v>16</v>
      </c>
      <c r="AH600" s="3" t="s">
        <v>17</v>
      </c>
      <c r="AI600" s="3" t="s">
        <v>18</v>
      </c>
      <c r="AJ600" s="3" t="s">
        <v>19</v>
      </c>
      <c r="AK600" s="3" t="s">
        <v>20</v>
      </c>
      <c r="AL600" s="3" t="s">
        <v>21</v>
      </c>
      <c r="AM600" s="3" t="s">
        <v>22</v>
      </c>
    </row>
    <row r="601" spans="1:39" x14ac:dyDescent="0.25">
      <c r="A601" s="2">
        <v>41600.234490740739</v>
      </c>
      <c r="B601" s="3">
        <v>998.5</v>
      </c>
      <c r="C601" s="3">
        <v>1416</v>
      </c>
      <c r="D601" s="3">
        <v>1433</v>
      </c>
      <c r="E601" s="3">
        <v>1434</v>
      </c>
      <c r="F601" s="3">
        <v>1434</v>
      </c>
      <c r="G601" s="3">
        <v>1435</v>
      </c>
      <c r="H601" s="3">
        <v>33363</v>
      </c>
      <c r="I601" s="3">
        <v>33549</v>
      </c>
      <c r="J601" s="3">
        <v>33614</v>
      </c>
      <c r="K601" s="3">
        <v>33798</v>
      </c>
      <c r="L601" s="3">
        <v>33850</v>
      </c>
      <c r="M601" s="3">
        <v>372</v>
      </c>
      <c r="N601" s="3">
        <v>375</v>
      </c>
      <c r="O601" s="3">
        <v>375.62437562437498</v>
      </c>
      <c r="P601" s="3">
        <v>379.24151696606702</v>
      </c>
      <c r="Q601" s="3">
        <v>379.62037962037903</v>
      </c>
      <c r="R601" s="3">
        <v>572.42757242757204</v>
      </c>
      <c r="S601" s="3">
        <v>573</v>
      </c>
      <c r="T601" s="3">
        <v>574.42557442557404</v>
      </c>
      <c r="U601" s="3">
        <v>574.42557442557404</v>
      </c>
      <c r="V601" s="3">
        <v>581</v>
      </c>
      <c r="W601" s="3">
        <v>395</v>
      </c>
      <c r="X601" s="3">
        <v>403.59640359640298</v>
      </c>
      <c r="Y601" s="3">
        <v>407</v>
      </c>
      <c r="Z601" s="3">
        <v>410</v>
      </c>
      <c r="AA601" s="3">
        <v>412</v>
      </c>
      <c r="AB601" s="3" t="s">
        <v>574</v>
      </c>
      <c r="AC601" s="3">
        <v>3638131</v>
      </c>
      <c r="AD601" s="3">
        <v>1385098660</v>
      </c>
      <c r="AE601" s="3">
        <v>998.5</v>
      </c>
      <c r="AF601" s="3" t="s">
        <v>15</v>
      </c>
      <c r="AG601" s="3" t="s">
        <v>16</v>
      </c>
      <c r="AH601" s="3" t="s">
        <v>17</v>
      </c>
      <c r="AI601" s="3" t="s">
        <v>18</v>
      </c>
      <c r="AJ601" s="3" t="s">
        <v>19</v>
      </c>
      <c r="AK601" s="3" t="s">
        <v>20</v>
      </c>
      <c r="AL601" s="3" t="s">
        <v>21</v>
      </c>
      <c r="AM601" s="3" t="s">
        <v>22</v>
      </c>
    </row>
    <row r="602" spans="1:39" x14ac:dyDescent="0.25">
      <c r="A602" s="2">
        <v>41600.25271990741</v>
      </c>
      <c r="B602" s="3">
        <v>971.5</v>
      </c>
      <c r="C602" s="3">
        <v>1352</v>
      </c>
      <c r="D602" s="3">
        <v>1374</v>
      </c>
      <c r="E602" s="3">
        <v>1376</v>
      </c>
      <c r="F602" s="3">
        <v>1407</v>
      </c>
      <c r="G602" s="3">
        <v>1418</v>
      </c>
      <c r="H602" s="3">
        <v>33671</v>
      </c>
      <c r="I602" s="3">
        <v>33720</v>
      </c>
      <c r="J602" s="3">
        <v>33772</v>
      </c>
      <c r="K602" s="3">
        <v>33787</v>
      </c>
      <c r="L602" s="3">
        <v>33818</v>
      </c>
      <c r="M602" s="3">
        <v>381.23752495009899</v>
      </c>
      <c r="N602" s="3">
        <v>381.23752495009899</v>
      </c>
      <c r="O602" s="3">
        <v>382</v>
      </c>
      <c r="P602" s="3">
        <v>387</v>
      </c>
      <c r="Q602" s="3">
        <v>387</v>
      </c>
      <c r="R602" s="3">
        <v>578.42157842157803</v>
      </c>
      <c r="S602" s="3">
        <v>578.42157842157803</v>
      </c>
      <c r="T602" s="3">
        <v>580.41958041958003</v>
      </c>
      <c r="U602" s="3">
        <v>590</v>
      </c>
      <c r="V602" s="3">
        <v>591</v>
      </c>
      <c r="W602" s="3">
        <v>412</v>
      </c>
      <c r="X602" s="3">
        <v>412.58741258741202</v>
      </c>
      <c r="Y602" s="3">
        <v>412.58741258741202</v>
      </c>
      <c r="Z602" s="3">
        <v>416.58341658341601</v>
      </c>
      <c r="AA602" s="3">
        <v>419.16167664670598</v>
      </c>
      <c r="AB602" s="3" t="s">
        <v>575</v>
      </c>
      <c r="AC602" s="3">
        <v>3638500</v>
      </c>
      <c r="AD602" s="3">
        <v>1385100235</v>
      </c>
      <c r="AE602" s="3">
        <v>971.5</v>
      </c>
      <c r="AF602" s="3" t="s">
        <v>15</v>
      </c>
      <c r="AG602" s="3" t="s">
        <v>16</v>
      </c>
      <c r="AH602" s="3" t="s">
        <v>17</v>
      </c>
      <c r="AI602" s="3" t="s">
        <v>18</v>
      </c>
      <c r="AJ602" s="3" t="s">
        <v>19</v>
      </c>
      <c r="AK602" s="3" t="s">
        <v>20</v>
      </c>
      <c r="AL602" s="3" t="s">
        <v>21</v>
      </c>
      <c r="AM602" s="3" t="s">
        <v>22</v>
      </c>
    </row>
    <row r="603" spans="1:39" x14ac:dyDescent="0.25">
      <c r="A603" s="2">
        <v>41600.267997685187</v>
      </c>
      <c r="B603" s="3">
        <v>1017.70529471</v>
      </c>
      <c r="C603" s="3">
        <v>1446</v>
      </c>
      <c r="D603" s="3">
        <v>1451</v>
      </c>
      <c r="E603" s="3">
        <v>1451</v>
      </c>
      <c r="F603" s="3">
        <v>1452</v>
      </c>
      <c r="G603" s="3">
        <v>1453</v>
      </c>
      <c r="H603" s="3">
        <v>33614</v>
      </c>
      <c r="I603" s="3">
        <v>33632</v>
      </c>
      <c r="J603" s="3">
        <v>33644</v>
      </c>
      <c r="K603" s="3">
        <v>33647</v>
      </c>
      <c r="L603" s="3">
        <v>33696</v>
      </c>
      <c r="M603" s="3">
        <v>382</v>
      </c>
      <c r="N603" s="3">
        <v>382.23552894211502</v>
      </c>
      <c r="O603" s="3">
        <v>383</v>
      </c>
      <c r="P603" s="3">
        <v>383</v>
      </c>
      <c r="Q603" s="3">
        <v>385</v>
      </c>
      <c r="R603" s="3">
        <v>579</v>
      </c>
      <c r="S603" s="3">
        <v>579</v>
      </c>
      <c r="T603" s="3">
        <v>580.41958041958003</v>
      </c>
      <c r="U603" s="3">
        <v>589</v>
      </c>
      <c r="V603" s="3">
        <v>589.41058941058895</v>
      </c>
      <c r="W603" s="3">
        <v>411.58841158841102</v>
      </c>
      <c r="X603" s="3">
        <v>414.17165668662602</v>
      </c>
      <c r="Y603" s="3">
        <v>415</v>
      </c>
      <c r="Z603" s="3">
        <v>415.58441558441501</v>
      </c>
      <c r="AA603" s="3">
        <v>416</v>
      </c>
      <c r="AB603" s="3" t="s">
        <v>576</v>
      </c>
      <c r="AC603" s="3">
        <v>3638870</v>
      </c>
      <c r="AD603" s="3">
        <v>1385101555</v>
      </c>
      <c r="AE603" s="3">
        <v>1017.70529471</v>
      </c>
      <c r="AF603" s="3" t="s">
        <v>15</v>
      </c>
      <c r="AG603" s="3" t="s">
        <v>16</v>
      </c>
      <c r="AH603" s="3" t="s">
        <v>17</v>
      </c>
      <c r="AI603" s="3" t="s">
        <v>18</v>
      </c>
      <c r="AJ603" s="3" t="s">
        <v>19</v>
      </c>
      <c r="AK603" s="3" t="s">
        <v>20</v>
      </c>
      <c r="AL603" s="3" t="s">
        <v>21</v>
      </c>
      <c r="AM603" s="3" t="s">
        <v>22</v>
      </c>
    </row>
    <row r="604" spans="1:39" x14ac:dyDescent="0.25">
      <c r="A604" s="2">
        <v>41600.27039351852</v>
      </c>
      <c r="B604" s="3">
        <v>1012.5</v>
      </c>
      <c r="C604" s="3">
        <v>1447</v>
      </c>
      <c r="D604" s="3">
        <v>1447</v>
      </c>
      <c r="E604" s="3">
        <v>1447</v>
      </c>
      <c r="F604" s="3">
        <v>1449</v>
      </c>
      <c r="G604" s="3">
        <v>1450</v>
      </c>
      <c r="H604" s="3">
        <v>33606</v>
      </c>
      <c r="I604" s="3">
        <v>33649</v>
      </c>
      <c r="J604" s="3">
        <v>33655</v>
      </c>
      <c r="K604" s="3">
        <v>33670</v>
      </c>
      <c r="L604" s="3">
        <v>33671</v>
      </c>
      <c r="M604" s="3">
        <v>360.63936063936001</v>
      </c>
      <c r="N604" s="3">
        <v>366.26746506986001</v>
      </c>
      <c r="O604" s="3">
        <v>370.25948103792399</v>
      </c>
      <c r="P604" s="3">
        <v>372</v>
      </c>
      <c r="Q604" s="3">
        <v>372</v>
      </c>
      <c r="R604" s="3">
        <v>571</v>
      </c>
      <c r="S604" s="3">
        <v>572.42757242757204</v>
      </c>
      <c r="T604" s="3">
        <v>573</v>
      </c>
      <c r="U604" s="3">
        <v>573</v>
      </c>
      <c r="V604" s="3">
        <v>578</v>
      </c>
      <c r="W604" s="3">
        <v>412.58741258741202</v>
      </c>
      <c r="X604" s="3">
        <v>413.17365269460998</v>
      </c>
      <c r="Y604" s="3">
        <v>415.169660678642</v>
      </c>
      <c r="Z604" s="3">
        <v>417</v>
      </c>
      <c r="AA604" s="3">
        <v>417.58241758241701</v>
      </c>
      <c r="AB604" s="3" t="s">
        <v>577</v>
      </c>
      <c r="AC604" s="3">
        <v>3638902</v>
      </c>
      <c r="AD604" s="3">
        <v>1385101762</v>
      </c>
      <c r="AE604" s="3">
        <v>1012.5</v>
      </c>
      <c r="AF604" s="3" t="s">
        <v>15</v>
      </c>
      <c r="AG604" s="3" t="s">
        <v>16</v>
      </c>
      <c r="AH604" s="3" t="s">
        <v>17</v>
      </c>
      <c r="AI604" s="3" t="s">
        <v>18</v>
      </c>
      <c r="AJ604" s="3" t="s">
        <v>19</v>
      </c>
      <c r="AK604" s="3" t="s">
        <v>20</v>
      </c>
      <c r="AL604" s="3" t="s">
        <v>21</v>
      </c>
      <c r="AM604" s="3" t="s">
        <v>22</v>
      </c>
    </row>
    <row r="605" spans="1:39" x14ac:dyDescent="0.25">
      <c r="A605" s="2">
        <v>41600.308530092596</v>
      </c>
      <c r="B605" s="3">
        <v>1002.20929071</v>
      </c>
      <c r="C605" s="3">
        <v>1423</v>
      </c>
      <c r="D605" s="3">
        <v>1439</v>
      </c>
      <c r="E605" s="3">
        <v>1444</v>
      </c>
      <c r="F605" s="3">
        <v>1446</v>
      </c>
      <c r="G605" s="3">
        <v>1447</v>
      </c>
      <c r="H605" s="3">
        <v>32736</v>
      </c>
      <c r="I605" s="3">
        <v>33087</v>
      </c>
      <c r="J605" s="3">
        <v>33621</v>
      </c>
      <c r="K605" s="3">
        <v>33631</v>
      </c>
      <c r="L605" s="3">
        <v>33679</v>
      </c>
      <c r="M605" s="3">
        <v>378.62137862137803</v>
      </c>
      <c r="N605" s="3">
        <v>383.61638361638302</v>
      </c>
      <c r="O605" s="3">
        <v>384</v>
      </c>
      <c r="P605" s="3">
        <v>384.23153692614699</v>
      </c>
      <c r="Q605" s="3">
        <v>384.61538461538402</v>
      </c>
      <c r="R605" s="3">
        <v>568</v>
      </c>
      <c r="S605" s="3">
        <v>572</v>
      </c>
      <c r="T605" s="3">
        <v>577</v>
      </c>
      <c r="U605" s="3">
        <v>577</v>
      </c>
      <c r="V605" s="3">
        <v>581.41858141858097</v>
      </c>
      <c r="W605" s="3">
        <v>419.580419580419</v>
      </c>
      <c r="X605" s="3">
        <v>420</v>
      </c>
      <c r="Y605" s="3">
        <v>420</v>
      </c>
      <c r="Z605" s="3">
        <v>420.15968063872202</v>
      </c>
      <c r="AA605" s="3">
        <v>420.57942057942</v>
      </c>
      <c r="AB605" s="3" t="s">
        <v>578</v>
      </c>
      <c r="AC605" s="3">
        <v>3639477</v>
      </c>
      <c r="AD605" s="3">
        <v>1385105057</v>
      </c>
      <c r="AE605" s="3">
        <v>1002.20929071</v>
      </c>
      <c r="AF605" s="3" t="s">
        <v>15</v>
      </c>
      <c r="AG605" s="3" t="s">
        <v>16</v>
      </c>
      <c r="AH605" s="3" t="s">
        <v>17</v>
      </c>
      <c r="AI605" s="3" t="s">
        <v>18</v>
      </c>
      <c r="AJ605" s="3" t="s">
        <v>19</v>
      </c>
      <c r="AK605" s="3" t="s">
        <v>20</v>
      </c>
      <c r="AL605" s="3" t="s">
        <v>21</v>
      </c>
      <c r="AM605" s="3" t="s">
        <v>22</v>
      </c>
    </row>
    <row r="606" spans="1:39" x14ac:dyDescent="0.25">
      <c r="A606" s="2">
        <v>41600.322696759256</v>
      </c>
      <c r="B606" s="3">
        <v>987.5</v>
      </c>
      <c r="C606" s="3">
        <v>1402</v>
      </c>
      <c r="D606" s="3">
        <v>1402</v>
      </c>
      <c r="E606" s="3">
        <v>1403</v>
      </c>
      <c r="F606" s="3">
        <v>1421</v>
      </c>
      <c r="G606" s="3">
        <v>1460</v>
      </c>
      <c r="H606" s="3">
        <v>33547</v>
      </c>
      <c r="I606" s="3">
        <v>33597</v>
      </c>
      <c r="J606" s="3">
        <v>37042</v>
      </c>
      <c r="K606" s="3">
        <v>37060</v>
      </c>
      <c r="L606" s="3">
        <v>37062</v>
      </c>
      <c r="M606" s="3">
        <v>384</v>
      </c>
      <c r="N606" s="3">
        <v>384.61538461538402</v>
      </c>
      <c r="O606" s="3">
        <v>385</v>
      </c>
      <c r="P606" s="3">
        <v>385.22954091816302</v>
      </c>
      <c r="Q606" s="3">
        <v>385.22954091816302</v>
      </c>
      <c r="R606" s="3">
        <v>564</v>
      </c>
      <c r="S606" s="3">
        <v>570</v>
      </c>
      <c r="T606" s="3">
        <v>572.42757242757204</v>
      </c>
      <c r="U606" s="3">
        <v>573</v>
      </c>
      <c r="V606" s="3">
        <v>573</v>
      </c>
      <c r="W606" s="3">
        <v>412.175648702594</v>
      </c>
      <c r="X606" s="3">
        <v>412.58741258741202</v>
      </c>
      <c r="Y606" s="3">
        <v>418.58141858141801</v>
      </c>
      <c r="Z606" s="3">
        <v>419.580419580419</v>
      </c>
      <c r="AA606" s="3">
        <v>421</v>
      </c>
      <c r="AB606" s="3" t="s">
        <v>579</v>
      </c>
      <c r="AC606" s="3">
        <v>3639743</v>
      </c>
      <c r="AD606" s="3">
        <v>1385106281</v>
      </c>
      <c r="AE606" s="3">
        <v>987.5</v>
      </c>
      <c r="AF606" s="3" t="s">
        <v>15</v>
      </c>
      <c r="AG606" s="3" t="s">
        <v>16</v>
      </c>
      <c r="AH606" s="3" t="s">
        <v>17</v>
      </c>
      <c r="AI606" s="3" t="s">
        <v>18</v>
      </c>
      <c r="AJ606" s="3" t="s">
        <v>19</v>
      </c>
      <c r="AK606" s="3" t="s">
        <v>20</v>
      </c>
      <c r="AL606" s="3" t="s">
        <v>21</v>
      </c>
      <c r="AM606" s="3" t="s">
        <v>22</v>
      </c>
    </row>
    <row r="607" spans="1:39" x14ac:dyDescent="0.25">
      <c r="A607" s="2">
        <v>41600.381412037037</v>
      </c>
      <c r="B607" s="3">
        <v>1018.7022977</v>
      </c>
      <c r="C607" s="3">
        <v>1442</v>
      </c>
      <c r="D607" s="3">
        <v>1451</v>
      </c>
      <c r="E607" s="3">
        <v>1452</v>
      </c>
      <c r="F607" s="3">
        <v>1454</v>
      </c>
      <c r="G607" s="3">
        <v>1454</v>
      </c>
      <c r="H607" s="3">
        <v>33552</v>
      </c>
      <c r="I607" s="3">
        <v>33594</v>
      </c>
      <c r="J607" s="3">
        <v>33642</v>
      </c>
      <c r="K607" s="3">
        <v>33673</v>
      </c>
      <c r="L607" s="3">
        <v>33703</v>
      </c>
      <c r="M607" s="3">
        <v>365.634365634365</v>
      </c>
      <c r="N607" s="3">
        <v>367.26546906187599</v>
      </c>
      <c r="O607" s="3">
        <v>375.62437562437498</v>
      </c>
      <c r="P607" s="3">
        <v>378</v>
      </c>
      <c r="Q607" s="3">
        <v>380</v>
      </c>
      <c r="R607" s="3">
        <v>573</v>
      </c>
      <c r="S607" s="3">
        <v>593</v>
      </c>
      <c r="T607" s="3">
        <v>594</v>
      </c>
      <c r="U607" s="3">
        <v>595</v>
      </c>
      <c r="V607" s="3">
        <v>595.40459540459506</v>
      </c>
      <c r="W607" s="3">
        <v>406</v>
      </c>
      <c r="X607" s="3">
        <v>409</v>
      </c>
      <c r="Y607" s="3">
        <v>415</v>
      </c>
      <c r="Z607" s="3">
        <v>415.58441558441501</v>
      </c>
      <c r="AA607" s="3">
        <v>417</v>
      </c>
      <c r="AB607" s="3" t="s">
        <v>580</v>
      </c>
      <c r="AC607" s="3">
        <v>3640305</v>
      </c>
      <c r="AD607" s="3">
        <v>1385111354</v>
      </c>
      <c r="AE607" s="3">
        <v>1018.7022977</v>
      </c>
      <c r="AF607" s="3" t="s">
        <v>15</v>
      </c>
      <c r="AG607" s="3" t="s">
        <v>16</v>
      </c>
      <c r="AH607" s="3" t="s">
        <v>17</v>
      </c>
      <c r="AI607" s="3" t="s">
        <v>18</v>
      </c>
      <c r="AJ607" s="3" t="s">
        <v>19</v>
      </c>
      <c r="AK607" s="3" t="s">
        <v>20</v>
      </c>
      <c r="AL607" s="3" t="s">
        <v>21</v>
      </c>
      <c r="AM607" s="3" t="s">
        <v>22</v>
      </c>
    </row>
    <row r="608" spans="1:39" x14ac:dyDescent="0.25">
      <c r="A608" s="2">
        <v>41600.381412037037</v>
      </c>
      <c r="B608" s="3">
        <v>1018.7022977</v>
      </c>
      <c r="C608" s="3">
        <v>1442</v>
      </c>
      <c r="D608" s="3">
        <v>1451</v>
      </c>
      <c r="E608" s="3">
        <v>1452</v>
      </c>
      <c r="F608" s="3">
        <v>1454</v>
      </c>
      <c r="G608" s="3">
        <v>1454</v>
      </c>
      <c r="H608" s="3">
        <v>33552</v>
      </c>
      <c r="I608" s="3">
        <v>33594</v>
      </c>
      <c r="J608" s="3">
        <v>33642</v>
      </c>
      <c r="K608" s="3">
        <v>33673</v>
      </c>
      <c r="L608" s="3">
        <v>33703</v>
      </c>
      <c r="M608" s="3">
        <v>365.634365634365</v>
      </c>
      <c r="N608" s="3">
        <v>367.26546906187599</v>
      </c>
      <c r="O608" s="3">
        <v>375.62437562437498</v>
      </c>
      <c r="P608" s="3">
        <v>378</v>
      </c>
      <c r="Q608" s="3">
        <v>380</v>
      </c>
      <c r="R608" s="3">
        <v>573</v>
      </c>
      <c r="S608" s="3">
        <v>593</v>
      </c>
      <c r="T608" s="3">
        <v>594</v>
      </c>
      <c r="U608" s="3">
        <v>595</v>
      </c>
      <c r="V608" s="3">
        <v>595.40459540459506</v>
      </c>
      <c r="W608" s="3">
        <v>406</v>
      </c>
      <c r="X608" s="3">
        <v>409</v>
      </c>
      <c r="Y608" s="3">
        <v>415</v>
      </c>
      <c r="Z608" s="3">
        <v>415.58441558441501</v>
      </c>
      <c r="AA608" s="3">
        <v>417</v>
      </c>
      <c r="AB608" s="3" t="s">
        <v>580</v>
      </c>
      <c r="AC608" s="3">
        <v>3640305</v>
      </c>
      <c r="AD608" s="3">
        <v>1385111354</v>
      </c>
      <c r="AE608" s="3">
        <v>1018.7022977</v>
      </c>
      <c r="AF608" s="3" t="s">
        <v>15</v>
      </c>
      <c r="AG608" s="3" t="s">
        <v>16</v>
      </c>
      <c r="AH608" s="3" t="s">
        <v>17</v>
      </c>
      <c r="AI608" s="3" t="s">
        <v>18</v>
      </c>
      <c r="AJ608" s="3" t="s">
        <v>19</v>
      </c>
      <c r="AK608" s="3" t="s">
        <v>20</v>
      </c>
      <c r="AL608" s="3" t="s">
        <v>21</v>
      </c>
      <c r="AM608" s="3" t="s">
        <v>22</v>
      </c>
    </row>
    <row r="609" spans="1:39" x14ac:dyDescent="0.25">
      <c r="A609" s="2">
        <v>41600.553414351853</v>
      </c>
      <c r="B609" s="3">
        <v>1014.2037962000001</v>
      </c>
      <c r="C609" s="3">
        <v>1436</v>
      </c>
      <c r="D609" s="3">
        <v>1445</v>
      </c>
      <c r="E609" s="3">
        <v>1458</v>
      </c>
      <c r="F609" s="3">
        <v>1458</v>
      </c>
      <c r="G609" s="3">
        <v>1461</v>
      </c>
      <c r="H609" s="3">
        <v>33531</v>
      </c>
      <c r="I609" s="3">
        <v>33660</v>
      </c>
      <c r="J609" s="3">
        <v>33746</v>
      </c>
      <c r="K609" s="3">
        <v>33754</v>
      </c>
      <c r="L609" s="3">
        <v>35594</v>
      </c>
      <c r="M609" s="3">
        <v>381</v>
      </c>
      <c r="N609" s="3">
        <v>383</v>
      </c>
      <c r="O609" s="3">
        <v>385</v>
      </c>
      <c r="P609" s="3">
        <v>389</v>
      </c>
      <c r="Q609" s="3">
        <v>389.61038961038901</v>
      </c>
      <c r="R609" s="3">
        <v>574.42557442557404</v>
      </c>
      <c r="S609" s="3">
        <v>583.41658341658297</v>
      </c>
      <c r="T609" s="3">
        <v>589.41058941058895</v>
      </c>
      <c r="U609" s="3">
        <v>591.40859140859095</v>
      </c>
      <c r="V609" s="3">
        <v>592.40759240759201</v>
      </c>
      <c r="W609" s="3">
        <v>419</v>
      </c>
      <c r="X609" s="3">
        <v>420</v>
      </c>
      <c r="Y609" s="3">
        <v>421</v>
      </c>
      <c r="Z609" s="3">
        <v>421.578421578421</v>
      </c>
      <c r="AA609" s="3">
        <v>422.15568862275398</v>
      </c>
      <c r="AB609" s="3" t="s">
        <v>581</v>
      </c>
      <c r="AC609" s="3">
        <v>3642161</v>
      </c>
      <c r="AD609" s="3">
        <v>1385126215</v>
      </c>
      <c r="AE609" s="3">
        <v>1014.2037962000001</v>
      </c>
      <c r="AF609" s="3" t="s">
        <v>15</v>
      </c>
      <c r="AG609" s="3" t="s">
        <v>16</v>
      </c>
      <c r="AH609" s="3" t="s">
        <v>17</v>
      </c>
      <c r="AI609" s="3" t="s">
        <v>18</v>
      </c>
      <c r="AJ609" s="3" t="s">
        <v>19</v>
      </c>
      <c r="AK609" s="3" t="s">
        <v>20</v>
      </c>
      <c r="AL609" s="3" t="s">
        <v>21</v>
      </c>
      <c r="AM609" s="3" t="s">
        <v>22</v>
      </c>
    </row>
    <row r="610" spans="1:39" x14ac:dyDescent="0.25">
      <c r="A610" s="2">
        <v>41600.553414351853</v>
      </c>
      <c r="B610" s="3">
        <v>1014.2037962000001</v>
      </c>
      <c r="C610" s="3">
        <v>1436</v>
      </c>
      <c r="D610" s="3">
        <v>1445</v>
      </c>
      <c r="E610" s="3">
        <v>1458</v>
      </c>
      <c r="F610" s="3">
        <v>1458</v>
      </c>
      <c r="G610" s="3">
        <v>1461</v>
      </c>
      <c r="H610" s="3">
        <v>33531</v>
      </c>
      <c r="I610" s="3">
        <v>33660</v>
      </c>
      <c r="J610" s="3">
        <v>33746</v>
      </c>
      <c r="K610" s="3">
        <v>33754</v>
      </c>
      <c r="L610" s="3">
        <v>35594</v>
      </c>
      <c r="M610" s="3">
        <v>381</v>
      </c>
      <c r="N610" s="3">
        <v>383</v>
      </c>
      <c r="O610" s="3">
        <v>385</v>
      </c>
      <c r="P610" s="3">
        <v>389</v>
      </c>
      <c r="Q610" s="3">
        <v>389.61038961038901</v>
      </c>
      <c r="R610" s="3">
        <v>574.42557442557404</v>
      </c>
      <c r="S610" s="3">
        <v>583.41658341658297</v>
      </c>
      <c r="T610" s="3">
        <v>589.41058941058895</v>
      </c>
      <c r="U610" s="3">
        <v>591.40859140859095</v>
      </c>
      <c r="V610" s="3">
        <v>592.40759240759201</v>
      </c>
      <c r="W610" s="3">
        <v>419</v>
      </c>
      <c r="X610" s="3">
        <v>420</v>
      </c>
      <c r="Y610" s="3">
        <v>421</v>
      </c>
      <c r="Z610" s="3">
        <v>421.578421578421</v>
      </c>
      <c r="AA610" s="3">
        <v>422.15568862275398</v>
      </c>
      <c r="AB610" s="3" t="s">
        <v>581</v>
      </c>
      <c r="AC610" s="3">
        <v>3642161</v>
      </c>
      <c r="AD610" s="3">
        <v>1385126215</v>
      </c>
      <c r="AE610" s="3">
        <v>1014.2037962000001</v>
      </c>
      <c r="AF610" s="3" t="s">
        <v>15</v>
      </c>
      <c r="AG610" s="3" t="s">
        <v>16</v>
      </c>
      <c r="AH610" s="3" t="s">
        <v>17</v>
      </c>
      <c r="AI610" s="3" t="s">
        <v>18</v>
      </c>
      <c r="AJ610" s="3" t="s">
        <v>19</v>
      </c>
      <c r="AK610" s="3" t="s">
        <v>20</v>
      </c>
      <c r="AL610" s="3" t="s">
        <v>21</v>
      </c>
      <c r="AM610" s="3" t="s">
        <v>22</v>
      </c>
    </row>
    <row r="611" spans="1:39" x14ac:dyDescent="0.25">
      <c r="A611" s="2">
        <v>41600.634722222225</v>
      </c>
      <c r="B611" s="3">
        <v>998</v>
      </c>
      <c r="C611" s="3">
        <v>1417</v>
      </c>
      <c r="D611" s="3">
        <v>1431</v>
      </c>
      <c r="E611" s="3">
        <v>1432</v>
      </c>
      <c r="F611" s="3">
        <v>1432</v>
      </c>
      <c r="G611" s="3">
        <v>1435</v>
      </c>
      <c r="H611" s="3">
        <v>33508</v>
      </c>
      <c r="I611" s="3">
        <v>33535</v>
      </c>
      <c r="J611" s="3">
        <v>33536</v>
      </c>
      <c r="K611" s="3">
        <v>33625</v>
      </c>
      <c r="L611" s="3">
        <v>34902</v>
      </c>
      <c r="M611" s="3">
        <v>374.25149700598803</v>
      </c>
      <c r="N611" s="3">
        <v>376</v>
      </c>
      <c r="O611" s="3">
        <v>377.24550898203501</v>
      </c>
      <c r="P611" s="3">
        <v>378.62137862137803</v>
      </c>
      <c r="Q611" s="3">
        <v>380.23952095808301</v>
      </c>
      <c r="R611" s="3">
        <v>576</v>
      </c>
      <c r="S611" s="3">
        <v>578</v>
      </c>
      <c r="T611" s="3">
        <v>578</v>
      </c>
      <c r="U611" s="3">
        <v>578.42157842157803</v>
      </c>
      <c r="V611" s="3">
        <v>579</v>
      </c>
      <c r="W611" s="3">
        <v>412</v>
      </c>
      <c r="X611" s="3">
        <v>414.17165668662602</v>
      </c>
      <c r="Y611" s="3">
        <v>415</v>
      </c>
      <c r="Z611" s="3">
        <v>416</v>
      </c>
      <c r="AA611" s="3">
        <v>417.58241758241701</v>
      </c>
      <c r="AB611" s="3" t="s">
        <v>582</v>
      </c>
      <c r="AC611" s="3">
        <v>3643283</v>
      </c>
      <c r="AD611" s="3">
        <v>1385133240</v>
      </c>
      <c r="AE611" s="3">
        <v>998</v>
      </c>
      <c r="AF611" s="3" t="s">
        <v>15</v>
      </c>
      <c r="AG611" s="3" t="s">
        <v>16</v>
      </c>
      <c r="AH611" s="3" t="s">
        <v>17</v>
      </c>
      <c r="AI611" s="3" t="s">
        <v>18</v>
      </c>
      <c r="AJ611" s="3" t="s">
        <v>19</v>
      </c>
      <c r="AK611" s="3" t="s">
        <v>20</v>
      </c>
      <c r="AL611" s="3" t="s">
        <v>21</v>
      </c>
      <c r="AM611" s="3" t="s">
        <v>22</v>
      </c>
    </row>
    <row r="612" spans="1:39" x14ac:dyDescent="0.25">
      <c r="A612" s="2">
        <v>41600.634722222225</v>
      </c>
      <c r="B612" s="3">
        <v>998</v>
      </c>
      <c r="C612" s="3">
        <v>1417</v>
      </c>
      <c r="D612" s="3">
        <v>1431</v>
      </c>
      <c r="E612" s="3">
        <v>1432</v>
      </c>
      <c r="F612" s="3">
        <v>1432</v>
      </c>
      <c r="G612" s="3">
        <v>1435</v>
      </c>
      <c r="H612" s="3">
        <v>33508</v>
      </c>
      <c r="I612" s="3">
        <v>33535</v>
      </c>
      <c r="J612" s="3">
        <v>33536</v>
      </c>
      <c r="K612" s="3">
        <v>33625</v>
      </c>
      <c r="L612" s="3">
        <v>34902</v>
      </c>
      <c r="M612" s="3">
        <v>374.25149700598803</v>
      </c>
      <c r="N612" s="3">
        <v>376</v>
      </c>
      <c r="O612" s="3">
        <v>377.24550898203501</v>
      </c>
      <c r="P612" s="3">
        <v>378.62137862137803</v>
      </c>
      <c r="Q612" s="3">
        <v>380.23952095808301</v>
      </c>
      <c r="R612" s="3">
        <v>576</v>
      </c>
      <c r="S612" s="3">
        <v>578</v>
      </c>
      <c r="T612" s="3">
        <v>578</v>
      </c>
      <c r="U612" s="3">
        <v>578.42157842157803</v>
      </c>
      <c r="V612" s="3">
        <v>579</v>
      </c>
      <c r="W612" s="3">
        <v>412</v>
      </c>
      <c r="X612" s="3">
        <v>414.17165668662602</v>
      </c>
      <c r="Y612" s="3">
        <v>415</v>
      </c>
      <c r="Z612" s="3">
        <v>416</v>
      </c>
      <c r="AA612" s="3">
        <v>417.58241758241701</v>
      </c>
      <c r="AB612" s="3" t="s">
        <v>582</v>
      </c>
      <c r="AC612" s="3">
        <v>3643283</v>
      </c>
      <c r="AD612" s="3">
        <v>1385133240</v>
      </c>
      <c r="AE612" s="3">
        <v>998</v>
      </c>
      <c r="AF612" s="3" t="s">
        <v>15</v>
      </c>
      <c r="AG612" s="3" t="s">
        <v>16</v>
      </c>
      <c r="AH612" s="3" t="s">
        <v>17</v>
      </c>
      <c r="AI612" s="3" t="s">
        <v>18</v>
      </c>
      <c r="AJ612" s="3" t="s">
        <v>19</v>
      </c>
      <c r="AK612" s="3" t="s">
        <v>20</v>
      </c>
      <c r="AL612" s="3" t="s">
        <v>21</v>
      </c>
      <c r="AM612" s="3" t="s">
        <v>22</v>
      </c>
    </row>
    <row r="613" spans="1:39" x14ac:dyDescent="0.25">
      <c r="A613" s="2">
        <v>41600.648287037038</v>
      </c>
      <c r="B613" s="3">
        <v>1010</v>
      </c>
      <c r="C613" s="3">
        <v>1424</v>
      </c>
      <c r="D613" s="3">
        <v>1426</v>
      </c>
      <c r="E613" s="3">
        <v>1427</v>
      </c>
      <c r="F613" s="3">
        <v>1427</v>
      </c>
      <c r="G613" s="3">
        <v>1428</v>
      </c>
      <c r="H613" s="3">
        <v>32912</v>
      </c>
      <c r="I613" s="3">
        <v>33039</v>
      </c>
      <c r="J613" s="3">
        <v>33525</v>
      </c>
      <c r="K613" s="3">
        <v>33633</v>
      </c>
      <c r="L613" s="3">
        <v>33635</v>
      </c>
      <c r="M613" s="3">
        <v>381.61838161838102</v>
      </c>
      <c r="N613" s="3">
        <v>381.61838161838102</v>
      </c>
      <c r="O613" s="3">
        <v>386.22754491017901</v>
      </c>
      <c r="P613" s="3">
        <v>386.22754491017901</v>
      </c>
      <c r="Q613" s="3">
        <v>387.61238761238701</v>
      </c>
      <c r="R613" s="3">
        <v>585</v>
      </c>
      <c r="S613" s="3">
        <v>592</v>
      </c>
      <c r="T613" s="3">
        <v>595.40459540459506</v>
      </c>
      <c r="U613" s="3">
        <v>596</v>
      </c>
      <c r="V613" s="3">
        <v>596</v>
      </c>
      <c r="W613" s="3">
        <v>406</v>
      </c>
      <c r="X613" s="3">
        <v>412</v>
      </c>
      <c r="Y613" s="3">
        <v>414.17165668662602</v>
      </c>
      <c r="Z613" s="3">
        <v>414.58541458541401</v>
      </c>
      <c r="AA613" s="3">
        <v>415</v>
      </c>
      <c r="AB613" s="3" t="s">
        <v>583</v>
      </c>
      <c r="AC613" s="3">
        <v>3643558</v>
      </c>
      <c r="AD613" s="3">
        <v>1385134412</v>
      </c>
      <c r="AE613" s="3">
        <v>1010</v>
      </c>
      <c r="AF613" s="3" t="s">
        <v>15</v>
      </c>
      <c r="AG613" s="3" t="s">
        <v>16</v>
      </c>
      <c r="AH613" s="3" t="s">
        <v>17</v>
      </c>
      <c r="AI613" s="3" t="s">
        <v>18</v>
      </c>
      <c r="AJ613" s="3" t="s">
        <v>19</v>
      </c>
      <c r="AK613" s="3" t="s">
        <v>20</v>
      </c>
      <c r="AL613" s="3" t="s">
        <v>21</v>
      </c>
      <c r="AM613" s="3" t="s">
        <v>22</v>
      </c>
    </row>
    <row r="614" spans="1:39" x14ac:dyDescent="0.25">
      <c r="A614" s="2">
        <v>41600.662824074076</v>
      </c>
      <c r="B614" s="3">
        <v>999.70429570399995</v>
      </c>
      <c r="C614" s="3">
        <v>1408</v>
      </c>
      <c r="D614" s="3">
        <v>1446</v>
      </c>
      <c r="E614" s="3">
        <v>1448</v>
      </c>
      <c r="F614" s="3">
        <v>1450</v>
      </c>
      <c r="G614" s="3">
        <v>1453</v>
      </c>
      <c r="H614" s="3">
        <v>32924</v>
      </c>
      <c r="I614" s="3">
        <v>33485</v>
      </c>
      <c r="J614" s="3">
        <v>33523</v>
      </c>
      <c r="K614" s="3">
        <v>33531</v>
      </c>
      <c r="L614" s="3">
        <v>33658</v>
      </c>
      <c r="M614" s="3">
        <v>387.22554890219499</v>
      </c>
      <c r="N614" s="3">
        <v>387.61238761238701</v>
      </c>
      <c r="O614" s="3">
        <v>387.61238761238701</v>
      </c>
      <c r="P614" s="3">
        <v>388.22355289421102</v>
      </c>
      <c r="Q614" s="3">
        <v>388.61138861138801</v>
      </c>
      <c r="R614" s="3">
        <v>587.41258741258696</v>
      </c>
      <c r="S614" s="3">
        <v>588</v>
      </c>
      <c r="T614" s="3">
        <v>588</v>
      </c>
      <c r="U614" s="3">
        <v>588.41158841158801</v>
      </c>
      <c r="V614" s="3">
        <v>591.40859140859095</v>
      </c>
      <c r="W614" s="3">
        <v>415.169660678642</v>
      </c>
      <c r="X614" s="3">
        <v>415.58441558441501</v>
      </c>
      <c r="Y614" s="3">
        <v>417.16566866267402</v>
      </c>
      <c r="Z614" s="3">
        <v>418.58141858141801</v>
      </c>
      <c r="AA614" s="3">
        <v>418.58141858141801</v>
      </c>
      <c r="AB614" s="3" t="s">
        <v>584</v>
      </c>
      <c r="AC614" s="3">
        <v>3643871</v>
      </c>
      <c r="AD614" s="3">
        <v>1385135668</v>
      </c>
      <c r="AE614" s="3">
        <v>999.70429570399995</v>
      </c>
      <c r="AF614" s="3" t="s">
        <v>15</v>
      </c>
      <c r="AG614" s="3" t="s">
        <v>16</v>
      </c>
      <c r="AH614" s="3" t="s">
        <v>17</v>
      </c>
      <c r="AI614" s="3" t="s">
        <v>18</v>
      </c>
      <c r="AJ614" s="3" t="s">
        <v>19</v>
      </c>
      <c r="AK614" s="3" t="s">
        <v>20</v>
      </c>
      <c r="AL614" s="3" t="s">
        <v>21</v>
      </c>
      <c r="AM614" s="3" t="s">
        <v>22</v>
      </c>
    </row>
    <row r="615" spans="1:39" x14ac:dyDescent="0.25">
      <c r="A615" s="2">
        <v>41600.73646990741</v>
      </c>
      <c r="B615" s="3">
        <v>990.70879120899997</v>
      </c>
      <c r="C615" s="3">
        <v>1399</v>
      </c>
      <c r="D615" s="3">
        <v>1403</v>
      </c>
      <c r="E615" s="3">
        <v>1404</v>
      </c>
      <c r="F615" s="3">
        <v>1408</v>
      </c>
      <c r="G615" s="3">
        <v>1425</v>
      </c>
      <c r="H615" s="3">
        <v>33026</v>
      </c>
      <c r="I615" s="3">
        <v>33083</v>
      </c>
      <c r="J615" s="3">
        <v>33354</v>
      </c>
      <c r="K615" s="3">
        <v>33724</v>
      </c>
      <c r="L615" s="3">
        <v>33791</v>
      </c>
      <c r="M615" s="3">
        <v>325</v>
      </c>
      <c r="N615" s="3">
        <v>325.67432567432502</v>
      </c>
      <c r="O615" s="3">
        <v>345.65434565434498</v>
      </c>
      <c r="P615" s="3">
        <v>349.65034965034903</v>
      </c>
      <c r="Q615" s="3">
        <v>351.29740518962001</v>
      </c>
      <c r="R615" s="3">
        <v>545.45454545454504</v>
      </c>
      <c r="S615" s="3">
        <v>570</v>
      </c>
      <c r="T615" s="3">
        <v>574</v>
      </c>
      <c r="U615" s="3">
        <v>578.42157842157803</v>
      </c>
      <c r="V615" s="3">
        <v>582.41758241758203</v>
      </c>
      <c r="W615" s="3">
        <v>405</v>
      </c>
      <c r="X615" s="3">
        <v>407</v>
      </c>
      <c r="Y615" s="3">
        <v>408</v>
      </c>
      <c r="Z615" s="3">
        <v>412</v>
      </c>
      <c r="AA615" s="3">
        <v>413.58641358641302</v>
      </c>
      <c r="AB615" s="3" t="s">
        <v>585</v>
      </c>
      <c r="AC615" s="3">
        <v>3645127</v>
      </c>
      <c r="AD615" s="3">
        <v>1385142031</v>
      </c>
      <c r="AE615" s="3">
        <v>990.70879120899997</v>
      </c>
      <c r="AF615" s="3" t="s">
        <v>15</v>
      </c>
      <c r="AG615" s="3" t="s">
        <v>16</v>
      </c>
      <c r="AH615" s="3" t="s">
        <v>17</v>
      </c>
      <c r="AI615" s="3" t="s">
        <v>18</v>
      </c>
      <c r="AJ615" s="3" t="s">
        <v>19</v>
      </c>
      <c r="AK615" s="3" t="s">
        <v>20</v>
      </c>
      <c r="AL615" s="3" t="s">
        <v>21</v>
      </c>
      <c r="AM615" s="3" t="s">
        <v>22</v>
      </c>
    </row>
    <row r="616" spans="1:39" x14ac:dyDescent="0.25">
      <c r="A616" s="2">
        <v>41600.806006944447</v>
      </c>
      <c r="B616" s="3">
        <v>1015.7022977</v>
      </c>
      <c r="C616" s="3">
        <v>1436</v>
      </c>
      <c r="D616" s="3">
        <v>1458</v>
      </c>
      <c r="E616" s="3">
        <v>1459</v>
      </c>
      <c r="F616" s="3">
        <v>1460</v>
      </c>
      <c r="G616" s="3">
        <v>1461</v>
      </c>
      <c r="H616" s="3">
        <v>33241</v>
      </c>
      <c r="I616" s="3">
        <v>33374</v>
      </c>
      <c r="J616" s="3">
        <v>33678</v>
      </c>
      <c r="K616" s="3">
        <v>33746</v>
      </c>
      <c r="L616" s="3">
        <v>33779</v>
      </c>
      <c r="M616" s="3">
        <v>345.30938123752497</v>
      </c>
      <c r="N616" s="3">
        <v>346.30738522953999</v>
      </c>
      <c r="O616" s="3">
        <v>346.30738522953999</v>
      </c>
      <c r="P616" s="3">
        <v>347.65234765234698</v>
      </c>
      <c r="Q616" s="3">
        <v>348</v>
      </c>
      <c r="R616" s="3">
        <v>579.42057942057897</v>
      </c>
      <c r="S616" s="3">
        <v>581</v>
      </c>
      <c r="T616" s="3">
        <v>583.41658341658297</v>
      </c>
      <c r="U616" s="3">
        <v>593.40659340659295</v>
      </c>
      <c r="V616" s="3">
        <v>595.40459540459506</v>
      </c>
      <c r="W616" s="3">
        <v>412</v>
      </c>
      <c r="X616" s="3">
        <v>412.58741258741202</v>
      </c>
      <c r="Y616" s="3">
        <v>413</v>
      </c>
      <c r="Z616" s="3">
        <v>415</v>
      </c>
      <c r="AA616" s="3">
        <v>419.16167664670598</v>
      </c>
      <c r="AB616" s="3" t="s">
        <v>586</v>
      </c>
      <c r="AC616" s="3">
        <v>3646325</v>
      </c>
      <c r="AD616" s="3">
        <v>1385148039</v>
      </c>
      <c r="AE616" s="3">
        <v>1015.7022977</v>
      </c>
      <c r="AF616" s="3" t="s">
        <v>15</v>
      </c>
      <c r="AG616" s="3" t="s">
        <v>16</v>
      </c>
      <c r="AH616" s="3" t="s">
        <v>17</v>
      </c>
      <c r="AI616" s="3" t="s">
        <v>18</v>
      </c>
      <c r="AJ616" s="3" t="s">
        <v>19</v>
      </c>
      <c r="AK616" s="3" t="s">
        <v>20</v>
      </c>
      <c r="AL616" s="3" t="s">
        <v>21</v>
      </c>
      <c r="AM616" s="3" t="s">
        <v>22</v>
      </c>
    </row>
    <row r="617" spans="1:39" x14ac:dyDescent="0.25">
      <c r="A617" s="2">
        <v>41600.806006944447</v>
      </c>
      <c r="B617" s="3">
        <v>1015.7022977</v>
      </c>
      <c r="C617" s="3">
        <v>1436</v>
      </c>
      <c r="D617" s="3">
        <v>1458</v>
      </c>
      <c r="E617" s="3">
        <v>1459</v>
      </c>
      <c r="F617" s="3">
        <v>1460</v>
      </c>
      <c r="G617" s="3">
        <v>1461</v>
      </c>
      <c r="H617" s="3">
        <v>33241</v>
      </c>
      <c r="I617" s="3">
        <v>33374</v>
      </c>
      <c r="J617" s="3">
        <v>33678</v>
      </c>
      <c r="K617" s="3">
        <v>33746</v>
      </c>
      <c r="L617" s="3">
        <v>33779</v>
      </c>
      <c r="M617" s="3">
        <v>345.30938123752497</v>
      </c>
      <c r="N617" s="3">
        <v>346.30738522953999</v>
      </c>
      <c r="O617" s="3">
        <v>346.30738522953999</v>
      </c>
      <c r="P617" s="3">
        <v>347.65234765234698</v>
      </c>
      <c r="Q617" s="3">
        <v>348</v>
      </c>
      <c r="R617" s="3">
        <v>579.42057942057897</v>
      </c>
      <c r="S617" s="3">
        <v>581</v>
      </c>
      <c r="T617" s="3">
        <v>583.41658341658297</v>
      </c>
      <c r="U617" s="3">
        <v>593.40659340659295</v>
      </c>
      <c r="V617" s="3">
        <v>595.40459540459506</v>
      </c>
      <c r="W617" s="3">
        <v>412</v>
      </c>
      <c r="X617" s="3">
        <v>412.58741258741202</v>
      </c>
      <c r="Y617" s="3">
        <v>413</v>
      </c>
      <c r="Z617" s="3">
        <v>415</v>
      </c>
      <c r="AA617" s="3">
        <v>419.16167664670598</v>
      </c>
      <c r="AB617" s="3" t="s">
        <v>586</v>
      </c>
      <c r="AC617" s="3">
        <v>3646325</v>
      </c>
      <c r="AD617" s="3">
        <v>1385148039</v>
      </c>
      <c r="AE617" s="3">
        <v>1015.7022977</v>
      </c>
      <c r="AF617" s="3" t="s">
        <v>15</v>
      </c>
      <c r="AG617" s="3" t="s">
        <v>16</v>
      </c>
      <c r="AH617" s="3" t="s">
        <v>17</v>
      </c>
      <c r="AI617" s="3" t="s">
        <v>18</v>
      </c>
      <c r="AJ617" s="3" t="s">
        <v>19</v>
      </c>
      <c r="AK617" s="3" t="s">
        <v>20</v>
      </c>
      <c r="AL617" s="3" t="s">
        <v>21</v>
      </c>
      <c r="AM617" s="3" t="s">
        <v>22</v>
      </c>
    </row>
    <row r="618" spans="1:39" x14ac:dyDescent="0.25">
      <c r="A618" s="2">
        <v>41600.810486111113</v>
      </c>
      <c r="B618" s="3">
        <v>977</v>
      </c>
      <c r="C618" s="3">
        <v>1382</v>
      </c>
      <c r="D618" s="3">
        <v>1454</v>
      </c>
      <c r="E618" s="3">
        <v>1456</v>
      </c>
      <c r="F618" s="3">
        <v>1456</v>
      </c>
      <c r="G618" s="3">
        <v>1458</v>
      </c>
      <c r="H618" s="3">
        <v>33122</v>
      </c>
      <c r="I618" s="3">
        <v>33199</v>
      </c>
      <c r="J618" s="3">
        <v>33623</v>
      </c>
      <c r="K618" s="3">
        <v>33636</v>
      </c>
      <c r="L618" s="3">
        <v>33638</v>
      </c>
      <c r="M618" s="3">
        <v>350.64935064935003</v>
      </c>
      <c r="N618" s="3">
        <v>358.64135864135801</v>
      </c>
      <c r="O618" s="3">
        <v>359</v>
      </c>
      <c r="P618" s="3">
        <v>362.27544910179603</v>
      </c>
      <c r="Q618" s="3">
        <v>368</v>
      </c>
      <c r="R618" s="3">
        <v>568.43156843156805</v>
      </c>
      <c r="S618" s="3">
        <v>569.43056943056899</v>
      </c>
      <c r="T618" s="3">
        <v>570</v>
      </c>
      <c r="U618" s="3">
        <v>571</v>
      </c>
      <c r="V618" s="3">
        <v>572</v>
      </c>
      <c r="W618" s="3">
        <v>413.17365269460998</v>
      </c>
      <c r="X618" s="3">
        <v>414.17165668662602</v>
      </c>
      <c r="Y618" s="3">
        <v>416</v>
      </c>
      <c r="Z618" s="3">
        <v>417.58241758241701</v>
      </c>
      <c r="AA618" s="3">
        <v>418</v>
      </c>
      <c r="AB618" s="3" t="s">
        <v>587</v>
      </c>
      <c r="AC618" s="3">
        <v>3646376</v>
      </c>
      <c r="AD618" s="3">
        <v>1385148426</v>
      </c>
      <c r="AE618" s="3">
        <v>977</v>
      </c>
      <c r="AF618" s="3" t="s">
        <v>15</v>
      </c>
      <c r="AG618" s="3" t="s">
        <v>16</v>
      </c>
      <c r="AH618" s="3" t="s">
        <v>17</v>
      </c>
      <c r="AI618" s="3" t="s">
        <v>18</v>
      </c>
      <c r="AJ618" s="3" t="s">
        <v>19</v>
      </c>
      <c r="AK618" s="3" t="s">
        <v>20</v>
      </c>
      <c r="AL618" s="3" t="s">
        <v>21</v>
      </c>
      <c r="AM618" s="3" t="s">
        <v>22</v>
      </c>
    </row>
    <row r="619" spans="1:39" x14ac:dyDescent="0.25">
      <c r="A619" s="2">
        <v>41600.830659722225</v>
      </c>
      <c r="B619" s="3">
        <v>992</v>
      </c>
      <c r="C619" s="3">
        <v>1400</v>
      </c>
      <c r="D619" s="3">
        <v>1402</v>
      </c>
      <c r="E619" s="3">
        <v>1402</v>
      </c>
      <c r="F619" s="3">
        <v>1405</v>
      </c>
      <c r="G619" s="3">
        <v>1421</v>
      </c>
      <c r="H619" s="3">
        <v>33246</v>
      </c>
      <c r="I619" s="3">
        <v>33649</v>
      </c>
      <c r="J619" s="3">
        <v>33693</v>
      </c>
      <c r="K619" s="3">
        <v>33720</v>
      </c>
      <c r="L619" s="3">
        <v>33762</v>
      </c>
      <c r="M619" s="3">
        <v>373</v>
      </c>
      <c r="N619" s="3">
        <v>373.62637362637298</v>
      </c>
      <c r="O619" s="3">
        <v>376.62337662337598</v>
      </c>
      <c r="P619" s="3">
        <v>377.62237762237697</v>
      </c>
      <c r="Q619" s="3">
        <v>378</v>
      </c>
      <c r="R619" s="3">
        <v>573.42657342657299</v>
      </c>
      <c r="S619" s="3">
        <v>575.42457542457498</v>
      </c>
      <c r="T619" s="3">
        <v>576</v>
      </c>
      <c r="U619" s="3">
        <v>576.42357642357604</v>
      </c>
      <c r="V619" s="3">
        <v>584</v>
      </c>
      <c r="W619" s="3">
        <v>409</v>
      </c>
      <c r="X619" s="3">
        <v>409</v>
      </c>
      <c r="Y619" s="3">
        <v>412</v>
      </c>
      <c r="Z619" s="3">
        <v>412.175648702594</v>
      </c>
      <c r="AA619" s="3">
        <v>416.58341658341601</v>
      </c>
      <c r="AB619" s="3" t="s">
        <v>588</v>
      </c>
      <c r="AC619" s="3">
        <v>3646819</v>
      </c>
      <c r="AD619" s="3">
        <v>1385150169</v>
      </c>
      <c r="AE619" s="3">
        <v>992</v>
      </c>
      <c r="AF619" s="3" t="s">
        <v>15</v>
      </c>
      <c r="AG619" s="3" t="s">
        <v>16</v>
      </c>
      <c r="AH619" s="3" t="s">
        <v>17</v>
      </c>
      <c r="AI619" s="3" t="s">
        <v>18</v>
      </c>
      <c r="AJ619" s="3" t="s">
        <v>19</v>
      </c>
      <c r="AK619" s="3" t="s">
        <v>20</v>
      </c>
      <c r="AL619" s="3" t="s">
        <v>21</v>
      </c>
      <c r="AM619" s="3" t="s">
        <v>22</v>
      </c>
    </row>
    <row r="620" spans="1:39" x14ac:dyDescent="0.25">
      <c r="A620" s="2">
        <v>41600.842800925922</v>
      </c>
      <c r="B620" s="3">
        <v>1013.5</v>
      </c>
      <c r="C620" s="3">
        <v>1436</v>
      </c>
      <c r="D620" s="3">
        <v>1441</v>
      </c>
      <c r="E620" s="3">
        <v>1442</v>
      </c>
      <c r="F620" s="3">
        <v>1443</v>
      </c>
      <c r="G620" s="3">
        <v>1457</v>
      </c>
      <c r="H620" s="3">
        <v>33523</v>
      </c>
      <c r="I620" s="3">
        <v>33525</v>
      </c>
      <c r="J620" s="3">
        <v>33573</v>
      </c>
      <c r="K620" s="3">
        <v>33652</v>
      </c>
      <c r="L620" s="3">
        <v>33696</v>
      </c>
      <c r="M620" s="3">
        <v>378.62137862137803</v>
      </c>
      <c r="N620" s="3">
        <v>378.62137862137803</v>
      </c>
      <c r="O620" s="3">
        <v>379.24151696606702</v>
      </c>
      <c r="P620" s="3">
        <v>380</v>
      </c>
      <c r="Q620" s="3">
        <v>380</v>
      </c>
      <c r="R620" s="3">
        <v>575</v>
      </c>
      <c r="S620" s="3">
        <v>575.42457542457498</v>
      </c>
      <c r="T620" s="3">
        <v>584.41558441558402</v>
      </c>
      <c r="U620" s="3">
        <v>587</v>
      </c>
      <c r="V620" s="3">
        <v>591</v>
      </c>
      <c r="W620" s="3">
        <v>410</v>
      </c>
      <c r="X620" s="3">
        <v>415.58441558441501</v>
      </c>
      <c r="Y620" s="3">
        <v>416.58341658341601</v>
      </c>
      <c r="Z620" s="3">
        <v>418.58141858141801</v>
      </c>
      <c r="AA620" s="3">
        <v>419.580419580419</v>
      </c>
      <c r="AB620" s="3" t="s">
        <v>589</v>
      </c>
      <c r="AC620" s="3">
        <v>3647147</v>
      </c>
      <c r="AD620" s="3">
        <v>1385151218</v>
      </c>
      <c r="AE620" s="3">
        <v>1013.5</v>
      </c>
      <c r="AF620" s="3" t="s">
        <v>15</v>
      </c>
      <c r="AG620" s="3" t="s">
        <v>16</v>
      </c>
      <c r="AH620" s="3" t="s">
        <v>17</v>
      </c>
      <c r="AI620" s="3" t="s">
        <v>18</v>
      </c>
      <c r="AJ620" s="3" t="s">
        <v>19</v>
      </c>
      <c r="AK620" s="3" t="s">
        <v>20</v>
      </c>
      <c r="AL620" s="3" t="s">
        <v>21</v>
      </c>
      <c r="AM620" s="3" t="s">
        <v>22</v>
      </c>
    </row>
    <row r="621" spans="1:39" x14ac:dyDescent="0.25">
      <c r="A621" s="2">
        <v>41600.842800925922</v>
      </c>
      <c r="B621" s="3">
        <v>1013.5</v>
      </c>
      <c r="C621" s="3">
        <v>1436</v>
      </c>
      <c r="D621" s="3">
        <v>1441</v>
      </c>
      <c r="E621" s="3">
        <v>1442</v>
      </c>
      <c r="F621" s="3">
        <v>1443</v>
      </c>
      <c r="G621" s="3">
        <v>1457</v>
      </c>
      <c r="H621" s="3">
        <v>33523</v>
      </c>
      <c r="I621" s="3">
        <v>33525</v>
      </c>
      <c r="J621" s="3">
        <v>33573</v>
      </c>
      <c r="K621" s="3">
        <v>33652</v>
      </c>
      <c r="L621" s="3">
        <v>33696</v>
      </c>
      <c r="M621" s="3">
        <v>378.62137862137803</v>
      </c>
      <c r="N621" s="3">
        <v>378.62137862137803</v>
      </c>
      <c r="O621" s="3">
        <v>379.24151696606702</v>
      </c>
      <c r="P621" s="3">
        <v>380</v>
      </c>
      <c r="Q621" s="3">
        <v>380</v>
      </c>
      <c r="R621" s="3">
        <v>575</v>
      </c>
      <c r="S621" s="3">
        <v>575.42457542457498</v>
      </c>
      <c r="T621" s="3">
        <v>584.41558441558402</v>
      </c>
      <c r="U621" s="3">
        <v>587</v>
      </c>
      <c r="V621" s="3">
        <v>591</v>
      </c>
      <c r="W621" s="3">
        <v>410</v>
      </c>
      <c r="X621" s="3">
        <v>415.58441558441501</v>
      </c>
      <c r="Y621" s="3">
        <v>416.58341658341601</v>
      </c>
      <c r="Z621" s="3">
        <v>418.58141858141801</v>
      </c>
      <c r="AA621" s="3">
        <v>419.580419580419</v>
      </c>
      <c r="AB621" s="3" t="s">
        <v>589</v>
      </c>
      <c r="AC621" s="3">
        <v>3647147</v>
      </c>
      <c r="AD621" s="3">
        <v>1385151218</v>
      </c>
      <c r="AE621" s="3">
        <v>1013.5</v>
      </c>
      <c r="AF621" s="3" t="s">
        <v>15</v>
      </c>
      <c r="AG621" s="3" t="s">
        <v>16</v>
      </c>
      <c r="AH621" s="3" t="s">
        <v>17</v>
      </c>
      <c r="AI621" s="3" t="s">
        <v>18</v>
      </c>
      <c r="AJ621" s="3" t="s">
        <v>19</v>
      </c>
      <c r="AK621" s="3" t="s">
        <v>20</v>
      </c>
      <c r="AL621" s="3" t="s">
        <v>21</v>
      </c>
      <c r="AM621" s="3" t="s">
        <v>22</v>
      </c>
    </row>
    <row r="622" spans="1:39" x14ac:dyDescent="0.25">
      <c r="A622" s="2">
        <v>41600.868055555555</v>
      </c>
      <c r="B622" s="3">
        <v>985.5</v>
      </c>
      <c r="C622" s="3">
        <v>1388</v>
      </c>
      <c r="D622" s="3">
        <v>1389</v>
      </c>
      <c r="E622" s="3">
        <v>1394</v>
      </c>
      <c r="F622" s="3">
        <v>1415</v>
      </c>
      <c r="G622" s="3">
        <v>1416</v>
      </c>
      <c r="H622" s="3">
        <v>30496</v>
      </c>
      <c r="I622" s="3">
        <v>30554</v>
      </c>
      <c r="J622" s="3">
        <v>30568</v>
      </c>
      <c r="K622" s="3">
        <v>31573</v>
      </c>
      <c r="L622" s="3">
        <v>32028</v>
      </c>
      <c r="M622" s="3">
        <v>367.63236763236699</v>
      </c>
      <c r="N622" s="3">
        <v>367.63236763236699</v>
      </c>
      <c r="O622" s="3">
        <v>368</v>
      </c>
      <c r="P622" s="3">
        <v>374</v>
      </c>
      <c r="Q622" s="3">
        <v>374</v>
      </c>
      <c r="R622" s="3">
        <v>564.43556443556395</v>
      </c>
      <c r="S622" s="3">
        <v>571.42857142857099</v>
      </c>
      <c r="T622" s="3">
        <v>574.42557442557404</v>
      </c>
      <c r="U622" s="3">
        <v>579.42057942057897</v>
      </c>
      <c r="V622" s="3">
        <v>583</v>
      </c>
      <c r="W622" s="3">
        <v>409</v>
      </c>
      <c r="X622" s="3">
        <v>409.59040959040902</v>
      </c>
      <c r="Y622" s="3">
        <v>415.58441558441501</v>
      </c>
      <c r="Z622" s="3">
        <v>418.16367265469</v>
      </c>
      <c r="AA622" s="3">
        <v>419</v>
      </c>
      <c r="AB622" s="3" t="s">
        <v>590</v>
      </c>
      <c r="AC622" s="3">
        <v>3647786</v>
      </c>
      <c r="AD622" s="3">
        <v>1385153400</v>
      </c>
      <c r="AE622" s="3">
        <v>985.5</v>
      </c>
      <c r="AF622" s="3" t="s">
        <v>15</v>
      </c>
      <c r="AG622" s="3" t="s">
        <v>16</v>
      </c>
      <c r="AH622" s="3" t="s">
        <v>17</v>
      </c>
      <c r="AI622" s="3" t="s">
        <v>18</v>
      </c>
      <c r="AJ622" s="3" t="s">
        <v>19</v>
      </c>
      <c r="AK622" s="3" t="s">
        <v>20</v>
      </c>
      <c r="AL622" s="3" t="s">
        <v>21</v>
      </c>
      <c r="AM622" s="3" t="s">
        <v>22</v>
      </c>
    </row>
    <row r="623" spans="1:39" x14ac:dyDescent="0.25">
      <c r="A623" s="2">
        <v>41600.930104166669</v>
      </c>
      <c r="B623" s="3">
        <v>997.5</v>
      </c>
      <c r="C623" s="3">
        <v>1409</v>
      </c>
      <c r="D623" s="3">
        <v>1427</v>
      </c>
      <c r="E623" s="3">
        <v>1428</v>
      </c>
      <c r="F623" s="3">
        <v>1432</v>
      </c>
      <c r="G623" s="3">
        <v>1433</v>
      </c>
      <c r="H623" s="3">
        <v>32865</v>
      </c>
      <c r="I623" s="3">
        <v>33488</v>
      </c>
      <c r="J623" s="3">
        <v>33651</v>
      </c>
      <c r="K623" s="3">
        <v>33671</v>
      </c>
      <c r="L623" s="3">
        <v>33728</v>
      </c>
      <c r="M623" s="3">
        <v>374.25149700598803</v>
      </c>
      <c r="N623" s="3">
        <v>380.23952095808301</v>
      </c>
      <c r="O623" s="3">
        <v>380.61938061938002</v>
      </c>
      <c r="P623" s="3">
        <v>380.61938061938002</v>
      </c>
      <c r="Q623" s="3">
        <v>380.61938061938002</v>
      </c>
      <c r="R623" s="3">
        <v>573.42657342657299</v>
      </c>
      <c r="S623" s="3">
        <v>580</v>
      </c>
      <c r="T623" s="3">
        <v>580.41958041958003</v>
      </c>
      <c r="U623" s="3">
        <v>581.41858141858097</v>
      </c>
      <c r="V623" s="3">
        <v>586</v>
      </c>
      <c r="W623" s="3">
        <v>396</v>
      </c>
      <c r="X623" s="3">
        <v>409.59040959040902</v>
      </c>
      <c r="Y623" s="3">
        <v>413</v>
      </c>
      <c r="Z623" s="3">
        <v>414.58541458541401</v>
      </c>
      <c r="AA623" s="3">
        <v>417.16566866267402</v>
      </c>
      <c r="AB623" s="3" t="s">
        <v>591</v>
      </c>
      <c r="AC623" s="3">
        <v>3649257</v>
      </c>
      <c r="AD623" s="3">
        <v>1385158761</v>
      </c>
      <c r="AE623" s="3">
        <v>997.5</v>
      </c>
      <c r="AF623" s="3" t="s">
        <v>15</v>
      </c>
      <c r="AG623" s="3" t="s">
        <v>16</v>
      </c>
      <c r="AH623" s="3" t="s">
        <v>17</v>
      </c>
      <c r="AI623" s="3" t="s">
        <v>18</v>
      </c>
      <c r="AJ623" s="3" t="s">
        <v>19</v>
      </c>
      <c r="AK623" s="3" t="s">
        <v>20</v>
      </c>
      <c r="AL623" s="3" t="s">
        <v>21</v>
      </c>
      <c r="AM623" s="3" t="s">
        <v>22</v>
      </c>
    </row>
    <row r="624" spans="1:39" x14ac:dyDescent="0.25">
      <c r="A624" s="2">
        <v>41601.531319444446</v>
      </c>
      <c r="B624" s="3">
        <v>1006</v>
      </c>
      <c r="C624" s="3">
        <v>1442</v>
      </c>
      <c r="D624" s="3">
        <v>1443</v>
      </c>
      <c r="E624" s="3">
        <v>1446</v>
      </c>
      <c r="F624" s="3">
        <v>1447</v>
      </c>
      <c r="G624" s="3">
        <v>1450</v>
      </c>
      <c r="H624" s="3">
        <v>30656</v>
      </c>
      <c r="I624" s="3">
        <v>31857</v>
      </c>
      <c r="J624" s="3">
        <v>31866</v>
      </c>
      <c r="K624" s="3">
        <v>31882</v>
      </c>
      <c r="L624" s="3">
        <v>32690</v>
      </c>
      <c r="M624" s="3">
        <v>372.25548902195601</v>
      </c>
      <c r="N624" s="3">
        <v>373</v>
      </c>
      <c r="O624" s="3">
        <v>373.25349301397199</v>
      </c>
      <c r="P624" s="3">
        <v>373.25349301397199</v>
      </c>
      <c r="Q624" s="3">
        <v>373.62637362637298</v>
      </c>
      <c r="R624" s="3">
        <v>562</v>
      </c>
      <c r="S624" s="3">
        <v>564</v>
      </c>
      <c r="T624" s="3">
        <v>564</v>
      </c>
      <c r="U624" s="3">
        <v>567.432567432567</v>
      </c>
      <c r="V624" s="3">
        <v>570</v>
      </c>
      <c r="W624" s="3">
        <v>401.59840159840098</v>
      </c>
      <c r="X624" s="3">
        <v>409</v>
      </c>
      <c r="Y624" s="3">
        <v>415</v>
      </c>
      <c r="Z624" s="3">
        <v>415.169660678642</v>
      </c>
      <c r="AA624" s="3">
        <v>415.58441558441501</v>
      </c>
      <c r="AB624" s="3" t="s">
        <v>592</v>
      </c>
      <c r="AC624" s="3">
        <v>3652964</v>
      </c>
      <c r="AD624" s="3">
        <v>1385210706</v>
      </c>
      <c r="AE624" s="3">
        <v>1006</v>
      </c>
      <c r="AF624" s="3" t="s">
        <v>15</v>
      </c>
      <c r="AG624" s="3" t="s">
        <v>16</v>
      </c>
      <c r="AH624" s="3" t="s">
        <v>17</v>
      </c>
      <c r="AI624" s="3" t="s">
        <v>18</v>
      </c>
      <c r="AJ624" s="3" t="s">
        <v>19</v>
      </c>
      <c r="AK624" s="3" t="s">
        <v>20</v>
      </c>
      <c r="AL624" s="3" t="s">
        <v>21</v>
      </c>
      <c r="AM624" s="3" t="s">
        <v>22</v>
      </c>
    </row>
    <row r="625" spans="1:39" x14ac:dyDescent="0.25">
      <c r="A625" s="2">
        <v>41601.657326388886</v>
      </c>
      <c r="B625" s="3">
        <v>989.71428571399997</v>
      </c>
      <c r="C625" s="3">
        <v>1408</v>
      </c>
      <c r="D625" s="3">
        <v>1429</v>
      </c>
      <c r="E625" s="3">
        <v>1433</v>
      </c>
      <c r="F625" s="3">
        <v>1433</v>
      </c>
      <c r="G625" s="3">
        <v>1434</v>
      </c>
      <c r="H625" s="3">
        <v>33446</v>
      </c>
      <c r="I625" s="3">
        <v>33477</v>
      </c>
      <c r="J625" s="3">
        <v>33526</v>
      </c>
      <c r="K625" s="3">
        <v>33561</v>
      </c>
      <c r="L625" s="3">
        <v>33571</v>
      </c>
      <c r="M625" s="3">
        <v>369.63036963036899</v>
      </c>
      <c r="N625" s="3">
        <v>373</v>
      </c>
      <c r="O625" s="3">
        <v>374</v>
      </c>
      <c r="P625" s="3">
        <v>375.24950099800401</v>
      </c>
      <c r="Q625" s="3">
        <v>376.62337662337598</v>
      </c>
      <c r="R625" s="3">
        <v>561.43856143856101</v>
      </c>
      <c r="S625" s="3">
        <v>570.42957042957005</v>
      </c>
      <c r="T625" s="3">
        <v>571</v>
      </c>
      <c r="U625" s="3">
        <v>571</v>
      </c>
      <c r="V625" s="3">
        <v>571.42857142857099</v>
      </c>
      <c r="W625" s="3">
        <v>381.61838161838102</v>
      </c>
      <c r="X625" s="3">
        <v>385.61438561438501</v>
      </c>
      <c r="Y625" s="3">
        <v>387.22554890219499</v>
      </c>
      <c r="Z625" s="3">
        <v>389.61038961038901</v>
      </c>
      <c r="AA625" s="3">
        <v>421.578421578421</v>
      </c>
      <c r="AB625" s="3" t="s">
        <v>593</v>
      </c>
      <c r="AC625" s="3">
        <v>3653814</v>
      </c>
      <c r="AD625" s="3">
        <v>1385221593</v>
      </c>
      <c r="AE625" s="3">
        <v>989.71428571399997</v>
      </c>
      <c r="AF625" s="3" t="s">
        <v>15</v>
      </c>
      <c r="AG625" s="3" t="s">
        <v>16</v>
      </c>
      <c r="AH625" s="3" t="s">
        <v>17</v>
      </c>
      <c r="AI625" s="3" t="s">
        <v>18</v>
      </c>
      <c r="AJ625" s="3" t="s">
        <v>19</v>
      </c>
      <c r="AK625" s="3" t="s">
        <v>20</v>
      </c>
      <c r="AL625" s="3" t="s">
        <v>21</v>
      </c>
      <c r="AM625" s="3" t="s">
        <v>22</v>
      </c>
    </row>
    <row r="626" spans="1:39" x14ac:dyDescent="0.25">
      <c r="A626" s="2">
        <v>41601.657326388886</v>
      </c>
      <c r="B626" s="3">
        <v>989.71428571399997</v>
      </c>
      <c r="C626" s="3">
        <v>1408</v>
      </c>
      <c r="D626" s="3">
        <v>1429</v>
      </c>
      <c r="E626" s="3">
        <v>1433</v>
      </c>
      <c r="F626" s="3">
        <v>1433</v>
      </c>
      <c r="G626" s="3">
        <v>1434</v>
      </c>
      <c r="H626" s="3">
        <v>33446</v>
      </c>
      <c r="I626" s="3">
        <v>33477</v>
      </c>
      <c r="J626" s="3">
        <v>33526</v>
      </c>
      <c r="K626" s="3">
        <v>33561</v>
      </c>
      <c r="L626" s="3">
        <v>33571</v>
      </c>
      <c r="M626" s="3">
        <v>369.63036963036899</v>
      </c>
      <c r="N626" s="3">
        <v>373</v>
      </c>
      <c r="O626" s="3">
        <v>374</v>
      </c>
      <c r="P626" s="3">
        <v>375.24950099800401</v>
      </c>
      <c r="Q626" s="3">
        <v>376.62337662337598</v>
      </c>
      <c r="R626" s="3">
        <v>561.43856143856101</v>
      </c>
      <c r="S626" s="3">
        <v>570.42957042957005</v>
      </c>
      <c r="T626" s="3">
        <v>571</v>
      </c>
      <c r="U626" s="3">
        <v>571</v>
      </c>
      <c r="V626" s="3">
        <v>571.42857142857099</v>
      </c>
      <c r="W626" s="3">
        <v>381.61838161838102</v>
      </c>
      <c r="X626" s="3">
        <v>385.61438561438501</v>
      </c>
      <c r="Y626" s="3">
        <v>387.22554890219499</v>
      </c>
      <c r="Z626" s="3">
        <v>389.61038961038901</v>
      </c>
      <c r="AA626" s="3">
        <v>421.578421578421</v>
      </c>
      <c r="AB626" s="3" t="s">
        <v>593</v>
      </c>
      <c r="AC626" s="3">
        <v>3653814</v>
      </c>
      <c r="AD626" s="3">
        <v>1385221593</v>
      </c>
      <c r="AE626" s="3">
        <v>989.71428571399997</v>
      </c>
      <c r="AF626" s="3" t="s">
        <v>15</v>
      </c>
      <c r="AG626" s="3" t="s">
        <v>16</v>
      </c>
      <c r="AH626" s="3" t="s">
        <v>17</v>
      </c>
      <c r="AI626" s="3" t="s">
        <v>18</v>
      </c>
      <c r="AJ626" s="3" t="s">
        <v>19</v>
      </c>
      <c r="AK626" s="3" t="s">
        <v>20</v>
      </c>
      <c r="AL626" s="3" t="s">
        <v>21</v>
      </c>
      <c r="AM626" s="3" t="s">
        <v>22</v>
      </c>
    </row>
    <row r="627" spans="1:39" x14ac:dyDescent="0.25">
      <c r="A627" s="2">
        <v>41601.66578703704</v>
      </c>
      <c r="B627" s="3">
        <v>995.5</v>
      </c>
      <c r="C627" s="3">
        <v>1398</v>
      </c>
      <c r="D627" s="3">
        <v>1432</v>
      </c>
      <c r="E627" s="3">
        <v>1433</v>
      </c>
      <c r="F627" s="3">
        <v>1434</v>
      </c>
      <c r="G627" s="3">
        <v>1434</v>
      </c>
      <c r="H627" s="3">
        <v>33523</v>
      </c>
      <c r="I627" s="3">
        <v>33594</v>
      </c>
      <c r="J627" s="3">
        <v>33608</v>
      </c>
      <c r="K627" s="3">
        <v>33674</v>
      </c>
      <c r="L627" s="3">
        <v>33684</v>
      </c>
      <c r="M627" s="3">
        <v>377</v>
      </c>
      <c r="N627" s="3">
        <v>378.62137862137803</v>
      </c>
      <c r="O627" s="3">
        <v>379</v>
      </c>
      <c r="P627" s="3">
        <v>379.62037962037903</v>
      </c>
      <c r="Q627" s="3">
        <v>379.62037962037903</v>
      </c>
      <c r="R627" s="3">
        <v>576.42357642357604</v>
      </c>
      <c r="S627" s="3">
        <v>577</v>
      </c>
      <c r="T627" s="3">
        <v>578</v>
      </c>
      <c r="U627" s="3">
        <v>581.41858141858097</v>
      </c>
      <c r="V627" s="3">
        <v>593</v>
      </c>
      <c r="W627" s="3">
        <v>391</v>
      </c>
      <c r="X627" s="3">
        <v>400.19960079840303</v>
      </c>
      <c r="Y627" s="3">
        <v>404.59540459540398</v>
      </c>
      <c r="Z627" s="3">
        <v>405.18962075848299</v>
      </c>
      <c r="AA627" s="3">
        <v>408.18363273453002</v>
      </c>
      <c r="AB627" s="3" t="s">
        <v>594</v>
      </c>
      <c r="AC627" s="3">
        <v>3653914</v>
      </c>
      <c r="AD627" s="3">
        <v>1385222324</v>
      </c>
      <c r="AE627" s="3">
        <v>995.5</v>
      </c>
      <c r="AF627" s="3" t="s">
        <v>15</v>
      </c>
      <c r="AG627" s="3" t="s">
        <v>16</v>
      </c>
      <c r="AH627" s="3" t="s">
        <v>17</v>
      </c>
      <c r="AI627" s="3" t="s">
        <v>18</v>
      </c>
      <c r="AJ627" s="3" t="s">
        <v>19</v>
      </c>
      <c r="AK627" s="3" t="s">
        <v>20</v>
      </c>
      <c r="AL627" s="3" t="s">
        <v>21</v>
      </c>
      <c r="AM627" s="3" t="s">
        <v>22</v>
      </c>
    </row>
    <row r="628" spans="1:39" x14ac:dyDescent="0.25">
      <c r="A628" s="2">
        <v>41601.731064814812</v>
      </c>
      <c r="B628" s="3">
        <v>1015.5</v>
      </c>
      <c r="C628" s="3">
        <v>1442</v>
      </c>
      <c r="D628" s="3">
        <v>1447</v>
      </c>
      <c r="E628" s="3">
        <v>1447</v>
      </c>
      <c r="F628" s="3">
        <v>1447</v>
      </c>
      <c r="G628" s="3">
        <v>1448</v>
      </c>
      <c r="H628" s="3">
        <v>33024</v>
      </c>
      <c r="I628" s="3">
        <v>33120</v>
      </c>
      <c r="J628" s="3">
        <v>33678</v>
      </c>
      <c r="K628" s="3">
        <v>33690</v>
      </c>
      <c r="L628" s="3">
        <v>33897</v>
      </c>
      <c r="M628" s="3">
        <v>372.62737262737198</v>
      </c>
      <c r="N628" s="3">
        <v>382.61738261738202</v>
      </c>
      <c r="O628" s="3">
        <v>383.61638361638302</v>
      </c>
      <c r="P628" s="3">
        <v>383.61638361638302</v>
      </c>
      <c r="Q628" s="3">
        <v>384</v>
      </c>
      <c r="R628" s="3">
        <v>562</v>
      </c>
      <c r="S628" s="3">
        <v>573</v>
      </c>
      <c r="T628" s="3">
        <v>577</v>
      </c>
      <c r="U628" s="3">
        <v>588.41158841158801</v>
      </c>
      <c r="V628" s="3">
        <v>589</v>
      </c>
      <c r="W628" s="3">
        <v>390.60939060939</v>
      </c>
      <c r="X628" s="3">
        <v>395.60439560439499</v>
      </c>
      <c r="Y628" s="3">
        <v>407.18562874251398</v>
      </c>
      <c r="Z628" s="3">
        <v>410.58941058941002</v>
      </c>
      <c r="AA628" s="3">
        <v>413</v>
      </c>
      <c r="AB628" s="3" t="s">
        <v>595</v>
      </c>
      <c r="AC628" s="3">
        <v>3654427</v>
      </c>
      <c r="AD628" s="3">
        <v>1385227964</v>
      </c>
      <c r="AE628" s="3">
        <v>1015.5</v>
      </c>
      <c r="AF628" s="3" t="s">
        <v>15</v>
      </c>
      <c r="AG628" s="3" t="s">
        <v>16</v>
      </c>
      <c r="AH628" s="3" t="s">
        <v>17</v>
      </c>
      <c r="AI628" s="3" t="s">
        <v>18</v>
      </c>
      <c r="AJ628" s="3" t="s">
        <v>19</v>
      </c>
      <c r="AK628" s="3" t="s">
        <v>20</v>
      </c>
      <c r="AL628" s="3" t="s">
        <v>21</v>
      </c>
      <c r="AM628" s="3" t="s">
        <v>22</v>
      </c>
    </row>
    <row r="629" spans="1:39" x14ac:dyDescent="0.25">
      <c r="A629" s="2">
        <v>41601.777037037034</v>
      </c>
      <c r="B629" s="3">
        <v>1004.70629371</v>
      </c>
      <c r="C629" s="3">
        <v>1422</v>
      </c>
      <c r="D629" s="3">
        <v>1443</v>
      </c>
      <c r="E629" s="3">
        <v>1445</v>
      </c>
      <c r="F629" s="3">
        <v>1445</v>
      </c>
      <c r="G629" s="3">
        <v>1447</v>
      </c>
      <c r="H629" s="3">
        <v>33060</v>
      </c>
      <c r="I629" s="3">
        <v>33069</v>
      </c>
      <c r="J629" s="3">
        <v>33149</v>
      </c>
      <c r="K629" s="3">
        <v>33641</v>
      </c>
      <c r="L629" s="3">
        <v>33799</v>
      </c>
      <c r="M629" s="3">
        <v>371.62837162837099</v>
      </c>
      <c r="N629" s="3">
        <v>372</v>
      </c>
      <c r="O629" s="3">
        <v>373</v>
      </c>
      <c r="P629" s="3">
        <v>388.22355289421102</v>
      </c>
      <c r="Q629" s="3">
        <v>389</v>
      </c>
      <c r="R629" s="3">
        <v>566</v>
      </c>
      <c r="S629" s="3">
        <v>574</v>
      </c>
      <c r="T629" s="3">
        <v>578</v>
      </c>
      <c r="U629" s="3">
        <v>586.41358641358602</v>
      </c>
      <c r="V629" s="3">
        <v>587.41258741258696</v>
      </c>
      <c r="W629" s="3">
        <v>392</v>
      </c>
      <c r="X629" s="3">
        <v>399.60039960039899</v>
      </c>
      <c r="Y629" s="3">
        <v>402</v>
      </c>
      <c r="Z629" s="3">
        <v>412.58741258741202</v>
      </c>
      <c r="AA629" s="3">
        <v>415.58441558441501</v>
      </c>
      <c r="AB629" s="3" t="s">
        <v>596</v>
      </c>
      <c r="AC629" s="3">
        <v>3655186</v>
      </c>
      <c r="AD629" s="3">
        <v>1385231936</v>
      </c>
      <c r="AE629" s="3">
        <v>1004.70629371</v>
      </c>
      <c r="AF629" s="3" t="s">
        <v>15</v>
      </c>
      <c r="AG629" s="3" t="s">
        <v>16</v>
      </c>
      <c r="AH629" s="3" t="s">
        <v>17</v>
      </c>
      <c r="AI629" s="3" t="s">
        <v>18</v>
      </c>
      <c r="AJ629" s="3" t="s">
        <v>19</v>
      </c>
      <c r="AK629" s="3" t="s">
        <v>20</v>
      </c>
      <c r="AL629" s="3" t="s">
        <v>21</v>
      </c>
      <c r="AM629" s="3" t="s">
        <v>22</v>
      </c>
    </row>
    <row r="630" spans="1:39" x14ac:dyDescent="0.25">
      <c r="A630" s="2">
        <v>41601.832094907404</v>
      </c>
      <c r="B630" s="3">
        <v>992.20679320700003</v>
      </c>
      <c r="C630" s="3">
        <v>1398</v>
      </c>
      <c r="D630" s="3">
        <v>1403</v>
      </c>
      <c r="E630" s="3">
        <v>1423</v>
      </c>
      <c r="F630" s="3">
        <v>1425</v>
      </c>
      <c r="G630" s="3">
        <v>1427</v>
      </c>
      <c r="H630" s="3">
        <v>33414</v>
      </c>
      <c r="I630" s="3">
        <v>33552</v>
      </c>
      <c r="J630" s="3">
        <v>34220</v>
      </c>
      <c r="K630" s="3">
        <v>34358</v>
      </c>
      <c r="L630" s="3">
        <v>34975</v>
      </c>
      <c r="M630" s="3">
        <v>379</v>
      </c>
      <c r="N630" s="3">
        <v>380</v>
      </c>
      <c r="O630" s="3">
        <v>381.61838161838102</v>
      </c>
      <c r="P630" s="3">
        <v>382.61738261738202</v>
      </c>
      <c r="Q630" s="3">
        <v>383</v>
      </c>
      <c r="R630" s="3">
        <v>577</v>
      </c>
      <c r="S630" s="3">
        <v>582.41758241758203</v>
      </c>
      <c r="T630" s="3">
        <v>584.41558441558402</v>
      </c>
      <c r="U630" s="3">
        <v>586</v>
      </c>
      <c r="V630" s="3">
        <v>586.41358641358602</v>
      </c>
      <c r="W630" s="3">
        <v>413.58641358641302</v>
      </c>
      <c r="X630" s="3">
        <v>418</v>
      </c>
      <c r="Y630" s="3">
        <v>420</v>
      </c>
      <c r="Z630" s="3">
        <v>420.57942057942</v>
      </c>
      <c r="AA630" s="3">
        <v>422</v>
      </c>
      <c r="AB630" s="3" t="s">
        <v>597</v>
      </c>
      <c r="AC630" s="3">
        <v>3655701</v>
      </c>
      <c r="AD630" s="3">
        <v>1385236693</v>
      </c>
      <c r="AE630" s="3">
        <v>992.20679320700003</v>
      </c>
      <c r="AF630" s="3" t="s">
        <v>15</v>
      </c>
      <c r="AG630" s="3" t="s">
        <v>16</v>
      </c>
      <c r="AH630" s="3" t="s">
        <v>17</v>
      </c>
      <c r="AI630" s="3" t="s">
        <v>18</v>
      </c>
      <c r="AJ630" s="3" t="s">
        <v>19</v>
      </c>
      <c r="AK630" s="3" t="s">
        <v>20</v>
      </c>
      <c r="AL630" s="3" t="s">
        <v>21</v>
      </c>
      <c r="AM630" s="3" t="s">
        <v>22</v>
      </c>
    </row>
    <row r="631" spans="1:39" x14ac:dyDescent="0.25">
      <c r="A631" s="2">
        <v>41601.832094907404</v>
      </c>
      <c r="B631" s="3">
        <v>992.20679320700003</v>
      </c>
      <c r="C631" s="3">
        <v>1398</v>
      </c>
      <c r="D631" s="3">
        <v>1403</v>
      </c>
      <c r="E631" s="3">
        <v>1423</v>
      </c>
      <c r="F631" s="3">
        <v>1425</v>
      </c>
      <c r="G631" s="3">
        <v>1427</v>
      </c>
      <c r="H631" s="3">
        <v>33414</v>
      </c>
      <c r="I631" s="3">
        <v>33552</v>
      </c>
      <c r="J631" s="3">
        <v>34220</v>
      </c>
      <c r="K631" s="3">
        <v>34358</v>
      </c>
      <c r="L631" s="3">
        <v>34975</v>
      </c>
      <c r="M631" s="3">
        <v>379</v>
      </c>
      <c r="N631" s="3">
        <v>380</v>
      </c>
      <c r="O631" s="3">
        <v>381.61838161838102</v>
      </c>
      <c r="P631" s="3">
        <v>382.61738261738202</v>
      </c>
      <c r="Q631" s="3">
        <v>383</v>
      </c>
      <c r="R631" s="3">
        <v>577</v>
      </c>
      <c r="S631" s="3">
        <v>582.41758241758203</v>
      </c>
      <c r="T631" s="3">
        <v>584.41558441558402</v>
      </c>
      <c r="U631" s="3">
        <v>586</v>
      </c>
      <c r="V631" s="3">
        <v>586.41358641358602</v>
      </c>
      <c r="W631" s="3">
        <v>413.58641358641302</v>
      </c>
      <c r="X631" s="3">
        <v>418</v>
      </c>
      <c r="Y631" s="3">
        <v>420</v>
      </c>
      <c r="Z631" s="3">
        <v>420.57942057942</v>
      </c>
      <c r="AA631" s="3">
        <v>422</v>
      </c>
      <c r="AB631" s="3" t="s">
        <v>597</v>
      </c>
      <c r="AC631" s="3">
        <v>3655701</v>
      </c>
      <c r="AD631" s="3">
        <v>1385236693</v>
      </c>
      <c r="AE631" s="3">
        <v>992.20679320700003</v>
      </c>
      <c r="AF631" s="3" t="s">
        <v>15</v>
      </c>
      <c r="AG631" s="3" t="s">
        <v>16</v>
      </c>
      <c r="AH631" s="3" t="s">
        <v>17</v>
      </c>
      <c r="AI631" s="3" t="s">
        <v>18</v>
      </c>
      <c r="AJ631" s="3" t="s">
        <v>19</v>
      </c>
      <c r="AK631" s="3" t="s">
        <v>20</v>
      </c>
      <c r="AL631" s="3" t="s">
        <v>21</v>
      </c>
      <c r="AM631" s="3" t="s">
        <v>22</v>
      </c>
    </row>
    <row r="632" spans="1:39" x14ac:dyDescent="0.25">
      <c r="A632" s="2">
        <v>41601.841203703705</v>
      </c>
      <c r="B632" s="3">
        <v>985</v>
      </c>
      <c r="C632" s="3">
        <v>1381</v>
      </c>
      <c r="D632" s="3">
        <v>1383</v>
      </c>
      <c r="E632" s="3">
        <v>1385</v>
      </c>
      <c r="F632" s="3">
        <v>1405</v>
      </c>
      <c r="G632" s="3">
        <v>1405</v>
      </c>
      <c r="H632" s="3">
        <v>32976</v>
      </c>
      <c r="I632" s="3">
        <v>33569</v>
      </c>
      <c r="J632" s="3">
        <v>33672</v>
      </c>
      <c r="K632" s="3">
        <v>34002</v>
      </c>
      <c r="L632" s="3">
        <v>34226</v>
      </c>
      <c r="M632" s="3">
        <v>360.27944111776401</v>
      </c>
      <c r="N632" s="3">
        <v>365</v>
      </c>
      <c r="O632" s="3">
        <v>365</v>
      </c>
      <c r="P632" s="3">
        <v>365.634365634365</v>
      </c>
      <c r="Q632" s="3">
        <v>366.63336663336599</v>
      </c>
      <c r="R632" s="3">
        <v>562.43756243756195</v>
      </c>
      <c r="S632" s="3">
        <v>569.43056943056899</v>
      </c>
      <c r="T632" s="3">
        <v>580.41958041958003</v>
      </c>
      <c r="U632" s="3">
        <v>585.41458541458496</v>
      </c>
      <c r="V632" s="3">
        <v>589</v>
      </c>
      <c r="W632" s="3">
        <v>409</v>
      </c>
      <c r="X632" s="3">
        <v>414.58541458541401</v>
      </c>
      <c r="Y632" s="3">
        <v>419.580419580419</v>
      </c>
      <c r="Z632" s="3">
        <v>422</v>
      </c>
      <c r="AA632" s="3">
        <v>422</v>
      </c>
      <c r="AB632" s="3" t="s">
        <v>598</v>
      </c>
      <c r="AC632" s="3">
        <v>3655845</v>
      </c>
      <c r="AD632" s="3">
        <v>1385237480</v>
      </c>
      <c r="AE632" s="3">
        <v>985</v>
      </c>
      <c r="AF632" s="3" t="s">
        <v>15</v>
      </c>
      <c r="AG632" s="3" t="s">
        <v>16</v>
      </c>
      <c r="AH632" s="3" t="s">
        <v>17</v>
      </c>
      <c r="AI632" s="3" t="s">
        <v>18</v>
      </c>
      <c r="AJ632" s="3" t="s">
        <v>19</v>
      </c>
      <c r="AK632" s="3" t="s">
        <v>20</v>
      </c>
      <c r="AL632" s="3" t="s">
        <v>21</v>
      </c>
      <c r="AM632" s="3" t="s">
        <v>22</v>
      </c>
    </row>
    <row r="633" spans="1:39" x14ac:dyDescent="0.25">
      <c r="A633" s="2">
        <v>41601.88758101852</v>
      </c>
      <c r="B633" s="3">
        <v>1004</v>
      </c>
      <c r="C633" s="3">
        <v>1420</v>
      </c>
      <c r="D633" s="3">
        <v>1425</v>
      </c>
      <c r="E633" s="3">
        <v>1432</v>
      </c>
      <c r="F633" s="3">
        <v>1433</v>
      </c>
      <c r="G633" s="3">
        <v>1433</v>
      </c>
      <c r="H633" s="3">
        <v>33019</v>
      </c>
      <c r="I633" s="3">
        <v>33196</v>
      </c>
      <c r="J633" s="3">
        <v>33614</v>
      </c>
      <c r="K633" s="3">
        <v>33661</v>
      </c>
      <c r="L633" s="3">
        <v>33703</v>
      </c>
      <c r="M633" s="3">
        <v>368.26347305389203</v>
      </c>
      <c r="N633" s="3">
        <v>368.63136863136799</v>
      </c>
      <c r="O633" s="3">
        <v>373.62637362637298</v>
      </c>
      <c r="P633" s="3">
        <v>374</v>
      </c>
      <c r="Q633" s="3">
        <v>374</v>
      </c>
      <c r="R633" s="3">
        <v>582</v>
      </c>
      <c r="S633" s="3">
        <v>582</v>
      </c>
      <c r="T633" s="3">
        <v>584</v>
      </c>
      <c r="U633" s="3">
        <v>588</v>
      </c>
      <c r="V633" s="3">
        <v>588</v>
      </c>
      <c r="W633" s="3">
        <v>385</v>
      </c>
      <c r="X633" s="3">
        <v>405.59440559440498</v>
      </c>
      <c r="Y633" s="3">
        <v>408.59140859140803</v>
      </c>
      <c r="Z633" s="3">
        <v>416</v>
      </c>
      <c r="AA633" s="3">
        <v>418</v>
      </c>
      <c r="AB633" s="3" t="s">
        <v>599</v>
      </c>
      <c r="AC633" s="3">
        <v>3656128</v>
      </c>
      <c r="AD633" s="3">
        <v>1385241487</v>
      </c>
      <c r="AE633" s="3">
        <v>1004</v>
      </c>
      <c r="AF633" s="3" t="s">
        <v>15</v>
      </c>
      <c r="AG633" s="3" t="s">
        <v>16</v>
      </c>
      <c r="AH633" s="3" t="s">
        <v>17</v>
      </c>
      <c r="AI633" s="3" t="s">
        <v>18</v>
      </c>
      <c r="AJ633" s="3" t="s">
        <v>19</v>
      </c>
      <c r="AK633" s="3" t="s">
        <v>20</v>
      </c>
      <c r="AL633" s="3" t="s">
        <v>21</v>
      </c>
      <c r="AM633" s="3" t="s">
        <v>22</v>
      </c>
    </row>
    <row r="634" spans="1:39" x14ac:dyDescent="0.25">
      <c r="A634" s="2">
        <v>41602.135798611111</v>
      </c>
      <c r="B634" s="3">
        <v>938.24875124899995</v>
      </c>
      <c r="C634" s="3">
        <v>1374</v>
      </c>
      <c r="D634" s="3">
        <v>1396</v>
      </c>
      <c r="E634" s="3">
        <v>1419</v>
      </c>
      <c r="F634" s="3">
        <v>1420</v>
      </c>
      <c r="G634" s="3">
        <v>1421</v>
      </c>
      <c r="H634" s="3">
        <v>33039</v>
      </c>
      <c r="I634" s="3">
        <v>33043</v>
      </c>
      <c r="J634" s="3">
        <v>33587</v>
      </c>
      <c r="K634" s="3">
        <v>33655</v>
      </c>
      <c r="L634" s="3">
        <v>33677</v>
      </c>
      <c r="M634" s="3">
        <v>320</v>
      </c>
      <c r="N634" s="3">
        <v>321</v>
      </c>
      <c r="O634" s="3">
        <v>327</v>
      </c>
      <c r="P634" s="3">
        <v>327.34530938123697</v>
      </c>
      <c r="Q634" s="3">
        <v>328</v>
      </c>
      <c r="R634" s="3">
        <v>489.51048951048898</v>
      </c>
      <c r="S634" s="3">
        <v>495</v>
      </c>
      <c r="T634" s="3">
        <v>497.50249750249702</v>
      </c>
      <c r="U634" s="3">
        <v>500</v>
      </c>
      <c r="V634" s="3">
        <v>502.49750249750201</v>
      </c>
      <c r="W634" s="3">
        <v>405</v>
      </c>
      <c r="X634" s="3">
        <v>412.58741258741202</v>
      </c>
      <c r="Y634" s="3">
        <v>416.58341658341601</v>
      </c>
      <c r="Z634" s="3">
        <v>416.58341658341601</v>
      </c>
      <c r="AA634" s="3">
        <v>420</v>
      </c>
      <c r="AB634" s="3" t="s">
        <v>600</v>
      </c>
      <c r="AC634" s="3">
        <v>3658031</v>
      </c>
      <c r="AD634" s="3">
        <v>1385262933</v>
      </c>
      <c r="AE634" s="3">
        <v>938.24875124899995</v>
      </c>
      <c r="AF634" s="3" t="s">
        <v>15</v>
      </c>
      <c r="AG634" s="3" t="s">
        <v>16</v>
      </c>
      <c r="AH634" s="3" t="s">
        <v>17</v>
      </c>
      <c r="AI634" s="3" t="s">
        <v>18</v>
      </c>
      <c r="AJ634" s="3" t="s">
        <v>19</v>
      </c>
      <c r="AK634" s="3" t="s">
        <v>20</v>
      </c>
      <c r="AL634" s="3" t="s">
        <v>21</v>
      </c>
      <c r="AM634" s="3" t="s">
        <v>22</v>
      </c>
    </row>
    <row r="635" spans="1:39" x14ac:dyDescent="0.25">
      <c r="A635" s="2">
        <v>41602.268541666665</v>
      </c>
      <c r="B635" s="3">
        <v>1019.2032967</v>
      </c>
      <c r="C635" s="3">
        <v>1445</v>
      </c>
      <c r="D635" s="3">
        <v>1445</v>
      </c>
      <c r="E635" s="3">
        <v>1445</v>
      </c>
      <c r="F635" s="3">
        <v>1445</v>
      </c>
      <c r="G635" s="3">
        <v>1448</v>
      </c>
      <c r="H635" s="3">
        <v>32980</v>
      </c>
      <c r="I635" s="3">
        <v>33640</v>
      </c>
      <c r="J635" s="3">
        <v>33654</v>
      </c>
      <c r="K635" s="3">
        <v>33655</v>
      </c>
      <c r="L635" s="3">
        <v>33664</v>
      </c>
      <c r="M635" s="3">
        <v>380.23952095808301</v>
      </c>
      <c r="N635" s="3">
        <v>380.23952095808301</v>
      </c>
      <c r="O635" s="3">
        <v>381</v>
      </c>
      <c r="P635" s="3">
        <v>381</v>
      </c>
      <c r="Q635" s="3">
        <v>381.23752495009899</v>
      </c>
      <c r="R635" s="3">
        <v>578</v>
      </c>
      <c r="S635" s="3">
        <v>586.41358641358602</v>
      </c>
      <c r="T635" s="3">
        <v>590</v>
      </c>
      <c r="U635" s="3">
        <v>592</v>
      </c>
      <c r="V635" s="3">
        <v>593.40659340659295</v>
      </c>
      <c r="W635" s="3">
        <v>414.58541458541401</v>
      </c>
      <c r="X635" s="3">
        <v>415.169660678642</v>
      </c>
      <c r="Y635" s="3">
        <v>415.58441558441501</v>
      </c>
      <c r="Z635" s="3">
        <v>421.578421578421</v>
      </c>
      <c r="AA635" s="3">
        <v>422</v>
      </c>
      <c r="AB635" s="3" t="s">
        <v>601</v>
      </c>
      <c r="AC635" s="3">
        <v>3658479</v>
      </c>
      <c r="AD635" s="3">
        <v>1385274402</v>
      </c>
      <c r="AE635" s="3">
        <v>1019.2032967</v>
      </c>
      <c r="AF635" s="3" t="s">
        <v>15</v>
      </c>
      <c r="AG635" s="3" t="s">
        <v>16</v>
      </c>
      <c r="AH635" s="3" t="s">
        <v>17</v>
      </c>
      <c r="AI635" s="3" t="s">
        <v>18</v>
      </c>
      <c r="AJ635" s="3" t="s">
        <v>19</v>
      </c>
      <c r="AK635" s="3" t="s">
        <v>20</v>
      </c>
      <c r="AL635" s="3" t="s">
        <v>21</v>
      </c>
      <c r="AM635" s="3" t="s">
        <v>22</v>
      </c>
    </row>
    <row r="636" spans="1:39" x14ac:dyDescent="0.25">
      <c r="A636" s="2">
        <v>41602.802361111113</v>
      </c>
      <c r="B636" s="3">
        <v>1015.5</v>
      </c>
      <c r="C636" s="3">
        <v>1437</v>
      </c>
      <c r="D636" s="3">
        <v>1465</v>
      </c>
      <c r="E636" s="3">
        <v>1466</v>
      </c>
      <c r="F636" s="3">
        <v>1467</v>
      </c>
      <c r="G636" s="3">
        <v>1468</v>
      </c>
      <c r="H636" s="3">
        <v>33159</v>
      </c>
      <c r="I636" s="3">
        <v>33180</v>
      </c>
      <c r="J636" s="3">
        <v>33182</v>
      </c>
      <c r="K636" s="3">
        <v>33686</v>
      </c>
      <c r="L636" s="3">
        <v>33753</v>
      </c>
      <c r="M636" s="3">
        <v>382.23552894211502</v>
      </c>
      <c r="N636" s="3">
        <v>382.61738261738202</v>
      </c>
      <c r="O636" s="3">
        <v>383</v>
      </c>
      <c r="P636" s="3">
        <v>383</v>
      </c>
      <c r="Q636" s="3">
        <v>383</v>
      </c>
      <c r="R636" s="3">
        <v>585</v>
      </c>
      <c r="S636" s="3">
        <v>588</v>
      </c>
      <c r="T636" s="3">
        <v>591</v>
      </c>
      <c r="U636" s="3">
        <v>593.40659340659295</v>
      </c>
      <c r="V636" s="3">
        <v>594</v>
      </c>
      <c r="W636" s="3">
        <v>404</v>
      </c>
      <c r="X636" s="3">
        <v>405.59440559440498</v>
      </c>
      <c r="Y636" s="3">
        <v>411</v>
      </c>
      <c r="Z636" s="3">
        <v>412</v>
      </c>
      <c r="AA636" s="3">
        <v>413</v>
      </c>
      <c r="AB636" s="3" t="s">
        <v>602</v>
      </c>
      <c r="AC636" s="3">
        <v>3658988</v>
      </c>
      <c r="AD636" s="3">
        <v>1385320524</v>
      </c>
      <c r="AE636" s="3">
        <v>1015.5</v>
      </c>
      <c r="AF636" s="3" t="s">
        <v>15</v>
      </c>
      <c r="AG636" s="3" t="s">
        <v>16</v>
      </c>
      <c r="AH636" s="3" t="s">
        <v>17</v>
      </c>
      <c r="AI636" s="3" t="s">
        <v>18</v>
      </c>
      <c r="AJ636" s="3" t="s">
        <v>19</v>
      </c>
      <c r="AK636" s="3" t="s">
        <v>20</v>
      </c>
      <c r="AL636" s="3" t="s">
        <v>21</v>
      </c>
      <c r="AM636" s="3" t="s">
        <v>22</v>
      </c>
    </row>
    <row r="637" spans="1:39" x14ac:dyDescent="0.25">
      <c r="A637" s="2">
        <v>41602.841979166667</v>
      </c>
      <c r="B637" s="3">
        <v>1006.71078921</v>
      </c>
      <c r="C637" s="3">
        <v>1435</v>
      </c>
      <c r="D637" s="3">
        <v>1436</v>
      </c>
      <c r="E637" s="3">
        <v>1437</v>
      </c>
      <c r="F637" s="3">
        <v>1460</v>
      </c>
      <c r="G637" s="3">
        <v>1462</v>
      </c>
      <c r="H637" s="3">
        <v>33676</v>
      </c>
      <c r="I637" s="3">
        <v>33776</v>
      </c>
      <c r="J637" s="3">
        <v>33850</v>
      </c>
      <c r="K637" s="3">
        <v>33854</v>
      </c>
      <c r="L637" s="3">
        <v>33880</v>
      </c>
      <c r="M637" s="3">
        <v>368</v>
      </c>
      <c r="N637" s="3">
        <v>373</v>
      </c>
      <c r="O637" s="3">
        <v>373.25349301397199</v>
      </c>
      <c r="P637" s="3">
        <v>373.25349301397199</v>
      </c>
      <c r="Q637" s="3">
        <v>373.25349301397199</v>
      </c>
      <c r="R637" s="3">
        <v>568</v>
      </c>
      <c r="S637" s="3">
        <v>568.43156843156805</v>
      </c>
      <c r="T637" s="3">
        <v>576.42357642357604</v>
      </c>
      <c r="U637" s="3">
        <v>577.42257742257698</v>
      </c>
      <c r="V637" s="3">
        <v>578.42157842157803</v>
      </c>
      <c r="W637" s="3">
        <v>415</v>
      </c>
      <c r="X637" s="3">
        <v>417.58241758241701</v>
      </c>
      <c r="Y637" s="3">
        <v>418.58141858141801</v>
      </c>
      <c r="Z637" s="3">
        <v>419.580419580419</v>
      </c>
      <c r="AA637" s="3">
        <v>420</v>
      </c>
      <c r="AB637" s="3" t="s">
        <v>603</v>
      </c>
      <c r="AC637" s="3">
        <v>3659351</v>
      </c>
      <c r="AD637" s="3">
        <v>1385323947</v>
      </c>
      <c r="AE637" s="3">
        <v>1006.71078921</v>
      </c>
      <c r="AF637" s="3" t="s">
        <v>15</v>
      </c>
      <c r="AG637" s="3" t="s">
        <v>16</v>
      </c>
      <c r="AH637" s="3" t="s">
        <v>17</v>
      </c>
      <c r="AI637" s="3" t="s">
        <v>18</v>
      </c>
      <c r="AJ637" s="3" t="s">
        <v>19</v>
      </c>
      <c r="AK637" s="3" t="s">
        <v>20</v>
      </c>
      <c r="AL637" s="3" t="s">
        <v>21</v>
      </c>
      <c r="AM637" s="3" t="s">
        <v>22</v>
      </c>
    </row>
    <row r="638" spans="1:39" x14ac:dyDescent="0.25">
      <c r="A638" s="2">
        <v>41602.841979166667</v>
      </c>
      <c r="B638" s="3">
        <v>1006.71078921</v>
      </c>
      <c r="C638" s="3">
        <v>1435</v>
      </c>
      <c r="D638" s="3">
        <v>1436</v>
      </c>
      <c r="E638" s="3">
        <v>1437</v>
      </c>
      <c r="F638" s="3">
        <v>1460</v>
      </c>
      <c r="G638" s="3">
        <v>1462</v>
      </c>
      <c r="H638" s="3">
        <v>33676</v>
      </c>
      <c r="I638" s="3">
        <v>33776</v>
      </c>
      <c r="J638" s="3">
        <v>33850</v>
      </c>
      <c r="K638" s="3">
        <v>33854</v>
      </c>
      <c r="L638" s="3">
        <v>33880</v>
      </c>
      <c r="M638" s="3">
        <v>368</v>
      </c>
      <c r="N638" s="3">
        <v>373</v>
      </c>
      <c r="O638" s="3">
        <v>373.25349301397199</v>
      </c>
      <c r="P638" s="3">
        <v>373.25349301397199</v>
      </c>
      <c r="Q638" s="3">
        <v>373.25349301397199</v>
      </c>
      <c r="R638" s="3">
        <v>568</v>
      </c>
      <c r="S638" s="3">
        <v>568.43156843156805</v>
      </c>
      <c r="T638" s="3">
        <v>576.42357642357604</v>
      </c>
      <c r="U638" s="3">
        <v>577.42257742257698</v>
      </c>
      <c r="V638" s="3">
        <v>578.42157842157803</v>
      </c>
      <c r="W638" s="3">
        <v>415</v>
      </c>
      <c r="X638" s="3">
        <v>417.58241758241701</v>
      </c>
      <c r="Y638" s="3">
        <v>418.58141858141801</v>
      </c>
      <c r="Z638" s="3">
        <v>419.580419580419</v>
      </c>
      <c r="AA638" s="3">
        <v>420</v>
      </c>
      <c r="AB638" s="3" t="s">
        <v>603</v>
      </c>
      <c r="AC638" s="3">
        <v>3659351</v>
      </c>
      <c r="AD638" s="3">
        <v>1385323947</v>
      </c>
      <c r="AE638" s="3">
        <v>1006.71078921</v>
      </c>
      <c r="AF638" s="3" t="s">
        <v>15</v>
      </c>
      <c r="AG638" s="3" t="s">
        <v>16</v>
      </c>
      <c r="AH638" s="3" t="s">
        <v>17</v>
      </c>
      <c r="AI638" s="3" t="s">
        <v>18</v>
      </c>
      <c r="AJ638" s="3" t="s">
        <v>19</v>
      </c>
      <c r="AK638" s="3" t="s">
        <v>20</v>
      </c>
      <c r="AL638" s="3" t="s">
        <v>21</v>
      </c>
      <c r="AM638" s="3" t="s">
        <v>22</v>
      </c>
    </row>
    <row r="639" spans="1:39" x14ac:dyDescent="0.25">
      <c r="A639" s="2">
        <v>41602.842685185184</v>
      </c>
      <c r="B639" s="3">
        <v>1003.5</v>
      </c>
      <c r="C639" s="3">
        <v>1416</v>
      </c>
      <c r="D639" s="3">
        <v>1416</v>
      </c>
      <c r="E639" s="3">
        <v>1418</v>
      </c>
      <c r="F639" s="3">
        <v>1419</v>
      </c>
      <c r="G639" s="3">
        <v>1421</v>
      </c>
      <c r="H639" s="3">
        <v>33593</v>
      </c>
      <c r="I639" s="3">
        <v>33617</v>
      </c>
      <c r="J639" s="3">
        <v>33648</v>
      </c>
      <c r="K639" s="3">
        <v>33657</v>
      </c>
      <c r="L639" s="3">
        <v>33686</v>
      </c>
      <c r="M639" s="3">
        <v>387.61238761238701</v>
      </c>
      <c r="N639" s="3">
        <v>388.61138861138801</v>
      </c>
      <c r="O639" s="3">
        <v>389</v>
      </c>
      <c r="P639" s="3">
        <v>389</v>
      </c>
      <c r="Q639" s="3">
        <v>389.22155688622701</v>
      </c>
      <c r="R639" s="3">
        <v>589</v>
      </c>
      <c r="S639" s="3">
        <v>590</v>
      </c>
      <c r="T639" s="3">
        <v>590.40959040959001</v>
      </c>
      <c r="U639" s="3">
        <v>590.40959040959001</v>
      </c>
      <c r="V639" s="3">
        <v>591</v>
      </c>
      <c r="W639" s="3">
        <v>406.59340659340597</v>
      </c>
      <c r="X639" s="3">
        <v>407</v>
      </c>
      <c r="Y639" s="3">
        <v>407</v>
      </c>
      <c r="Z639" s="3">
        <v>408.18363273453002</v>
      </c>
      <c r="AA639" s="3">
        <v>409</v>
      </c>
      <c r="AB639" s="3" t="s">
        <v>604</v>
      </c>
      <c r="AC639" s="3">
        <v>3659360</v>
      </c>
      <c r="AD639" s="3">
        <v>1385324008</v>
      </c>
      <c r="AE639" s="3">
        <v>1003.5</v>
      </c>
      <c r="AF639" s="3" t="s">
        <v>15</v>
      </c>
      <c r="AG639" s="3" t="s">
        <v>16</v>
      </c>
      <c r="AH639" s="3" t="s">
        <v>17</v>
      </c>
      <c r="AI639" s="3" t="s">
        <v>18</v>
      </c>
      <c r="AJ639" s="3" t="s">
        <v>19</v>
      </c>
      <c r="AK639" s="3" t="s">
        <v>20</v>
      </c>
      <c r="AL639" s="3" t="s">
        <v>21</v>
      </c>
      <c r="AM639" s="3" t="s">
        <v>22</v>
      </c>
    </row>
    <row r="640" spans="1:39" x14ac:dyDescent="0.25">
      <c r="A640" s="2">
        <v>41602.842685185184</v>
      </c>
      <c r="B640" s="3">
        <v>1003.5</v>
      </c>
      <c r="C640" s="3">
        <v>1416</v>
      </c>
      <c r="D640" s="3">
        <v>1416</v>
      </c>
      <c r="E640" s="3">
        <v>1418</v>
      </c>
      <c r="F640" s="3">
        <v>1419</v>
      </c>
      <c r="G640" s="3">
        <v>1421</v>
      </c>
      <c r="H640" s="3">
        <v>33593</v>
      </c>
      <c r="I640" s="3">
        <v>33617</v>
      </c>
      <c r="J640" s="3">
        <v>33648</v>
      </c>
      <c r="K640" s="3">
        <v>33657</v>
      </c>
      <c r="L640" s="3">
        <v>33686</v>
      </c>
      <c r="M640" s="3">
        <v>387.61238761238701</v>
      </c>
      <c r="N640" s="3">
        <v>388.61138861138801</v>
      </c>
      <c r="O640" s="3">
        <v>389</v>
      </c>
      <c r="P640" s="3">
        <v>389</v>
      </c>
      <c r="Q640" s="3">
        <v>389.22155688622701</v>
      </c>
      <c r="R640" s="3">
        <v>589</v>
      </c>
      <c r="S640" s="3">
        <v>590</v>
      </c>
      <c r="T640" s="3">
        <v>590.40959040959001</v>
      </c>
      <c r="U640" s="3">
        <v>590.40959040959001</v>
      </c>
      <c r="V640" s="3">
        <v>591</v>
      </c>
      <c r="W640" s="3">
        <v>406.59340659340597</v>
      </c>
      <c r="X640" s="3">
        <v>407</v>
      </c>
      <c r="Y640" s="3">
        <v>407</v>
      </c>
      <c r="Z640" s="3">
        <v>408.18363273453002</v>
      </c>
      <c r="AA640" s="3">
        <v>409</v>
      </c>
      <c r="AB640" s="3" t="s">
        <v>604</v>
      </c>
      <c r="AC640" s="3">
        <v>3659360</v>
      </c>
      <c r="AD640" s="3">
        <v>1385324008</v>
      </c>
      <c r="AE640" s="3">
        <v>1003.5</v>
      </c>
      <c r="AF640" s="3" t="s">
        <v>15</v>
      </c>
      <c r="AG640" s="3" t="s">
        <v>16</v>
      </c>
      <c r="AH640" s="3" t="s">
        <v>17</v>
      </c>
      <c r="AI640" s="3" t="s">
        <v>18</v>
      </c>
      <c r="AJ640" s="3" t="s">
        <v>19</v>
      </c>
      <c r="AK640" s="3" t="s">
        <v>20</v>
      </c>
      <c r="AL640" s="3" t="s">
        <v>21</v>
      </c>
      <c r="AM640" s="3" t="s">
        <v>22</v>
      </c>
    </row>
    <row r="641" spans="1:39" x14ac:dyDescent="0.25">
      <c r="A641" s="2">
        <v>41602.867372685185</v>
      </c>
      <c r="B641" s="3">
        <v>937.25424575399995</v>
      </c>
      <c r="C641" s="3">
        <v>1383</v>
      </c>
      <c r="D641" s="3">
        <v>1394</v>
      </c>
      <c r="E641" s="3">
        <v>1427</v>
      </c>
      <c r="F641" s="3">
        <v>1428</v>
      </c>
      <c r="G641" s="3">
        <v>1432</v>
      </c>
      <c r="H641" s="3">
        <v>33104</v>
      </c>
      <c r="I641" s="3">
        <v>33141</v>
      </c>
      <c r="J641" s="3">
        <v>33331</v>
      </c>
      <c r="K641" s="3">
        <v>33776</v>
      </c>
      <c r="L641" s="3">
        <v>33782</v>
      </c>
      <c r="M641" s="3">
        <v>339.66033966033899</v>
      </c>
      <c r="N641" s="3">
        <v>340</v>
      </c>
      <c r="O641" s="3">
        <v>347</v>
      </c>
      <c r="P641" s="3">
        <v>347.30538922155603</v>
      </c>
      <c r="Q641" s="3">
        <v>348.30339321357201</v>
      </c>
      <c r="R641" s="3">
        <v>467.53246753246702</v>
      </c>
      <c r="S641" s="3">
        <v>473</v>
      </c>
      <c r="T641" s="3">
        <v>478.521478521478</v>
      </c>
      <c r="U641" s="3">
        <v>481.518481518481</v>
      </c>
      <c r="V641" s="3">
        <v>491.50849150849098</v>
      </c>
      <c r="W641" s="3">
        <v>410.58941058941002</v>
      </c>
      <c r="X641" s="3">
        <v>415</v>
      </c>
      <c r="Y641" s="3">
        <v>415.169660678642</v>
      </c>
      <c r="Z641" s="3">
        <v>416.58341658341601</v>
      </c>
      <c r="AA641" s="3">
        <v>417.58241758241701</v>
      </c>
      <c r="AB641" s="3" t="s">
        <v>605</v>
      </c>
      <c r="AC641" s="3">
        <v>3659661</v>
      </c>
      <c r="AD641" s="3">
        <v>1385326141</v>
      </c>
      <c r="AE641" s="3">
        <v>937.25424575399995</v>
      </c>
      <c r="AF641" s="3" t="s">
        <v>15</v>
      </c>
      <c r="AG641" s="3" t="s">
        <v>16</v>
      </c>
      <c r="AH641" s="3" t="s">
        <v>17</v>
      </c>
      <c r="AI641" s="3" t="s">
        <v>18</v>
      </c>
      <c r="AJ641" s="3" t="s">
        <v>19</v>
      </c>
      <c r="AK641" s="3" t="s">
        <v>20</v>
      </c>
      <c r="AL641" s="3" t="s">
        <v>21</v>
      </c>
      <c r="AM641" s="3" t="s">
        <v>22</v>
      </c>
    </row>
    <row r="642" spans="1:39" x14ac:dyDescent="0.25">
      <c r="A642" s="2">
        <v>41602.868460648147</v>
      </c>
      <c r="B642" s="3">
        <v>1008.2047952</v>
      </c>
      <c r="C642" s="3">
        <v>1426</v>
      </c>
      <c r="D642" s="3">
        <v>1430</v>
      </c>
      <c r="E642" s="3">
        <v>1445</v>
      </c>
      <c r="F642" s="3">
        <v>1446</v>
      </c>
      <c r="G642" s="3">
        <v>1447</v>
      </c>
      <c r="H642" s="3">
        <v>33179</v>
      </c>
      <c r="I642" s="3">
        <v>33205</v>
      </c>
      <c r="J642" s="3">
        <v>33286</v>
      </c>
      <c r="K642" s="3">
        <v>33778</v>
      </c>
      <c r="L642" s="3">
        <v>33784</v>
      </c>
      <c r="M642" s="3">
        <v>377.24550898203501</v>
      </c>
      <c r="N642" s="3">
        <v>378</v>
      </c>
      <c r="O642" s="3">
        <v>378.24351297405099</v>
      </c>
      <c r="P642" s="3">
        <v>386</v>
      </c>
      <c r="Q642" s="3">
        <v>386.22754491017901</v>
      </c>
      <c r="R642" s="3">
        <v>582</v>
      </c>
      <c r="S642" s="3">
        <v>582.41758241758203</v>
      </c>
      <c r="T642" s="3">
        <v>583</v>
      </c>
      <c r="U642" s="3">
        <v>590.40959040959001</v>
      </c>
      <c r="V642" s="3">
        <v>590.40959040959001</v>
      </c>
      <c r="W642" s="3">
        <v>411</v>
      </c>
      <c r="X642" s="3">
        <v>411.58841158841102</v>
      </c>
      <c r="Y642" s="3">
        <v>411.58841158841102</v>
      </c>
      <c r="Z642" s="3">
        <v>412.58741258741202</v>
      </c>
      <c r="AA642" s="3">
        <v>413.17365269460998</v>
      </c>
      <c r="AB642" s="3" t="s">
        <v>606</v>
      </c>
      <c r="AC642" s="3">
        <v>3659680</v>
      </c>
      <c r="AD642" s="3">
        <v>1385326235</v>
      </c>
      <c r="AE642" s="3">
        <v>1008.2047952</v>
      </c>
      <c r="AF642" s="3" t="s">
        <v>15</v>
      </c>
      <c r="AG642" s="3" t="s">
        <v>16</v>
      </c>
      <c r="AH642" s="3" t="s">
        <v>17</v>
      </c>
      <c r="AI642" s="3" t="s">
        <v>18</v>
      </c>
      <c r="AJ642" s="3" t="s">
        <v>19</v>
      </c>
      <c r="AK642" s="3" t="s">
        <v>20</v>
      </c>
      <c r="AL642" s="3" t="s">
        <v>21</v>
      </c>
      <c r="AM642" s="3" t="s">
        <v>22</v>
      </c>
    </row>
    <row r="643" spans="1:39" x14ac:dyDescent="0.25">
      <c r="A643" s="2">
        <v>41602.912962962961</v>
      </c>
      <c r="B643" s="3">
        <v>943.268731269</v>
      </c>
      <c r="C643" s="3">
        <v>1424</v>
      </c>
      <c r="D643" s="3">
        <v>1424</v>
      </c>
      <c r="E643" s="3">
        <v>1428</v>
      </c>
      <c r="F643" s="3">
        <v>1440</v>
      </c>
      <c r="G643" s="3">
        <v>1449</v>
      </c>
      <c r="H643" s="3">
        <v>32067</v>
      </c>
      <c r="I643" s="3">
        <v>32832</v>
      </c>
      <c r="J643" s="3">
        <v>33092</v>
      </c>
      <c r="K643" s="3">
        <v>33178</v>
      </c>
      <c r="L643" s="3">
        <v>33238</v>
      </c>
      <c r="M643" s="3">
        <v>322.67732267732202</v>
      </c>
      <c r="N643" s="3">
        <v>325</v>
      </c>
      <c r="O643" s="3">
        <v>325.34930139720501</v>
      </c>
      <c r="P643" s="3">
        <v>330.66933066933001</v>
      </c>
      <c r="Q643" s="3">
        <v>336</v>
      </c>
      <c r="R643" s="3">
        <v>432</v>
      </c>
      <c r="S643" s="3">
        <v>442.55744255744202</v>
      </c>
      <c r="T643" s="3">
        <v>457</v>
      </c>
      <c r="U643" s="3">
        <v>458.08383233532902</v>
      </c>
      <c r="V643" s="3">
        <v>462.53746253746198</v>
      </c>
      <c r="W643" s="3">
        <v>402.59740259740198</v>
      </c>
      <c r="X643" s="3">
        <v>404</v>
      </c>
      <c r="Y643" s="3">
        <v>404.59540459540398</v>
      </c>
      <c r="Z643" s="3">
        <v>404.59540459540398</v>
      </c>
      <c r="AA643" s="3">
        <v>407.18562874251398</v>
      </c>
      <c r="AB643" s="3" t="s">
        <v>607</v>
      </c>
      <c r="AC643" s="3">
        <v>3659947</v>
      </c>
      <c r="AD643" s="3">
        <v>1385330080</v>
      </c>
      <c r="AE643" s="3">
        <v>943.268731269</v>
      </c>
      <c r="AF643" s="3" t="s">
        <v>15</v>
      </c>
      <c r="AG643" s="3" t="s">
        <v>16</v>
      </c>
      <c r="AH643" s="3" t="s">
        <v>17</v>
      </c>
      <c r="AI643" s="3" t="s">
        <v>18</v>
      </c>
      <c r="AJ643" s="3" t="s">
        <v>19</v>
      </c>
      <c r="AK643" s="3" t="s">
        <v>20</v>
      </c>
      <c r="AL643" s="3" t="s">
        <v>21</v>
      </c>
      <c r="AM643" s="3" t="s">
        <v>22</v>
      </c>
    </row>
    <row r="644" spans="1:39" x14ac:dyDescent="0.25">
      <c r="A644" s="2">
        <v>41602.912962962961</v>
      </c>
      <c r="B644" s="3">
        <v>943.268731269</v>
      </c>
      <c r="C644" s="3">
        <v>1424</v>
      </c>
      <c r="D644" s="3">
        <v>1424</v>
      </c>
      <c r="E644" s="3">
        <v>1428</v>
      </c>
      <c r="F644" s="3">
        <v>1440</v>
      </c>
      <c r="G644" s="3">
        <v>1449</v>
      </c>
      <c r="H644" s="3">
        <v>32067</v>
      </c>
      <c r="I644" s="3">
        <v>32832</v>
      </c>
      <c r="J644" s="3">
        <v>33092</v>
      </c>
      <c r="K644" s="3">
        <v>33178</v>
      </c>
      <c r="L644" s="3">
        <v>33238</v>
      </c>
      <c r="M644" s="3">
        <v>322.67732267732202</v>
      </c>
      <c r="N644" s="3">
        <v>325</v>
      </c>
      <c r="O644" s="3">
        <v>325.34930139720501</v>
      </c>
      <c r="P644" s="3">
        <v>330.66933066933001</v>
      </c>
      <c r="Q644" s="3">
        <v>336</v>
      </c>
      <c r="R644" s="3">
        <v>432</v>
      </c>
      <c r="S644" s="3">
        <v>442.55744255744202</v>
      </c>
      <c r="T644" s="3">
        <v>457</v>
      </c>
      <c r="U644" s="3">
        <v>458.08383233532902</v>
      </c>
      <c r="V644" s="3">
        <v>462.53746253746198</v>
      </c>
      <c r="W644" s="3">
        <v>402.59740259740198</v>
      </c>
      <c r="X644" s="3">
        <v>404</v>
      </c>
      <c r="Y644" s="3">
        <v>404.59540459540398</v>
      </c>
      <c r="Z644" s="3">
        <v>404.59540459540398</v>
      </c>
      <c r="AA644" s="3">
        <v>407.18562874251398</v>
      </c>
      <c r="AB644" s="3" t="s">
        <v>607</v>
      </c>
      <c r="AC644" s="3">
        <v>3659947</v>
      </c>
      <c r="AD644" s="3">
        <v>1385330080</v>
      </c>
      <c r="AE644" s="3">
        <v>943.268731269</v>
      </c>
      <c r="AF644" s="3" t="s">
        <v>15</v>
      </c>
      <c r="AG644" s="3" t="s">
        <v>16</v>
      </c>
      <c r="AH644" s="3" t="s">
        <v>17</v>
      </c>
      <c r="AI644" s="3" t="s">
        <v>18</v>
      </c>
      <c r="AJ644" s="3" t="s">
        <v>19</v>
      </c>
      <c r="AK644" s="3" t="s">
        <v>20</v>
      </c>
      <c r="AL644" s="3" t="s">
        <v>21</v>
      </c>
      <c r="AM644" s="3" t="s">
        <v>22</v>
      </c>
    </row>
    <row r="645" spans="1:39" x14ac:dyDescent="0.25">
      <c r="A645" s="2">
        <v>41603.132997685185</v>
      </c>
      <c r="B645" s="3">
        <v>981.5</v>
      </c>
      <c r="C645" s="3">
        <v>1373</v>
      </c>
      <c r="D645" s="3">
        <v>1379</v>
      </c>
      <c r="E645" s="3">
        <v>1384</v>
      </c>
      <c r="F645" s="3">
        <v>1406</v>
      </c>
      <c r="G645" s="3">
        <v>1406</v>
      </c>
      <c r="H645" s="3">
        <v>33047</v>
      </c>
      <c r="I645" s="3">
        <v>33064</v>
      </c>
      <c r="J645" s="3">
        <v>33125</v>
      </c>
      <c r="K645" s="3">
        <v>33136</v>
      </c>
      <c r="L645" s="3">
        <v>33627</v>
      </c>
      <c r="M645" s="3">
        <v>378.62137862137803</v>
      </c>
      <c r="N645" s="3">
        <v>379.24151696606702</v>
      </c>
      <c r="O645" s="3">
        <v>380.23952095808301</v>
      </c>
      <c r="P645" s="3">
        <v>380.23952095808301</v>
      </c>
      <c r="Q645" s="3">
        <v>386</v>
      </c>
      <c r="R645" s="3">
        <v>573</v>
      </c>
      <c r="S645" s="3">
        <v>573</v>
      </c>
      <c r="T645" s="3">
        <v>579.42057942057897</v>
      </c>
      <c r="U645" s="3">
        <v>588</v>
      </c>
      <c r="V645" s="3">
        <v>590</v>
      </c>
      <c r="W645" s="3">
        <v>404</v>
      </c>
      <c r="X645" s="3">
        <v>405</v>
      </c>
      <c r="Y645" s="3">
        <v>408</v>
      </c>
      <c r="Z645" s="3">
        <v>410</v>
      </c>
      <c r="AA645" s="3">
        <v>411</v>
      </c>
      <c r="AB645" s="3" t="s">
        <v>608</v>
      </c>
      <c r="AC645" s="3">
        <v>3661845</v>
      </c>
      <c r="AD645" s="3">
        <v>1385349091</v>
      </c>
      <c r="AE645" s="3">
        <v>981.5</v>
      </c>
      <c r="AF645" s="3" t="s">
        <v>15</v>
      </c>
      <c r="AG645" s="3" t="s">
        <v>16</v>
      </c>
      <c r="AH645" s="3" t="s">
        <v>17</v>
      </c>
      <c r="AI645" s="3" t="s">
        <v>18</v>
      </c>
      <c r="AJ645" s="3" t="s">
        <v>19</v>
      </c>
      <c r="AK645" s="3" t="s">
        <v>20</v>
      </c>
      <c r="AL645" s="3" t="s">
        <v>21</v>
      </c>
      <c r="AM645" s="3" t="s">
        <v>22</v>
      </c>
    </row>
    <row r="646" spans="1:39" x14ac:dyDescent="0.25">
      <c r="A646" s="2">
        <v>41603.132997685185</v>
      </c>
      <c r="B646" s="3">
        <v>981.5</v>
      </c>
      <c r="C646" s="3">
        <v>1373</v>
      </c>
      <c r="D646" s="3">
        <v>1379</v>
      </c>
      <c r="E646" s="3">
        <v>1384</v>
      </c>
      <c r="F646" s="3">
        <v>1406</v>
      </c>
      <c r="G646" s="3">
        <v>1406</v>
      </c>
      <c r="H646" s="3">
        <v>33047</v>
      </c>
      <c r="I646" s="3">
        <v>33064</v>
      </c>
      <c r="J646" s="3">
        <v>33125</v>
      </c>
      <c r="K646" s="3">
        <v>33136</v>
      </c>
      <c r="L646" s="3">
        <v>33627</v>
      </c>
      <c r="M646" s="3">
        <v>378.62137862137803</v>
      </c>
      <c r="N646" s="3">
        <v>379.24151696606702</v>
      </c>
      <c r="O646" s="3">
        <v>380.23952095808301</v>
      </c>
      <c r="P646" s="3">
        <v>380.23952095808301</v>
      </c>
      <c r="Q646" s="3">
        <v>386</v>
      </c>
      <c r="R646" s="3">
        <v>573</v>
      </c>
      <c r="S646" s="3">
        <v>573</v>
      </c>
      <c r="T646" s="3">
        <v>579.42057942057897</v>
      </c>
      <c r="U646" s="3">
        <v>588</v>
      </c>
      <c r="V646" s="3">
        <v>590</v>
      </c>
      <c r="W646" s="3">
        <v>404</v>
      </c>
      <c r="X646" s="3">
        <v>405</v>
      </c>
      <c r="Y646" s="3">
        <v>408</v>
      </c>
      <c r="Z646" s="3">
        <v>410</v>
      </c>
      <c r="AA646" s="3">
        <v>411</v>
      </c>
      <c r="AB646" s="3" t="s">
        <v>608</v>
      </c>
      <c r="AC646" s="3">
        <v>3661845</v>
      </c>
      <c r="AD646" s="3">
        <v>1385349091</v>
      </c>
      <c r="AE646" s="3">
        <v>981.5</v>
      </c>
      <c r="AF646" s="3" t="s">
        <v>15</v>
      </c>
      <c r="AG646" s="3" t="s">
        <v>16</v>
      </c>
      <c r="AH646" s="3" t="s">
        <v>17</v>
      </c>
      <c r="AI646" s="3" t="s">
        <v>18</v>
      </c>
      <c r="AJ646" s="3" t="s">
        <v>19</v>
      </c>
      <c r="AK646" s="3" t="s">
        <v>20</v>
      </c>
      <c r="AL646" s="3" t="s">
        <v>21</v>
      </c>
      <c r="AM646" s="3" t="s">
        <v>22</v>
      </c>
    </row>
    <row r="647" spans="1:39" x14ac:dyDescent="0.25">
      <c r="A647" s="2">
        <v>41603.170717592591</v>
      </c>
      <c r="B647" s="3">
        <v>1002.5</v>
      </c>
      <c r="C647" s="3">
        <v>1414</v>
      </c>
      <c r="D647" s="3">
        <v>1424</v>
      </c>
      <c r="E647" s="3">
        <v>1425</v>
      </c>
      <c r="F647" s="3">
        <v>1428</v>
      </c>
      <c r="G647" s="3">
        <v>1433</v>
      </c>
      <c r="H647" s="3">
        <v>32684</v>
      </c>
      <c r="I647" s="3">
        <v>32798</v>
      </c>
      <c r="J647" s="3">
        <v>32829</v>
      </c>
      <c r="K647" s="3">
        <v>32893</v>
      </c>
      <c r="L647" s="3">
        <v>33179</v>
      </c>
      <c r="M647" s="3">
        <v>318.36327345309297</v>
      </c>
      <c r="N647" s="3">
        <v>336.663336663336</v>
      </c>
      <c r="O647" s="3">
        <v>338</v>
      </c>
      <c r="P647" s="3">
        <v>339</v>
      </c>
      <c r="Q647" s="3">
        <v>340.65934065933999</v>
      </c>
      <c r="R647" s="3">
        <v>588.41158841158801</v>
      </c>
      <c r="S647" s="3">
        <v>589</v>
      </c>
      <c r="T647" s="3">
        <v>589</v>
      </c>
      <c r="U647" s="3">
        <v>590.40959040959001</v>
      </c>
      <c r="V647" s="3">
        <v>591</v>
      </c>
      <c r="W647" s="3">
        <v>402.19560878243499</v>
      </c>
      <c r="X647" s="3">
        <v>406.59340659340597</v>
      </c>
      <c r="Y647" s="3">
        <v>408.18363273453002</v>
      </c>
      <c r="Z647" s="3">
        <v>410</v>
      </c>
      <c r="AA647" s="3">
        <v>410.58941058941002</v>
      </c>
      <c r="AB647" s="3" t="s">
        <v>609</v>
      </c>
      <c r="AC647" s="3">
        <v>3662154</v>
      </c>
      <c r="AD647" s="3">
        <v>1385352350</v>
      </c>
      <c r="AE647" s="3">
        <v>1002.5</v>
      </c>
      <c r="AF647" s="3" t="s">
        <v>15</v>
      </c>
      <c r="AG647" s="3" t="s">
        <v>16</v>
      </c>
      <c r="AH647" s="3" t="s">
        <v>17</v>
      </c>
      <c r="AI647" s="3" t="s">
        <v>18</v>
      </c>
      <c r="AJ647" s="3" t="s">
        <v>19</v>
      </c>
      <c r="AK647" s="3" t="s">
        <v>20</v>
      </c>
      <c r="AL647" s="3" t="s">
        <v>21</v>
      </c>
      <c r="AM647" s="3" t="s">
        <v>22</v>
      </c>
    </row>
    <row r="648" spans="1:39" x14ac:dyDescent="0.25">
      <c r="A648" s="2">
        <v>41603.427094907405</v>
      </c>
      <c r="B648" s="3">
        <v>992.5</v>
      </c>
      <c r="C648" s="3">
        <v>1441</v>
      </c>
      <c r="D648" s="3">
        <v>1459</v>
      </c>
      <c r="E648" s="3">
        <v>1460</v>
      </c>
      <c r="F648" s="3">
        <v>1460</v>
      </c>
      <c r="G648" s="3">
        <v>1462</v>
      </c>
      <c r="H648" s="3">
        <v>32648</v>
      </c>
      <c r="I648" s="3">
        <v>33707</v>
      </c>
      <c r="J648" s="3">
        <v>33756</v>
      </c>
      <c r="K648" s="3">
        <v>33778</v>
      </c>
      <c r="L648" s="3">
        <v>33799</v>
      </c>
      <c r="M648" s="3">
        <v>357.28542914171601</v>
      </c>
      <c r="N648" s="3">
        <v>358.64135864135801</v>
      </c>
      <c r="O648" s="3">
        <v>359.64035964035901</v>
      </c>
      <c r="P648" s="3">
        <v>361.638361638361</v>
      </c>
      <c r="Q648" s="3">
        <v>363</v>
      </c>
      <c r="R648" s="3">
        <v>533</v>
      </c>
      <c r="S648" s="3">
        <v>541.45854145854105</v>
      </c>
      <c r="T648" s="3">
        <v>542</v>
      </c>
      <c r="U648" s="3">
        <v>542.45754245754199</v>
      </c>
      <c r="V648" s="3">
        <v>544</v>
      </c>
      <c r="W648" s="3">
        <v>415.58441558441501</v>
      </c>
      <c r="X648" s="3">
        <v>418.58141858141801</v>
      </c>
      <c r="Y648" s="3">
        <v>418.58141858141801</v>
      </c>
      <c r="Z648" s="3">
        <v>419.16167664670598</v>
      </c>
      <c r="AA648" s="3">
        <v>420.15968063872202</v>
      </c>
      <c r="AB648" s="3" t="s">
        <v>610</v>
      </c>
      <c r="AC648" s="3">
        <v>3663364</v>
      </c>
      <c r="AD648" s="3">
        <v>1385374501</v>
      </c>
      <c r="AE648" s="3">
        <v>992.5</v>
      </c>
      <c r="AF648" s="3" t="s">
        <v>15</v>
      </c>
      <c r="AG648" s="3" t="s">
        <v>16</v>
      </c>
      <c r="AH648" s="3" t="s">
        <v>17</v>
      </c>
      <c r="AI648" s="3" t="s">
        <v>18</v>
      </c>
      <c r="AJ648" s="3" t="s">
        <v>19</v>
      </c>
      <c r="AK648" s="3" t="s">
        <v>20</v>
      </c>
      <c r="AL648" s="3" t="s">
        <v>21</v>
      </c>
      <c r="AM648" s="3" t="s">
        <v>22</v>
      </c>
    </row>
    <row r="649" spans="1:39" x14ac:dyDescent="0.25">
      <c r="A649" s="2">
        <v>41603.433055555557</v>
      </c>
      <c r="B649" s="3">
        <v>1014.2047952</v>
      </c>
      <c r="C649" s="3">
        <v>1438</v>
      </c>
      <c r="D649" s="3">
        <v>1439</v>
      </c>
      <c r="E649" s="3">
        <v>1441</v>
      </c>
      <c r="F649" s="3">
        <v>1444</v>
      </c>
      <c r="G649" s="3">
        <v>1447</v>
      </c>
      <c r="H649" s="3">
        <v>33134</v>
      </c>
      <c r="I649" s="3">
        <v>33152</v>
      </c>
      <c r="J649" s="3">
        <v>33457</v>
      </c>
      <c r="K649" s="3">
        <v>33663</v>
      </c>
      <c r="L649" s="3">
        <v>33741</v>
      </c>
      <c r="M649" s="3">
        <v>287.42514970059801</v>
      </c>
      <c r="N649" s="3">
        <v>297.70229770229702</v>
      </c>
      <c r="O649" s="3">
        <v>298</v>
      </c>
      <c r="P649" s="3">
        <v>300.69930069930001</v>
      </c>
      <c r="Q649" s="3">
        <v>301.69830169830101</v>
      </c>
      <c r="R649" s="3">
        <v>588</v>
      </c>
      <c r="S649" s="3">
        <v>588.41158841158801</v>
      </c>
      <c r="T649" s="3">
        <v>589</v>
      </c>
      <c r="U649" s="3">
        <v>589</v>
      </c>
      <c r="V649" s="3">
        <v>590.40959040959001</v>
      </c>
      <c r="W649" s="3">
        <v>410.58941058941002</v>
      </c>
      <c r="X649" s="3">
        <v>413</v>
      </c>
      <c r="Y649" s="3">
        <v>417</v>
      </c>
      <c r="Z649" s="3">
        <v>417.16566866267402</v>
      </c>
      <c r="AA649" s="3">
        <v>418</v>
      </c>
      <c r="AB649" s="3" t="s">
        <v>611</v>
      </c>
      <c r="AC649" s="3">
        <v>3663425</v>
      </c>
      <c r="AD649" s="3">
        <v>1385375016</v>
      </c>
      <c r="AE649" s="3">
        <v>1014.2047952</v>
      </c>
      <c r="AF649" s="3" t="s">
        <v>15</v>
      </c>
      <c r="AG649" s="3" t="s">
        <v>16</v>
      </c>
      <c r="AH649" s="3" t="s">
        <v>17</v>
      </c>
      <c r="AI649" s="3" t="s">
        <v>18</v>
      </c>
      <c r="AJ649" s="3" t="s">
        <v>19</v>
      </c>
      <c r="AK649" s="3" t="s">
        <v>20</v>
      </c>
      <c r="AL649" s="3" t="s">
        <v>21</v>
      </c>
      <c r="AM649" s="3" t="s">
        <v>22</v>
      </c>
    </row>
    <row r="650" spans="1:39" x14ac:dyDescent="0.25">
      <c r="A650" s="2">
        <v>41603.524780092594</v>
      </c>
      <c r="B650" s="3">
        <v>1010</v>
      </c>
      <c r="C650" s="3">
        <v>1431</v>
      </c>
      <c r="D650" s="3">
        <v>1452</v>
      </c>
      <c r="E650" s="3">
        <v>1454</v>
      </c>
      <c r="F650" s="3">
        <v>1454</v>
      </c>
      <c r="G650" s="3">
        <v>1455</v>
      </c>
      <c r="H650" s="3">
        <v>32863</v>
      </c>
      <c r="I650" s="3">
        <v>33711</v>
      </c>
      <c r="J650" s="3">
        <v>33739</v>
      </c>
      <c r="K650" s="3">
        <v>33758</v>
      </c>
      <c r="L650" s="3">
        <v>33804</v>
      </c>
      <c r="M650" s="3">
        <v>381.61838161838102</v>
      </c>
      <c r="N650" s="3">
        <v>382.23552894211502</v>
      </c>
      <c r="O650" s="3">
        <v>382.61738261738202</v>
      </c>
      <c r="P650" s="3">
        <v>382.61738261738202</v>
      </c>
      <c r="Q650" s="3">
        <v>383</v>
      </c>
      <c r="R650" s="3">
        <v>580</v>
      </c>
      <c r="S650" s="3">
        <v>587.41258741258696</v>
      </c>
      <c r="T650" s="3">
        <v>588.41158841158801</v>
      </c>
      <c r="U650" s="3">
        <v>589</v>
      </c>
      <c r="V650" s="3">
        <v>589</v>
      </c>
      <c r="W650" s="3">
        <v>401</v>
      </c>
      <c r="X650" s="3">
        <v>410</v>
      </c>
      <c r="Y650" s="3">
        <v>410.58941058941002</v>
      </c>
      <c r="Z650" s="3">
        <v>410.58941058941002</v>
      </c>
      <c r="AA650" s="3">
        <v>411</v>
      </c>
      <c r="AB650" s="3" t="s">
        <v>612</v>
      </c>
      <c r="AC650" s="3">
        <v>3664142</v>
      </c>
      <c r="AD650" s="3">
        <v>1385382941</v>
      </c>
      <c r="AE650" s="3">
        <v>1010</v>
      </c>
      <c r="AF650" s="3" t="s">
        <v>15</v>
      </c>
      <c r="AG650" s="3" t="s">
        <v>16</v>
      </c>
      <c r="AH650" s="3" t="s">
        <v>17</v>
      </c>
      <c r="AI650" s="3" t="s">
        <v>18</v>
      </c>
      <c r="AJ650" s="3" t="s">
        <v>19</v>
      </c>
      <c r="AK650" s="3" t="s">
        <v>20</v>
      </c>
      <c r="AL650" s="3" t="s">
        <v>21</v>
      </c>
      <c r="AM650" s="3" t="s">
        <v>22</v>
      </c>
    </row>
    <row r="651" spans="1:39" x14ac:dyDescent="0.25">
      <c r="A651" s="2">
        <v>41603.524780092594</v>
      </c>
      <c r="B651" s="3">
        <v>1010</v>
      </c>
      <c r="C651" s="3">
        <v>1431</v>
      </c>
      <c r="D651" s="3">
        <v>1452</v>
      </c>
      <c r="E651" s="3">
        <v>1454</v>
      </c>
      <c r="F651" s="3">
        <v>1454</v>
      </c>
      <c r="G651" s="3">
        <v>1455</v>
      </c>
      <c r="H651" s="3">
        <v>32863</v>
      </c>
      <c r="I651" s="3">
        <v>33711</v>
      </c>
      <c r="J651" s="3">
        <v>33739</v>
      </c>
      <c r="K651" s="3">
        <v>33758</v>
      </c>
      <c r="L651" s="3">
        <v>33804</v>
      </c>
      <c r="M651" s="3">
        <v>381.61838161838102</v>
      </c>
      <c r="N651" s="3">
        <v>382.23552894211502</v>
      </c>
      <c r="O651" s="3">
        <v>382.61738261738202</v>
      </c>
      <c r="P651" s="3">
        <v>382.61738261738202</v>
      </c>
      <c r="Q651" s="3">
        <v>383</v>
      </c>
      <c r="R651" s="3">
        <v>580</v>
      </c>
      <c r="S651" s="3">
        <v>587.41258741258696</v>
      </c>
      <c r="T651" s="3">
        <v>588.41158841158801</v>
      </c>
      <c r="U651" s="3">
        <v>589</v>
      </c>
      <c r="V651" s="3">
        <v>589</v>
      </c>
      <c r="W651" s="3">
        <v>401</v>
      </c>
      <c r="X651" s="3">
        <v>410</v>
      </c>
      <c r="Y651" s="3">
        <v>410.58941058941002</v>
      </c>
      <c r="Z651" s="3">
        <v>410.58941058941002</v>
      </c>
      <c r="AA651" s="3">
        <v>411</v>
      </c>
      <c r="AB651" s="3" t="s">
        <v>612</v>
      </c>
      <c r="AC651" s="3">
        <v>3664142</v>
      </c>
      <c r="AD651" s="3">
        <v>1385382941</v>
      </c>
      <c r="AE651" s="3">
        <v>1010</v>
      </c>
      <c r="AF651" s="3" t="s">
        <v>15</v>
      </c>
      <c r="AG651" s="3" t="s">
        <v>16</v>
      </c>
      <c r="AH651" s="3" t="s">
        <v>17</v>
      </c>
      <c r="AI651" s="3" t="s">
        <v>18</v>
      </c>
      <c r="AJ651" s="3" t="s">
        <v>19</v>
      </c>
      <c r="AK651" s="3" t="s">
        <v>20</v>
      </c>
      <c r="AL651" s="3" t="s">
        <v>21</v>
      </c>
      <c r="AM651" s="3" t="s">
        <v>22</v>
      </c>
    </row>
    <row r="652" spans="1:39" x14ac:dyDescent="0.25">
      <c r="A652" s="2">
        <v>41603.634953703702</v>
      </c>
      <c r="B652" s="3">
        <v>962.23926073899997</v>
      </c>
      <c r="C652" s="3">
        <v>1403</v>
      </c>
      <c r="D652" s="3">
        <v>1422</v>
      </c>
      <c r="E652" s="3">
        <v>1422</v>
      </c>
      <c r="F652" s="3">
        <v>1424</v>
      </c>
      <c r="G652" s="3">
        <v>1424</v>
      </c>
      <c r="H652" s="3">
        <v>33592</v>
      </c>
      <c r="I652" s="3">
        <v>33599</v>
      </c>
      <c r="J652" s="3">
        <v>33623</v>
      </c>
      <c r="K652" s="3">
        <v>33748</v>
      </c>
      <c r="L652" s="3">
        <v>35142</v>
      </c>
      <c r="M652" s="3">
        <v>308</v>
      </c>
      <c r="N652" s="3">
        <v>318.68131868131798</v>
      </c>
      <c r="O652" s="3">
        <v>319</v>
      </c>
      <c r="P652" s="3">
        <v>319</v>
      </c>
      <c r="Q652" s="3">
        <v>347.65234765234698</v>
      </c>
      <c r="R652" s="3">
        <v>469</v>
      </c>
      <c r="S652" s="3">
        <v>470.52947052947002</v>
      </c>
      <c r="T652" s="3">
        <v>503.49650349650301</v>
      </c>
      <c r="U652" s="3">
        <v>519</v>
      </c>
      <c r="V652" s="3">
        <v>521.47852147852097</v>
      </c>
      <c r="W652" s="3">
        <v>403</v>
      </c>
      <c r="X652" s="3">
        <v>406.59340659340597</v>
      </c>
      <c r="Y652" s="3">
        <v>407.59240759240703</v>
      </c>
      <c r="Z652" s="3">
        <v>407.59240759240703</v>
      </c>
      <c r="AA652" s="3">
        <v>409.59040959040902</v>
      </c>
      <c r="AB652" s="3" t="s">
        <v>613</v>
      </c>
      <c r="AC652" s="3">
        <v>3665464</v>
      </c>
      <c r="AD652" s="3">
        <v>1385392460</v>
      </c>
      <c r="AE652" s="3">
        <v>962.23926073899997</v>
      </c>
      <c r="AF652" s="3" t="s">
        <v>15</v>
      </c>
      <c r="AG652" s="3" t="s">
        <v>16</v>
      </c>
      <c r="AH652" s="3" t="s">
        <v>17</v>
      </c>
      <c r="AI652" s="3" t="s">
        <v>18</v>
      </c>
      <c r="AJ652" s="3" t="s">
        <v>19</v>
      </c>
      <c r="AK652" s="3" t="s">
        <v>20</v>
      </c>
      <c r="AL652" s="3" t="s">
        <v>21</v>
      </c>
      <c r="AM652" s="3" t="s">
        <v>22</v>
      </c>
    </row>
    <row r="653" spans="1:39" x14ac:dyDescent="0.25">
      <c r="A653" s="2">
        <v>41603.634953703702</v>
      </c>
      <c r="B653" s="3">
        <v>962.23926073899997</v>
      </c>
      <c r="C653" s="3">
        <v>1403</v>
      </c>
      <c r="D653" s="3">
        <v>1422</v>
      </c>
      <c r="E653" s="3">
        <v>1422</v>
      </c>
      <c r="F653" s="3">
        <v>1424</v>
      </c>
      <c r="G653" s="3">
        <v>1424</v>
      </c>
      <c r="H653" s="3">
        <v>33592</v>
      </c>
      <c r="I653" s="3">
        <v>33599</v>
      </c>
      <c r="J653" s="3">
        <v>33623</v>
      </c>
      <c r="K653" s="3">
        <v>33748</v>
      </c>
      <c r="L653" s="3">
        <v>35142</v>
      </c>
      <c r="M653" s="3">
        <v>308</v>
      </c>
      <c r="N653" s="3">
        <v>318.68131868131798</v>
      </c>
      <c r="O653" s="3">
        <v>319</v>
      </c>
      <c r="P653" s="3">
        <v>319</v>
      </c>
      <c r="Q653" s="3">
        <v>347.65234765234698</v>
      </c>
      <c r="R653" s="3">
        <v>469</v>
      </c>
      <c r="S653" s="3">
        <v>470.52947052947002</v>
      </c>
      <c r="T653" s="3">
        <v>503.49650349650301</v>
      </c>
      <c r="U653" s="3">
        <v>519</v>
      </c>
      <c r="V653" s="3">
        <v>521.47852147852097</v>
      </c>
      <c r="W653" s="3">
        <v>403</v>
      </c>
      <c r="X653" s="3">
        <v>406.59340659340597</v>
      </c>
      <c r="Y653" s="3">
        <v>407.59240759240703</v>
      </c>
      <c r="Z653" s="3">
        <v>407.59240759240703</v>
      </c>
      <c r="AA653" s="3">
        <v>409.59040959040902</v>
      </c>
      <c r="AB653" s="3" t="s">
        <v>613</v>
      </c>
      <c r="AC653" s="3">
        <v>3665464</v>
      </c>
      <c r="AD653" s="3">
        <v>1385392460</v>
      </c>
      <c r="AE653" s="3">
        <v>962.23926073899997</v>
      </c>
      <c r="AF653" s="3" t="s">
        <v>15</v>
      </c>
      <c r="AG653" s="3" t="s">
        <v>16</v>
      </c>
      <c r="AH653" s="3" t="s">
        <v>17</v>
      </c>
      <c r="AI653" s="3" t="s">
        <v>18</v>
      </c>
      <c r="AJ653" s="3" t="s">
        <v>19</v>
      </c>
      <c r="AK653" s="3" t="s">
        <v>20</v>
      </c>
      <c r="AL653" s="3" t="s">
        <v>21</v>
      </c>
      <c r="AM653" s="3" t="s">
        <v>22</v>
      </c>
    </row>
    <row r="654" spans="1:39" x14ac:dyDescent="0.25">
      <c r="A654" s="2">
        <v>41603.663773148146</v>
      </c>
      <c r="B654" s="3">
        <v>1005.20529471</v>
      </c>
      <c r="C654" s="3">
        <v>1421</v>
      </c>
      <c r="D654" s="3">
        <v>1421</v>
      </c>
      <c r="E654" s="3">
        <v>1421</v>
      </c>
      <c r="F654" s="3">
        <v>1430</v>
      </c>
      <c r="G654" s="3">
        <v>1435</v>
      </c>
      <c r="H654" s="3">
        <v>33929</v>
      </c>
      <c r="I654" s="3">
        <v>34018</v>
      </c>
      <c r="J654" s="3">
        <v>34032</v>
      </c>
      <c r="K654" s="3">
        <v>34200</v>
      </c>
      <c r="L654" s="3">
        <v>34384</v>
      </c>
      <c r="M654" s="3">
        <v>369.63036963036899</v>
      </c>
      <c r="N654" s="3">
        <v>370</v>
      </c>
      <c r="O654" s="3">
        <v>377.62237762237697</v>
      </c>
      <c r="P654" s="3">
        <v>379</v>
      </c>
      <c r="Q654" s="3">
        <v>379.62037962037903</v>
      </c>
      <c r="R654" s="3">
        <v>573.42657342657299</v>
      </c>
      <c r="S654" s="3">
        <v>584.41558441558402</v>
      </c>
      <c r="T654" s="3">
        <v>588.41158841158801</v>
      </c>
      <c r="U654" s="3">
        <v>588.41158841158801</v>
      </c>
      <c r="V654" s="3">
        <v>589.41058941058895</v>
      </c>
      <c r="W654" s="3">
        <v>398.20359281437101</v>
      </c>
      <c r="X654" s="3">
        <v>399</v>
      </c>
      <c r="Y654" s="3">
        <v>405</v>
      </c>
      <c r="Z654" s="3">
        <v>407</v>
      </c>
      <c r="AA654" s="3">
        <v>408.59140859140803</v>
      </c>
      <c r="AB654" s="3" t="s">
        <v>614</v>
      </c>
      <c r="AC654" s="3">
        <v>3666021</v>
      </c>
      <c r="AD654" s="3">
        <v>1385394950</v>
      </c>
      <c r="AE654" s="3">
        <v>1005.20529471</v>
      </c>
      <c r="AF654" s="3" t="s">
        <v>15</v>
      </c>
      <c r="AG654" s="3" t="s">
        <v>16</v>
      </c>
      <c r="AH654" s="3" t="s">
        <v>17</v>
      </c>
      <c r="AI654" s="3" t="s">
        <v>18</v>
      </c>
      <c r="AJ654" s="3" t="s">
        <v>19</v>
      </c>
      <c r="AK654" s="3" t="s">
        <v>20</v>
      </c>
      <c r="AL654" s="3" t="s">
        <v>21</v>
      </c>
      <c r="AM654" s="3" t="s">
        <v>22</v>
      </c>
    </row>
    <row r="655" spans="1:39" x14ac:dyDescent="0.25">
      <c r="A655" s="2">
        <v>41603.705763888887</v>
      </c>
      <c r="B655" s="3">
        <v>978.5</v>
      </c>
      <c r="C655" s="3">
        <v>1372</v>
      </c>
      <c r="D655" s="3">
        <v>1385</v>
      </c>
      <c r="E655" s="3">
        <v>1394</v>
      </c>
      <c r="F655" s="3">
        <v>1395</v>
      </c>
      <c r="G655" s="3">
        <v>1395</v>
      </c>
      <c r="H655" s="3">
        <v>30788</v>
      </c>
      <c r="I655" s="3">
        <v>30943</v>
      </c>
      <c r="J655" s="3">
        <v>31111</v>
      </c>
      <c r="K655" s="3">
        <v>31200</v>
      </c>
      <c r="L655" s="3">
        <v>33781</v>
      </c>
      <c r="M655" s="3">
        <v>363.636363636363</v>
      </c>
      <c r="N655" s="3">
        <v>364.27145708582799</v>
      </c>
      <c r="O655" s="3">
        <v>364.635364635364</v>
      </c>
      <c r="P655" s="3">
        <v>365</v>
      </c>
      <c r="Q655" s="3">
        <v>365.634365634365</v>
      </c>
      <c r="R655" s="3">
        <v>573.42657342657299</v>
      </c>
      <c r="S655" s="3">
        <v>584</v>
      </c>
      <c r="T655" s="3">
        <v>585</v>
      </c>
      <c r="U655" s="3">
        <v>585</v>
      </c>
      <c r="V655" s="3">
        <v>585</v>
      </c>
      <c r="W655" s="3">
        <v>366.26746506986001</v>
      </c>
      <c r="X655" s="3">
        <v>368.63136863136799</v>
      </c>
      <c r="Y655" s="3">
        <v>371.25748502994003</v>
      </c>
      <c r="Z655" s="3">
        <v>377</v>
      </c>
      <c r="AA655" s="3">
        <v>378</v>
      </c>
      <c r="AB655" s="3" t="s">
        <v>615</v>
      </c>
      <c r="AC655" s="3">
        <v>3666662</v>
      </c>
      <c r="AD655" s="3">
        <v>1385398578</v>
      </c>
      <c r="AE655" s="3">
        <v>978.5</v>
      </c>
      <c r="AF655" s="3" t="s">
        <v>15</v>
      </c>
      <c r="AG655" s="3" t="s">
        <v>16</v>
      </c>
      <c r="AH655" s="3" t="s">
        <v>17</v>
      </c>
      <c r="AI655" s="3" t="s">
        <v>18</v>
      </c>
      <c r="AJ655" s="3" t="s">
        <v>19</v>
      </c>
      <c r="AK655" s="3" t="s">
        <v>20</v>
      </c>
      <c r="AL655" s="3" t="s">
        <v>21</v>
      </c>
      <c r="AM655" s="3" t="s">
        <v>22</v>
      </c>
    </row>
    <row r="656" spans="1:39" x14ac:dyDescent="0.25">
      <c r="A656" s="2">
        <v>41603.705763888887</v>
      </c>
      <c r="B656" s="3">
        <v>978.5</v>
      </c>
      <c r="C656" s="3">
        <v>1372</v>
      </c>
      <c r="D656" s="3">
        <v>1385</v>
      </c>
      <c r="E656" s="3">
        <v>1394</v>
      </c>
      <c r="F656" s="3">
        <v>1395</v>
      </c>
      <c r="G656" s="3">
        <v>1395</v>
      </c>
      <c r="H656" s="3">
        <v>30788</v>
      </c>
      <c r="I656" s="3">
        <v>30943</v>
      </c>
      <c r="J656" s="3">
        <v>31111</v>
      </c>
      <c r="K656" s="3">
        <v>31200</v>
      </c>
      <c r="L656" s="3">
        <v>33781</v>
      </c>
      <c r="M656" s="3">
        <v>363.636363636363</v>
      </c>
      <c r="N656" s="3">
        <v>364.27145708582799</v>
      </c>
      <c r="O656" s="3">
        <v>364.635364635364</v>
      </c>
      <c r="P656" s="3">
        <v>365</v>
      </c>
      <c r="Q656" s="3">
        <v>365.634365634365</v>
      </c>
      <c r="R656" s="3">
        <v>573.42657342657299</v>
      </c>
      <c r="S656" s="3">
        <v>584</v>
      </c>
      <c r="T656" s="3">
        <v>585</v>
      </c>
      <c r="U656" s="3">
        <v>585</v>
      </c>
      <c r="V656" s="3">
        <v>585</v>
      </c>
      <c r="W656" s="3">
        <v>366.26746506986001</v>
      </c>
      <c r="X656" s="3">
        <v>368.63136863136799</v>
      </c>
      <c r="Y656" s="3">
        <v>371.25748502994003</v>
      </c>
      <c r="Z656" s="3">
        <v>377</v>
      </c>
      <c r="AA656" s="3">
        <v>378</v>
      </c>
      <c r="AB656" s="3" t="s">
        <v>615</v>
      </c>
      <c r="AC656" s="3">
        <v>3666662</v>
      </c>
      <c r="AD656" s="3">
        <v>1385398578</v>
      </c>
      <c r="AE656" s="3">
        <v>978.5</v>
      </c>
      <c r="AF656" s="3" t="s">
        <v>15</v>
      </c>
      <c r="AG656" s="3" t="s">
        <v>16</v>
      </c>
      <c r="AH656" s="3" t="s">
        <v>17</v>
      </c>
      <c r="AI656" s="3" t="s">
        <v>18</v>
      </c>
      <c r="AJ656" s="3" t="s">
        <v>19</v>
      </c>
      <c r="AK656" s="3" t="s">
        <v>20</v>
      </c>
      <c r="AL656" s="3" t="s">
        <v>21</v>
      </c>
      <c r="AM656" s="3" t="s">
        <v>22</v>
      </c>
    </row>
    <row r="657" spans="1:39" x14ac:dyDescent="0.25">
      <c r="A657" s="2">
        <v>41603.737210648149</v>
      </c>
      <c r="B657" s="3">
        <v>1007.5</v>
      </c>
      <c r="C657" s="3">
        <v>1412</v>
      </c>
      <c r="D657" s="3">
        <v>1443</v>
      </c>
      <c r="E657" s="3">
        <v>1446</v>
      </c>
      <c r="F657" s="3">
        <v>1453</v>
      </c>
      <c r="G657" s="3">
        <v>1465</v>
      </c>
      <c r="H657" s="3">
        <v>33115</v>
      </c>
      <c r="I657" s="3">
        <v>33161</v>
      </c>
      <c r="J657" s="3">
        <v>33217</v>
      </c>
      <c r="K657" s="3">
        <v>33219</v>
      </c>
      <c r="L657" s="3">
        <v>33726</v>
      </c>
      <c r="M657" s="3">
        <v>378.24351297405099</v>
      </c>
      <c r="N657" s="3">
        <v>383</v>
      </c>
      <c r="O657" s="3">
        <v>383.23353293413101</v>
      </c>
      <c r="P657" s="3">
        <v>385</v>
      </c>
      <c r="Q657" s="3">
        <v>385.61438561438501</v>
      </c>
      <c r="R657" s="3">
        <v>571.42857142857099</v>
      </c>
      <c r="S657" s="3">
        <v>573</v>
      </c>
      <c r="T657" s="3">
        <v>589</v>
      </c>
      <c r="U657" s="3">
        <v>589</v>
      </c>
      <c r="V657" s="3">
        <v>603</v>
      </c>
      <c r="W657" s="3">
        <v>414.58541458541401</v>
      </c>
      <c r="X657" s="3">
        <v>415</v>
      </c>
      <c r="Y657" s="3">
        <v>415.169660678642</v>
      </c>
      <c r="Z657" s="3">
        <v>415.58441558441501</v>
      </c>
      <c r="AA657" s="3">
        <v>418.58141858141801</v>
      </c>
      <c r="AB657" s="3" t="s">
        <v>616</v>
      </c>
      <c r="AC657" s="3">
        <v>3667257</v>
      </c>
      <c r="AD657" s="3">
        <v>1385401295</v>
      </c>
      <c r="AE657" s="3">
        <v>1007.5</v>
      </c>
      <c r="AF657" s="3" t="s">
        <v>15</v>
      </c>
      <c r="AG657" s="3" t="s">
        <v>16</v>
      </c>
      <c r="AH657" s="3" t="s">
        <v>17</v>
      </c>
      <c r="AI657" s="3" t="s">
        <v>18</v>
      </c>
      <c r="AJ657" s="3" t="s">
        <v>19</v>
      </c>
      <c r="AK657" s="3" t="s">
        <v>20</v>
      </c>
      <c r="AL657" s="3" t="s">
        <v>21</v>
      </c>
      <c r="AM657" s="3" t="s">
        <v>22</v>
      </c>
    </row>
    <row r="658" spans="1:39" x14ac:dyDescent="0.25">
      <c r="A658" s="2">
        <v>41603.737210648149</v>
      </c>
      <c r="B658" s="3">
        <v>1007.5</v>
      </c>
      <c r="C658" s="3">
        <v>1412</v>
      </c>
      <c r="D658" s="3">
        <v>1443</v>
      </c>
      <c r="E658" s="3">
        <v>1446</v>
      </c>
      <c r="F658" s="3">
        <v>1453</v>
      </c>
      <c r="G658" s="3">
        <v>1465</v>
      </c>
      <c r="H658" s="3">
        <v>33115</v>
      </c>
      <c r="I658" s="3">
        <v>33161</v>
      </c>
      <c r="J658" s="3">
        <v>33217</v>
      </c>
      <c r="K658" s="3">
        <v>33219</v>
      </c>
      <c r="L658" s="3">
        <v>33726</v>
      </c>
      <c r="M658" s="3">
        <v>378.24351297405099</v>
      </c>
      <c r="N658" s="3">
        <v>383</v>
      </c>
      <c r="O658" s="3">
        <v>383.23353293413101</v>
      </c>
      <c r="P658" s="3">
        <v>385</v>
      </c>
      <c r="Q658" s="3">
        <v>385.61438561438501</v>
      </c>
      <c r="R658" s="3">
        <v>571.42857142857099</v>
      </c>
      <c r="S658" s="3">
        <v>573</v>
      </c>
      <c r="T658" s="3">
        <v>589</v>
      </c>
      <c r="U658" s="3">
        <v>589</v>
      </c>
      <c r="V658" s="3">
        <v>603</v>
      </c>
      <c r="W658" s="3">
        <v>414.58541458541401</v>
      </c>
      <c r="X658" s="3">
        <v>415</v>
      </c>
      <c r="Y658" s="3">
        <v>415.169660678642</v>
      </c>
      <c r="Z658" s="3">
        <v>415.58441558441501</v>
      </c>
      <c r="AA658" s="3">
        <v>418.58141858141801</v>
      </c>
      <c r="AB658" s="3" t="s">
        <v>616</v>
      </c>
      <c r="AC658" s="3">
        <v>3667257</v>
      </c>
      <c r="AD658" s="3">
        <v>1385401295</v>
      </c>
      <c r="AE658" s="3">
        <v>1007.5</v>
      </c>
      <c r="AF658" s="3" t="s">
        <v>15</v>
      </c>
      <c r="AG658" s="3" t="s">
        <v>16</v>
      </c>
      <c r="AH658" s="3" t="s">
        <v>17</v>
      </c>
      <c r="AI658" s="3" t="s">
        <v>18</v>
      </c>
      <c r="AJ658" s="3" t="s">
        <v>19</v>
      </c>
      <c r="AK658" s="3" t="s">
        <v>20</v>
      </c>
      <c r="AL658" s="3" t="s">
        <v>21</v>
      </c>
      <c r="AM658" s="3" t="s">
        <v>22</v>
      </c>
    </row>
    <row r="659" spans="1:39" x14ac:dyDescent="0.25">
      <c r="A659" s="2">
        <v>41603.90966435185</v>
      </c>
      <c r="B659" s="3">
        <v>982.21028970999998</v>
      </c>
      <c r="C659" s="3">
        <v>1385</v>
      </c>
      <c r="D659" s="3">
        <v>1387</v>
      </c>
      <c r="E659" s="3">
        <v>1387</v>
      </c>
      <c r="F659" s="3">
        <v>1407</v>
      </c>
      <c r="G659" s="3">
        <v>1410</v>
      </c>
      <c r="H659" s="3">
        <v>33122</v>
      </c>
      <c r="I659" s="3">
        <v>33195</v>
      </c>
      <c r="J659" s="3">
        <v>33232</v>
      </c>
      <c r="K659" s="3">
        <v>33793</v>
      </c>
      <c r="L659" s="3">
        <v>33793</v>
      </c>
      <c r="M659" s="3">
        <v>365.634365634365</v>
      </c>
      <c r="N659" s="3">
        <v>367</v>
      </c>
      <c r="O659" s="3">
        <v>368</v>
      </c>
      <c r="P659" s="3">
        <v>370</v>
      </c>
      <c r="Q659" s="3">
        <v>370.25948103792399</v>
      </c>
      <c r="R659" s="3">
        <v>571.42857142857099</v>
      </c>
      <c r="S659" s="3">
        <v>572</v>
      </c>
      <c r="T659" s="3">
        <v>573</v>
      </c>
      <c r="U659" s="3">
        <v>574.42557442557404</v>
      </c>
      <c r="V659" s="3">
        <v>579.42057942057897</v>
      </c>
      <c r="W659" s="3">
        <v>408.59140859140803</v>
      </c>
      <c r="X659" s="3">
        <v>409</v>
      </c>
      <c r="Y659" s="3">
        <v>409.181636726546</v>
      </c>
      <c r="Z659" s="3">
        <v>416</v>
      </c>
      <c r="AA659" s="3">
        <v>418</v>
      </c>
      <c r="AB659" s="3" t="s">
        <v>617</v>
      </c>
      <c r="AC659" s="3">
        <v>3668624</v>
      </c>
      <c r="AD659" s="3">
        <v>1385416195</v>
      </c>
      <c r="AE659" s="3">
        <v>982.21028970999998</v>
      </c>
      <c r="AF659" s="3" t="s">
        <v>15</v>
      </c>
      <c r="AG659" s="3" t="s">
        <v>16</v>
      </c>
      <c r="AH659" s="3" t="s">
        <v>17</v>
      </c>
      <c r="AI659" s="3" t="s">
        <v>18</v>
      </c>
      <c r="AJ659" s="3" t="s">
        <v>19</v>
      </c>
      <c r="AK659" s="3" t="s">
        <v>20</v>
      </c>
      <c r="AL659" s="3" t="s">
        <v>21</v>
      </c>
      <c r="AM659" s="3" t="s">
        <v>22</v>
      </c>
    </row>
    <row r="660" spans="1:39" x14ac:dyDescent="0.25">
      <c r="A660" s="2">
        <v>41603.90966435185</v>
      </c>
      <c r="B660" s="3">
        <v>982.21028970999998</v>
      </c>
      <c r="C660" s="3">
        <v>1385</v>
      </c>
      <c r="D660" s="3">
        <v>1387</v>
      </c>
      <c r="E660" s="3">
        <v>1387</v>
      </c>
      <c r="F660" s="3">
        <v>1407</v>
      </c>
      <c r="G660" s="3">
        <v>1410</v>
      </c>
      <c r="H660" s="3">
        <v>33122</v>
      </c>
      <c r="I660" s="3">
        <v>33195</v>
      </c>
      <c r="J660" s="3">
        <v>33232</v>
      </c>
      <c r="K660" s="3">
        <v>33793</v>
      </c>
      <c r="L660" s="3">
        <v>33793</v>
      </c>
      <c r="M660" s="3">
        <v>365.634365634365</v>
      </c>
      <c r="N660" s="3">
        <v>367</v>
      </c>
      <c r="O660" s="3">
        <v>368</v>
      </c>
      <c r="P660" s="3">
        <v>370</v>
      </c>
      <c r="Q660" s="3">
        <v>370.25948103792399</v>
      </c>
      <c r="R660" s="3">
        <v>571.42857142857099</v>
      </c>
      <c r="S660" s="3">
        <v>572</v>
      </c>
      <c r="T660" s="3">
        <v>573</v>
      </c>
      <c r="U660" s="3">
        <v>574.42557442557404</v>
      </c>
      <c r="V660" s="3">
        <v>579.42057942057897</v>
      </c>
      <c r="W660" s="3">
        <v>408.59140859140803</v>
      </c>
      <c r="X660" s="3">
        <v>409</v>
      </c>
      <c r="Y660" s="3">
        <v>409.181636726546</v>
      </c>
      <c r="Z660" s="3">
        <v>416</v>
      </c>
      <c r="AA660" s="3">
        <v>418</v>
      </c>
      <c r="AB660" s="3" t="s">
        <v>617</v>
      </c>
      <c r="AC660" s="3">
        <v>3668624</v>
      </c>
      <c r="AD660" s="3">
        <v>1385416195</v>
      </c>
      <c r="AE660" s="3">
        <v>982.21028970999998</v>
      </c>
      <c r="AF660" s="3" t="s">
        <v>15</v>
      </c>
      <c r="AG660" s="3" t="s">
        <v>16</v>
      </c>
      <c r="AH660" s="3" t="s">
        <v>17</v>
      </c>
      <c r="AI660" s="3" t="s">
        <v>18</v>
      </c>
      <c r="AJ660" s="3" t="s">
        <v>19</v>
      </c>
      <c r="AK660" s="3" t="s">
        <v>20</v>
      </c>
      <c r="AL660" s="3" t="s">
        <v>21</v>
      </c>
      <c r="AM660" s="3" t="s">
        <v>22</v>
      </c>
    </row>
    <row r="661" spans="1:39" x14ac:dyDescent="0.25">
      <c r="A661" s="2">
        <v>41603.959548611114</v>
      </c>
      <c r="B661" s="3">
        <v>1004.70629371</v>
      </c>
      <c r="C661" s="3">
        <v>1422</v>
      </c>
      <c r="D661" s="3">
        <v>1423</v>
      </c>
      <c r="E661" s="3">
        <v>1446</v>
      </c>
      <c r="F661" s="3">
        <v>1446</v>
      </c>
      <c r="G661" s="3">
        <v>1446</v>
      </c>
      <c r="H661" s="3">
        <v>33274</v>
      </c>
      <c r="I661" s="3">
        <v>33697</v>
      </c>
      <c r="J661" s="3">
        <v>33765</v>
      </c>
      <c r="K661" s="3">
        <v>33845</v>
      </c>
      <c r="L661" s="3">
        <v>33896</v>
      </c>
      <c r="M661" s="3">
        <v>378</v>
      </c>
      <c r="N661" s="3">
        <v>382.61738261738202</v>
      </c>
      <c r="O661" s="3">
        <v>383.23353293413101</v>
      </c>
      <c r="P661" s="3">
        <v>384.23153692614699</v>
      </c>
      <c r="Q661" s="3">
        <v>384.23153692614699</v>
      </c>
      <c r="R661" s="3">
        <v>576.42357642357604</v>
      </c>
      <c r="S661" s="3">
        <v>577</v>
      </c>
      <c r="T661" s="3">
        <v>578</v>
      </c>
      <c r="U661" s="3">
        <v>582.41758241758203</v>
      </c>
      <c r="V661" s="3">
        <v>587.41258741258696</v>
      </c>
      <c r="W661" s="3">
        <v>405</v>
      </c>
      <c r="X661" s="3">
        <v>416</v>
      </c>
      <c r="Y661" s="3">
        <v>416.58341658341601</v>
      </c>
      <c r="Z661" s="3">
        <v>417.58241758241701</v>
      </c>
      <c r="AA661" s="3">
        <v>418</v>
      </c>
      <c r="AB661" s="3" t="s">
        <v>618</v>
      </c>
      <c r="AC661" s="3">
        <v>3669363</v>
      </c>
      <c r="AD661" s="3">
        <v>1385420505</v>
      </c>
      <c r="AE661" s="3">
        <v>1004.70629371</v>
      </c>
      <c r="AF661" s="3" t="s">
        <v>15</v>
      </c>
      <c r="AG661" s="3" t="s">
        <v>16</v>
      </c>
      <c r="AH661" s="3" t="s">
        <v>17</v>
      </c>
      <c r="AI661" s="3" t="s">
        <v>18</v>
      </c>
      <c r="AJ661" s="3" t="s">
        <v>19</v>
      </c>
      <c r="AK661" s="3" t="s">
        <v>20</v>
      </c>
      <c r="AL661" s="3" t="s">
        <v>21</v>
      </c>
      <c r="AM661" s="3" t="s">
        <v>22</v>
      </c>
    </row>
    <row r="662" spans="1:39" x14ac:dyDescent="0.25">
      <c r="A662" s="2">
        <v>41604.135115740741</v>
      </c>
      <c r="B662" s="3">
        <v>974.5</v>
      </c>
      <c r="C662" s="3">
        <v>1432</v>
      </c>
      <c r="D662" s="3">
        <v>1447</v>
      </c>
      <c r="E662" s="3">
        <v>1450</v>
      </c>
      <c r="F662" s="3">
        <v>1451</v>
      </c>
      <c r="G662" s="3">
        <v>1452</v>
      </c>
      <c r="H662" s="3">
        <v>31286</v>
      </c>
      <c r="I662" s="3">
        <v>31355</v>
      </c>
      <c r="J662" s="3">
        <v>31421</v>
      </c>
      <c r="K662" s="3">
        <v>31570</v>
      </c>
      <c r="L662" s="3">
        <v>32674</v>
      </c>
      <c r="M662" s="3">
        <v>360.63936063936001</v>
      </c>
      <c r="N662" s="3">
        <v>361</v>
      </c>
      <c r="O662" s="3">
        <v>361.27744510977999</v>
      </c>
      <c r="P662" s="3">
        <v>362.27544910179603</v>
      </c>
      <c r="Q662" s="3">
        <v>363</v>
      </c>
      <c r="R662" s="3">
        <v>491</v>
      </c>
      <c r="S662" s="3">
        <v>514.48551448551405</v>
      </c>
      <c r="T662" s="3">
        <v>515.48451548451499</v>
      </c>
      <c r="U662" s="3">
        <v>516.48351648351604</v>
      </c>
      <c r="V662" s="3">
        <v>517</v>
      </c>
      <c r="W662" s="3">
        <v>406</v>
      </c>
      <c r="X662" s="3">
        <v>407.59240759240703</v>
      </c>
      <c r="Y662" s="3">
        <v>413</v>
      </c>
      <c r="Z662" s="3">
        <v>413.17365269460998</v>
      </c>
      <c r="AA662" s="3">
        <v>420</v>
      </c>
      <c r="AB662" s="3" t="s">
        <v>619</v>
      </c>
      <c r="AC662" s="3">
        <v>3672677</v>
      </c>
      <c r="AD662" s="3">
        <v>1385435674</v>
      </c>
      <c r="AE662" s="3">
        <v>974.5</v>
      </c>
      <c r="AF662" s="3" t="s">
        <v>15</v>
      </c>
      <c r="AG662" s="3" t="s">
        <v>16</v>
      </c>
      <c r="AH662" s="3" t="s">
        <v>17</v>
      </c>
      <c r="AI662" s="3" t="s">
        <v>18</v>
      </c>
      <c r="AJ662" s="3" t="s">
        <v>19</v>
      </c>
      <c r="AK662" s="3" t="s">
        <v>20</v>
      </c>
      <c r="AL662" s="3" t="s">
        <v>21</v>
      </c>
      <c r="AM662" s="3" t="s">
        <v>22</v>
      </c>
    </row>
    <row r="663" spans="1:39" x14ac:dyDescent="0.25">
      <c r="A663" s="2">
        <v>41604.135115740741</v>
      </c>
      <c r="B663" s="3">
        <v>974.5</v>
      </c>
      <c r="C663" s="3">
        <v>1432</v>
      </c>
      <c r="D663" s="3">
        <v>1447</v>
      </c>
      <c r="E663" s="3">
        <v>1450</v>
      </c>
      <c r="F663" s="3">
        <v>1451</v>
      </c>
      <c r="G663" s="3">
        <v>1452</v>
      </c>
      <c r="H663" s="3">
        <v>31286</v>
      </c>
      <c r="I663" s="3">
        <v>31355</v>
      </c>
      <c r="J663" s="3">
        <v>31421</v>
      </c>
      <c r="K663" s="3">
        <v>31570</v>
      </c>
      <c r="L663" s="3">
        <v>32674</v>
      </c>
      <c r="M663" s="3">
        <v>360.63936063936001</v>
      </c>
      <c r="N663" s="3">
        <v>361</v>
      </c>
      <c r="O663" s="3">
        <v>361.27744510977999</v>
      </c>
      <c r="P663" s="3">
        <v>362.27544910179603</v>
      </c>
      <c r="Q663" s="3">
        <v>363</v>
      </c>
      <c r="R663" s="3">
        <v>491</v>
      </c>
      <c r="S663" s="3">
        <v>514.48551448551405</v>
      </c>
      <c r="T663" s="3">
        <v>515.48451548451499</v>
      </c>
      <c r="U663" s="3">
        <v>516.48351648351604</v>
      </c>
      <c r="V663" s="3">
        <v>517</v>
      </c>
      <c r="W663" s="3">
        <v>406</v>
      </c>
      <c r="X663" s="3">
        <v>407.59240759240703</v>
      </c>
      <c r="Y663" s="3">
        <v>413</v>
      </c>
      <c r="Z663" s="3">
        <v>413.17365269460998</v>
      </c>
      <c r="AA663" s="3">
        <v>420</v>
      </c>
      <c r="AB663" s="3" t="s">
        <v>619</v>
      </c>
      <c r="AC663" s="3">
        <v>3672677</v>
      </c>
      <c r="AD663" s="3">
        <v>1385435674</v>
      </c>
      <c r="AE663" s="3">
        <v>974.5</v>
      </c>
      <c r="AF663" s="3" t="s">
        <v>15</v>
      </c>
      <c r="AG663" s="3" t="s">
        <v>16</v>
      </c>
      <c r="AH663" s="3" t="s">
        <v>17</v>
      </c>
      <c r="AI663" s="3" t="s">
        <v>18</v>
      </c>
      <c r="AJ663" s="3" t="s">
        <v>19</v>
      </c>
      <c r="AK663" s="3" t="s">
        <v>20</v>
      </c>
      <c r="AL663" s="3" t="s">
        <v>21</v>
      </c>
      <c r="AM663" s="3" t="s">
        <v>22</v>
      </c>
    </row>
    <row r="664" spans="1:39" x14ac:dyDescent="0.25">
      <c r="A664" s="2">
        <v>41604.149444444447</v>
      </c>
      <c r="B664" s="3">
        <v>1009.21028971</v>
      </c>
      <c r="C664" s="3">
        <v>1439</v>
      </c>
      <c r="D664" s="3">
        <v>1461</v>
      </c>
      <c r="E664" s="3">
        <v>1462</v>
      </c>
      <c r="F664" s="3">
        <v>1463</v>
      </c>
      <c r="G664" s="3">
        <v>1465</v>
      </c>
      <c r="H664" s="3">
        <v>30992</v>
      </c>
      <c r="I664" s="3">
        <v>31016</v>
      </c>
      <c r="J664" s="3">
        <v>32578</v>
      </c>
      <c r="K664" s="3">
        <v>34267</v>
      </c>
      <c r="L664" s="3">
        <v>34698</v>
      </c>
      <c r="M664" s="3">
        <v>304</v>
      </c>
      <c r="N664" s="3">
        <v>304.39121756486998</v>
      </c>
      <c r="O664" s="3">
        <v>305.38922155688601</v>
      </c>
      <c r="P664" s="3">
        <v>305.694305694305</v>
      </c>
      <c r="Q664" s="3">
        <v>306</v>
      </c>
      <c r="R664" s="3">
        <v>560</v>
      </c>
      <c r="S664" s="3">
        <v>569.43056943056899</v>
      </c>
      <c r="T664" s="3">
        <v>572.42757242757204</v>
      </c>
      <c r="U664" s="3">
        <v>576.42357642357604</v>
      </c>
      <c r="V664" s="3">
        <v>579.42057942057897</v>
      </c>
      <c r="W664" s="3">
        <v>418</v>
      </c>
      <c r="X664" s="3">
        <v>421</v>
      </c>
      <c r="Y664" s="3">
        <v>421.578421578421</v>
      </c>
      <c r="Z664" s="3">
        <v>421.578421578421</v>
      </c>
      <c r="AA664" s="3">
        <v>422</v>
      </c>
      <c r="AB664" s="3" t="s">
        <v>620</v>
      </c>
      <c r="AC664" s="3">
        <v>3672896</v>
      </c>
      <c r="AD664" s="3">
        <v>1385436912</v>
      </c>
      <c r="AE664" s="3">
        <v>1009.21028971</v>
      </c>
      <c r="AF664" s="3" t="s">
        <v>15</v>
      </c>
      <c r="AG664" s="3" t="s">
        <v>16</v>
      </c>
      <c r="AH664" s="3" t="s">
        <v>17</v>
      </c>
      <c r="AI664" s="3" t="s">
        <v>18</v>
      </c>
      <c r="AJ664" s="3" t="s">
        <v>19</v>
      </c>
      <c r="AK664" s="3" t="s">
        <v>20</v>
      </c>
      <c r="AL664" s="3" t="s">
        <v>21</v>
      </c>
      <c r="AM664" s="3" t="s">
        <v>22</v>
      </c>
    </row>
    <row r="665" spans="1:39" x14ac:dyDescent="0.25">
      <c r="A665" s="2">
        <v>41604.162141203706</v>
      </c>
      <c r="B665" s="3">
        <v>941.28371628399998</v>
      </c>
      <c r="C665" s="3">
        <v>1450</v>
      </c>
      <c r="D665" s="3">
        <v>1453</v>
      </c>
      <c r="E665" s="3">
        <v>1470</v>
      </c>
      <c r="F665" s="3">
        <v>1472</v>
      </c>
      <c r="G665" s="3">
        <v>1476</v>
      </c>
      <c r="H665" s="3">
        <v>30324</v>
      </c>
      <c r="I665" s="3">
        <v>30357</v>
      </c>
      <c r="J665" s="3">
        <v>30445</v>
      </c>
      <c r="K665" s="3">
        <v>30666</v>
      </c>
      <c r="L665" s="3">
        <v>32828</v>
      </c>
      <c r="M665" s="3">
        <v>351.29740518962001</v>
      </c>
      <c r="N665" s="3">
        <v>353.64635364635302</v>
      </c>
      <c r="O665" s="3">
        <v>353.64635364635302</v>
      </c>
      <c r="P665" s="3">
        <v>354.29141716566801</v>
      </c>
      <c r="Q665" s="3">
        <v>354.64535464535402</v>
      </c>
      <c r="R665" s="3">
        <v>423</v>
      </c>
      <c r="S665" s="3">
        <v>425.57442557442499</v>
      </c>
      <c r="T665" s="3">
        <v>426</v>
      </c>
      <c r="U665" s="3">
        <v>430</v>
      </c>
      <c r="V665" s="3">
        <v>432.56743256743198</v>
      </c>
      <c r="W665" s="3">
        <v>412</v>
      </c>
      <c r="X665" s="3">
        <v>415.58441558441501</v>
      </c>
      <c r="Y665" s="3">
        <v>417.58241758241701</v>
      </c>
      <c r="Z665" s="3">
        <v>418</v>
      </c>
      <c r="AA665" s="3">
        <v>418.58141858141801</v>
      </c>
      <c r="AB665" s="3" t="s">
        <v>621</v>
      </c>
      <c r="AC665" s="3">
        <v>3673130</v>
      </c>
      <c r="AD665" s="3">
        <v>1385438009</v>
      </c>
      <c r="AE665" s="3">
        <v>941.28371628399998</v>
      </c>
      <c r="AF665" s="3" t="s">
        <v>15</v>
      </c>
      <c r="AG665" s="3" t="s">
        <v>16</v>
      </c>
      <c r="AH665" s="3" t="s">
        <v>17</v>
      </c>
      <c r="AI665" s="3" t="s">
        <v>18</v>
      </c>
      <c r="AJ665" s="3" t="s">
        <v>19</v>
      </c>
      <c r="AK665" s="3" t="s">
        <v>20</v>
      </c>
      <c r="AL665" s="3" t="s">
        <v>21</v>
      </c>
      <c r="AM665" s="3" t="s">
        <v>22</v>
      </c>
    </row>
    <row r="666" spans="1:39" x14ac:dyDescent="0.25">
      <c r="A666" s="2">
        <v>41604.162141203706</v>
      </c>
      <c r="B666" s="3">
        <v>941.28371628399998</v>
      </c>
      <c r="C666" s="3">
        <v>1450</v>
      </c>
      <c r="D666" s="3">
        <v>1453</v>
      </c>
      <c r="E666" s="3">
        <v>1470</v>
      </c>
      <c r="F666" s="3">
        <v>1472</v>
      </c>
      <c r="G666" s="3">
        <v>1476</v>
      </c>
      <c r="H666" s="3">
        <v>30324</v>
      </c>
      <c r="I666" s="3">
        <v>30357</v>
      </c>
      <c r="J666" s="3">
        <v>30445</v>
      </c>
      <c r="K666" s="3">
        <v>30666</v>
      </c>
      <c r="L666" s="3">
        <v>32828</v>
      </c>
      <c r="M666" s="3">
        <v>351.29740518962001</v>
      </c>
      <c r="N666" s="3">
        <v>353.64635364635302</v>
      </c>
      <c r="O666" s="3">
        <v>353.64635364635302</v>
      </c>
      <c r="P666" s="3">
        <v>354.29141716566801</v>
      </c>
      <c r="Q666" s="3">
        <v>354.64535464535402</v>
      </c>
      <c r="R666" s="3">
        <v>423</v>
      </c>
      <c r="S666" s="3">
        <v>425.57442557442499</v>
      </c>
      <c r="T666" s="3">
        <v>426</v>
      </c>
      <c r="U666" s="3">
        <v>430</v>
      </c>
      <c r="V666" s="3">
        <v>432.56743256743198</v>
      </c>
      <c r="W666" s="3">
        <v>412</v>
      </c>
      <c r="X666" s="3">
        <v>415.58441558441501</v>
      </c>
      <c r="Y666" s="3">
        <v>417.58241758241701</v>
      </c>
      <c r="Z666" s="3">
        <v>418</v>
      </c>
      <c r="AA666" s="3">
        <v>418.58141858141801</v>
      </c>
      <c r="AB666" s="3" t="s">
        <v>621</v>
      </c>
      <c r="AC666" s="3">
        <v>3673130</v>
      </c>
      <c r="AD666" s="3">
        <v>1385438009</v>
      </c>
      <c r="AE666" s="3">
        <v>941.28371628399998</v>
      </c>
      <c r="AF666" s="3" t="s">
        <v>15</v>
      </c>
      <c r="AG666" s="3" t="s">
        <v>16</v>
      </c>
      <c r="AH666" s="3" t="s">
        <v>17</v>
      </c>
      <c r="AI666" s="3" t="s">
        <v>18</v>
      </c>
      <c r="AJ666" s="3" t="s">
        <v>19</v>
      </c>
      <c r="AK666" s="3" t="s">
        <v>20</v>
      </c>
      <c r="AL666" s="3" t="s">
        <v>21</v>
      </c>
      <c r="AM666" s="3" t="s">
        <v>22</v>
      </c>
    </row>
    <row r="667" spans="1:39" x14ac:dyDescent="0.25">
      <c r="A667" s="2">
        <v>41604.235173611109</v>
      </c>
      <c r="B667" s="3">
        <v>1040.70579421</v>
      </c>
      <c r="C667" s="3">
        <v>1493</v>
      </c>
      <c r="D667" s="3">
        <v>1495</v>
      </c>
      <c r="E667" s="3">
        <v>1496</v>
      </c>
      <c r="F667" s="3">
        <v>1497</v>
      </c>
      <c r="G667" s="3">
        <v>1498</v>
      </c>
      <c r="H667" s="3">
        <v>32273</v>
      </c>
      <c r="I667" s="3">
        <v>32827</v>
      </c>
      <c r="J667" s="3">
        <v>33222</v>
      </c>
      <c r="K667" s="3">
        <v>33756</v>
      </c>
      <c r="L667" s="3">
        <v>33777</v>
      </c>
      <c r="M667" s="3">
        <v>351</v>
      </c>
      <c r="N667" s="3">
        <v>358</v>
      </c>
      <c r="O667" s="3">
        <v>358</v>
      </c>
      <c r="P667" s="3">
        <v>358</v>
      </c>
      <c r="Q667" s="3">
        <v>360</v>
      </c>
      <c r="R667" s="3">
        <v>571</v>
      </c>
      <c r="S667" s="3">
        <v>579</v>
      </c>
      <c r="T667" s="3">
        <v>579</v>
      </c>
      <c r="U667" s="3">
        <v>579</v>
      </c>
      <c r="V667" s="3">
        <v>588.41158841158801</v>
      </c>
      <c r="W667" s="3">
        <v>384.61538461538402</v>
      </c>
      <c r="X667" s="3">
        <v>389.22155688622701</v>
      </c>
      <c r="Y667" s="3">
        <v>399</v>
      </c>
      <c r="Z667" s="3">
        <v>400.59940059939998</v>
      </c>
      <c r="AA667" s="3">
        <v>400.59940059939998</v>
      </c>
      <c r="AB667" s="3" t="s">
        <v>622</v>
      </c>
      <c r="AC667" s="3">
        <v>3674021</v>
      </c>
      <c r="AD667" s="3">
        <v>1385444319</v>
      </c>
      <c r="AE667" s="3">
        <v>1040.70579421</v>
      </c>
      <c r="AF667" s="3" t="s">
        <v>15</v>
      </c>
      <c r="AG667" s="3" t="s">
        <v>16</v>
      </c>
      <c r="AH667" s="3" t="s">
        <v>17</v>
      </c>
      <c r="AI667" s="3" t="s">
        <v>18</v>
      </c>
      <c r="AJ667" s="3" t="s">
        <v>19</v>
      </c>
      <c r="AK667" s="3" t="s">
        <v>20</v>
      </c>
      <c r="AL667" s="3" t="s">
        <v>21</v>
      </c>
      <c r="AM667" s="3" t="s">
        <v>22</v>
      </c>
    </row>
    <row r="668" spans="1:39" x14ac:dyDescent="0.25">
      <c r="A668" s="2">
        <v>41604.306516203702</v>
      </c>
      <c r="B668" s="3">
        <v>1018.20679321</v>
      </c>
      <c r="C668" s="3">
        <v>1450</v>
      </c>
      <c r="D668" s="3">
        <v>1467</v>
      </c>
      <c r="E668" s="3">
        <v>1473</v>
      </c>
      <c r="F668" s="3">
        <v>1473</v>
      </c>
      <c r="G668" s="3">
        <v>1474</v>
      </c>
      <c r="H668" s="3">
        <v>32565</v>
      </c>
      <c r="I668" s="3">
        <v>32883</v>
      </c>
      <c r="J668" s="3">
        <v>33108</v>
      </c>
      <c r="K668" s="3">
        <v>33696</v>
      </c>
      <c r="L668" s="3">
        <v>33719</v>
      </c>
      <c r="M668" s="3">
        <v>367</v>
      </c>
      <c r="N668" s="3">
        <v>368.63136863136799</v>
      </c>
      <c r="O668" s="3">
        <v>372</v>
      </c>
      <c r="P668" s="3">
        <v>372</v>
      </c>
      <c r="Q668" s="3">
        <v>373</v>
      </c>
      <c r="R668" s="3">
        <v>504</v>
      </c>
      <c r="S668" s="3">
        <v>506.493506493506</v>
      </c>
      <c r="T668" s="3">
        <v>507</v>
      </c>
      <c r="U668" s="3">
        <v>562</v>
      </c>
      <c r="V668" s="3">
        <v>586.41358641358602</v>
      </c>
      <c r="W668" s="3">
        <v>416.58341658341601</v>
      </c>
      <c r="X668" s="3">
        <v>416.58341658341601</v>
      </c>
      <c r="Y668" s="3">
        <v>418</v>
      </c>
      <c r="Z668" s="3">
        <v>419.580419580419</v>
      </c>
      <c r="AA668" s="3">
        <v>420.57942057942</v>
      </c>
      <c r="AB668" s="3" t="s">
        <v>623</v>
      </c>
      <c r="AC668" s="3">
        <v>3674897</v>
      </c>
      <c r="AD668" s="3">
        <v>1385450483</v>
      </c>
      <c r="AE668" s="3">
        <v>1018.20679321</v>
      </c>
      <c r="AF668" s="3" t="s">
        <v>15</v>
      </c>
      <c r="AG668" s="3" t="s">
        <v>16</v>
      </c>
      <c r="AH668" s="3" t="s">
        <v>17</v>
      </c>
      <c r="AI668" s="3" t="s">
        <v>18</v>
      </c>
      <c r="AJ668" s="3" t="s">
        <v>19</v>
      </c>
      <c r="AK668" s="3" t="s">
        <v>20</v>
      </c>
      <c r="AL668" s="3" t="s">
        <v>21</v>
      </c>
      <c r="AM668" s="3" t="s">
        <v>22</v>
      </c>
    </row>
    <row r="669" spans="1:39" x14ac:dyDescent="0.25">
      <c r="A669" s="2">
        <v>41604.589641203704</v>
      </c>
      <c r="B669" s="3">
        <v>1017.70879121</v>
      </c>
      <c r="C669" s="3">
        <v>1453</v>
      </c>
      <c r="D669" s="3">
        <v>1454</v>
      </c>
      <c r="E669" s="3">
        <v>1456</v>
      </c>
      <c r="F669" s="3">
        <v>1458</v>
      </c>
      <c r="G669" s="3">
        <v>1478</v>
      </c>
      <c r="H669" s="3">
        <v>30273</v>
      </c>
      <c r="I669" s="3">
        <v>30298</v>
      </c>
      <c r="J669" s="3">
        <v>30318</v>
      </c>
      <c r="K669" s="3">
        <v>30891</v>
      </c>
      <c r="L669" s="3">
        <v>30989</v>
      </c>
      <c r="M669" s="3">
        <v>376.24750499001902</v>
      </c>
      <c r="N669" s="3">
        <v>376.62337662337598</v>
      </c>
      <c r="O669" s="3">
        <v>379.62037962037903</v>
      </c>
      <c r="P669" s="3">
        <v>380.23952095808301</v>
      </c>
      <c r="Q669" s="3">
        <v>383</v>
      </c>
      <c r="R669" s="3">
        <v>568.43156843156805</v>
      </c>
      <c r="S669" s="3">
        <v>569</v>
      </c>
      <c r="T669" s="3">
        <v>570</v>
      </c>
      <c r="U669" s="3">
        <v>570</v>
      </c>
      <c r="V669" s="3">
        <v>582.41758241758203</v>
      </c>
      <c r="W669" s="3">
        <v>387.22554890219499</v>
      </c>
      <c r="X669" s="3">
        <v>395.20958083832301</v>
      </c>
      <c r="Y669" s="3">
        <v>403</v>
      </c>
      <c r="Z669" s="3">
        <v>408.59140859140803</v>
      </c>
      <c r="AA669" s="3">
        <v>415.58441558441501</v>
      </c>
      <c r="AB669" s="3" t="s">
        <v>624</v>
      </c>
      <c r="AC669" s="3">
        <v>3677586</v>
      </c>
      <c r="AD669" s="3">
        <v>1385474945</v>
      </c>
      <c r="AE669" s="3">
        <v>1017.70879121</v>
      </c>
      <c r="AF669" s="3" t="s">
        <v>15</v>
      </c>
      <c r="AG669" s="3" t="s">
        <v>16</v>
      </c>
      <c r="AH669" s="3" t="s">
        <v>17</v>
      </c>
      <c r="AI669" s="3" t="s">
        <v>18</v>
      </c>
      <c r="AJ669" s="3" t="s">
        <v>19</v>
      </c>
      <c r="AK669" s="3" t="s">
        <v>20</v>
      </c>
      <c r="AL669" s="3" t="s">
        <v>21</v>
      </c>
      <c r="AM669" s="3" t="s">
        <v>22</v>
      </c>
    </row>
    <row r="670" spans="1:39" x14ac:dyDescent="0.25">
      <c r="A670" s="2">
        <v>41604.589641203704</v>
      </c>
      <c r="B670" s="3">
        <v>1017.70879121</v>
      </c>
      <c r="C670" s="3">
        <v>1453</v>
      </c>
      <c r="D670" s="3">
        <v>1454</v>
      </c>
      <c r="E670" s="3">
        <v>1456</v>
      </c>
      <c r="F670" s="3">
        <v>1458</v>
      </c>
      <c r="G670" s="3">
        <v>1478</v>
      </c>
      <c r="H670" s="3">
        <v>30273</v>
      </c>
      <c r="I670" s="3">
        <v>30298</v>
      </c>
      <c r="J670" s="3">
        <v>30318</v>
      </c>
      <c r="K670" s="3">
        <v>30891</v>
      </c>
      <c r="L670" s="3">
        <v>30989</v>
      </c>
      <c r="M670" s="3">
        <v>376.24750499001902</v>
      </c>
      <c r="N670" s="3">
        <v>376.62337662337598</v>
      </c>
      <c r="O670" s="3">
        <v>379.62037962037903</v>
      </c>
      <c r="P670" s="3">
        <v>380.23952095808301</v>
      </c>
      <c r="Q670" s="3">
        <v>383</v>
      </c>
      <c r="R670" s="3">
        <v>568.43156843156805</v>
      </c>
      <c r="S670" s="3">
        <v>569</v>
      </c>
      <c r="T670" s="3">
        <v>570</v>
      </c>
      <c r="U670" s="3">
        <v>570</v>
      </c>
      <c r="V670" s="3">
        <v>582.41758241758203</v>
      </c>
      <c r="W670" s="3">
        <v>387.22554890219499</v>
      </c>
      <c r="X670" s="3">
        <v>395.20958083832301</v>
      </c>
      <c r="Y670" s="3">
        <v>403</v>
      </c>
      <c r="Z670" s="3">
        <v>408.59140859140803</v>
      </c>
      <c r="AA670" s="3">
        <v>415.58441558441501</v>
      </c>
      <c r="AB670" s="3" t="s">
        <v>624</v>
      </c>
      <c r="AC670" s="3">
        <v>3677586</v>
      </c>
      <c r="AD670" s="3">
        <v>1385474945</v>
      </c>
      <c r="AE670" s="3">
        <v>1017.70879121</v>
      </c>
      <c r="AF670" s="3" t="s">
        <v>15</v>
      </c>
      <c r="AG670" s="3" t="s">
        <v>16</v>
      </c>
      <c r="AH670" s="3" t="s">
        <v>17</v>
      </c>
      <c r="AI670" s="3" t="s">
        <v>18</v>
      </c>
      <c r="AJ670" s="3" t="s">
        <v>19</v>
      </c>
      <c r="AK670" s="3" t="s">
        <v>20</v>
      </c>
      <c r="AL670" s="3" t="s">
        <v>21</v>
      </c>
      <c r="AM670" s="3" t="s">
        <v>22</v>
      </c>
    </row>
    <row r="671" spans="1:39" x14ac:dyDescent="0.25">
      <c r="A671" s="2">
        <v>41604.624490740738</v>
      </c>
      <c r="B671" s="3">
        <v>975.71878121899999</v>
      </c>
      <c r="C671" s="3">
        <v>1389</v>
      </c>
      <c r="D671" s="3">
        <v>1429</v>
      </c>
      <c r="E671" s="3">
        <v>1434</v>
      </c>
      <c r="F671" s="3">
        <v>1446</v>
      </c>
      <c r="G671" s="3">
        <v>1458</v>
      </c>
      <c r="H671" s="3">
        <v>30389</v>
      </c>
      <c r="I671" s="3">
        <v>30838</v>
      </c>
      <c r="J671" s="3">
        <v>30848</v>
      </c>
      <c r="K671" s="3">
        <v>32201</v>
      </c>
      <c r="L671" s="3">
        <v>32229</v>
      </c>
      <c r="M671" s="3">
        <v>367</v>
      </c>
      <c r="N671" s="3">
        <v>368</v>
      </c>
      <c r="O671" s="3">
        <v>368.63136863136799</v>
      </c>
      <c r="P671" s="3">
        <v>370.62937062936999</v>
      </c>
      <c r="Q671" s="3">
        <v>373</v>
      </c>
      <c r="R671" s="3">
        <v>550</v>
      </c>
      <c r="S671" s="3">
        <v>553.44655344655303</v>
      </c>
      <c r="T671" s="3">
        <v>561</v>
      </c>
      <c r="U671" s="3">
        <v>562</v>
      </c>
      <c r="V671" s="3">
        <v>562.43756243756195</v>
      </c>
      <c r="W671" s="3">
        <v>407</v>
      </c>
      <c r="X671" s="3">
        <v>410</v>
      </c>
      <c r="Y671" s="3">
        <v>412</v>
      </c>
      <c r="Z671" s="3">
        <v>413</v>
      </c>
      <c r="AA671" s="3">
        <v>414.58541458541401</v>
      </c>
      <c r="AB671" s="3" t="s">
        <v>625</v>
      </c>
      <c r="AC671" s="3">
        <v>3678024</v>
      </c>
      <c r="AD671" s="3">
        <v>1385477956</v>
      </c>
      <c r="AE671" s="3">
        <v>975.71878121899999</v>
      </c>
      <c r="AF671" s="3" t="s">
        <v>15</v>
      </c>
      <c r="AG671" s="3" t="s">
        <v>16</v>
      </c>
      <c r="AH671" s="3" t="s">
        <v>17</v>
      </c>
      <c r="AI671" s="3" t="s">
        <v>18</v>
      </c>
      <c r="AJ671" s="3" t="s">
        <v>19</v>
      </c>
      <c r="AK671" s="3" t="s">
        <v>20</v>
      </c>
      <c r="AL671" s="3" t="s">
        <v>21</v>
      </c>
      <c r="AM671" s="3" t="s">
        <v>22</v>
      </c>
    </row>
    <row r="672" spans="1:39" x14ac:dyDescent="0.25">
      <c r="A672" s="2">
        <v>41604.624490740738</v>
      </c>
      <c r="B672" s="3">
        <v>975.71878121899999</v>
      </c>
      <c r="C672" s="3">
        <v>1389</v>
      </c>
      <c r="D672" s="3">
        <v>1429</v>
      </c>
      <c r="E672" s="3">
        <v>1434</v>
      </c>
      <c r="F672" s="3">
        <v>1446</v>
      </c>
      <c r="G672" s="3">
        <v>1458</v>
      </c>
      <c r="H672" s="3">
        <v>30389</v>
      </c>
      <c r="I672" s="3">
        <v>30838</v>
      </c>
      <c r="J672" s="3">
        <v>30848</v>
      </c>
      <c r="K672" s="3">
        <v>32201</v>
      </c>
      <c r="L672" s="3">
        <v>32229</v>
      </c>
      <c r="M672" s="3">
        <v>367</v>
      </c>
      <c r="N672" s="3">
        <v>368</v>
      </c>
      <c r="O672" s="3">
        <v>368.63136863136799</v>
      </c>
      <c r="P672" s="3">
        <v>370.62937062936999</v>
      </c>
      <c r="Q672" s="3">
        <v>373</v>
      </c>
      <c r="R672" s="3">
        <v>550</v>
      </c>
      <c r="S672" s="3">
        <v>553.44655344655303</v>
      </c>
      <c r="T672" s="3">
        <v>561</v>
      </c>
      <c r="U672" s="3">
        <v>562</v>
      </c>
      <c r="V672" s="3">
        <v>562.43756243756195</v>
      </c>
      <c r="W672" s="3">
        <v>407</v>
      </c>
      <c r="X672" s="3">
        <v>410</v>
      </c>
      <c r="Y672" s="3">
        <v>412</v>
      </c>
      <c r="Z672" s="3">
        <v>413</v>
      </c>
      <c r="AA672" s="3">
        <v>414.58541458541401</v>
      </c>
      <c r="AB672" s="3" t="s">
        <v>625</v>
      </c>
      <c r="AC672" s="3">
        <v>3678024</v>
      </c>
      <c r="AD672" s="3">
        <v>1385477956</v>
      </c>
      <c r="AE672" s="3">
        <v>975.71878121899999</v>
      </c>
      <c r="AF672" s="3" t="s">
        <v>15</v>
      </c>
      <c r="AG672" s="3" t="s">
        <v>16</v>
      </c>
      <c r="AH672" s="3" t="s">
        <v>17</v>
      </c>
      <c r="AI672" s="3" t="s">
        <v>18</v>
      </c>
      <c r="AJ672" s="3" t="s">
        <v>19</v>
      </c>
      <c r="AK672" s="3" t="s">
        <v>20</v>
      </c>
      <c r="AL672" s="3" t="s">
        <v>21</v>
      </c>
      <c r="AM672" s="3" t="s">
        <v>22</v>
      </c>
    </row>
    <row r="673" spans="1:39" x14ac:dyDescent="0.25">
      <c r="A673" s="2">
        <v>41604.635127314818</v>
      </c>
      <c r="B673" s="3">
        <v>1022.5</v>
      </c>
      <c r="C673" s="3">
        <v>1455</v>
      </c>
      <c r="D673" s="3">
        <v>1496</v>
      </c>
      <c r="E673" s="3">
        <v>1509</v>
      </c>
      <c r="F673" s="3">
        <v>1510</v>
      </c>
      <c r="G673" s="3">
        <v>1510</v>
      </c>
      <c r="H673" s="3">
        <v>30897</v>
      </c>
      <c r="I673" s="3">
        <v>31909</v>
      </c>
      <c r="J673" s="3">
        <v>33429</v>
      </c>
      <c r="K673" s="3">
        <v>33496</v>
      </c>
      <c r="L673" s="3">
        <v>33516</v>
      </c>
      <c r="M673" s="3">
        <v>380</v>
      </c>
      <c r="N673" s="3">
        <v>380.61938061938002</v>
      </c>
      <c r="O673" s="3">
        <v>380.61938061938002</v>
      </c>
      <c r="P673" s="3">
        <v>380.61938061938002</v>
      </c>
      <c r="Q673" s="3">
        <v>381.61838161838102</v>
      </c>
      <c r="R673" s="3">
        <v>574</v>
      </c>
      <c r="S673" s="3">
        <v>588</v>
      </c>
      <c r="T673" s="3">
        <v>588.41158841158801</v>
      </c>
      <c r="U673" s="3">
        <v>589.41058941058895</v>
      </c>
      <c r="V673" s="3">
        <v>590</v>
      </c>
      <c r="W673" s="3">
        <v>412.58741258741202</v>
      </c>
      <c r="X673" s="3">
        <v>416</v>
      </c>
      <c r="Y673" s="3">
        <v>417</v>
      </c>
      <c r="Z673" s="3">
        <v>419</v>
      </c>
      <c r="AA673" s="3">
        <v>419.580419580419</v>
      </c>
      <c r="AB673" s="3" t="s">
        <v>626</v>
      </c>
      <c r="AC673" s="3">
        <v>3678157</v>
      </c>
      <c r="AD673" s="3">
        <v>1385478875</v>
      </c>
      <c r="AE673" s="3">
        <v>1022.5</v>
      </c>
      <c r="AF673" s="3" t="s">
        <v>15</v>
      </c>
      <c r="AG673" s="3" t="s">
        <v>16</v>
      </c>
      <c r="AH673" s="3" t="s">
        <v>17</v>
      </c>
      <c r="AI673" s="3" t="s">
        <v>18</v>
      </c>
      <c r="AJ673" s="3" t="s">
        <v>19</v>
      </c>
      <c r="AK673" s="3" t="s">
        <v>20</v>
      </c>
      <c r="AL673" s="3" t="s">
        <v>21</v>
      </c>
      <c r="AM673" s="3" t="s">
        <v>22</v>
      </c>
    </row>
    <row r="674" spans="1:39" x14ac:dyDescent="0.25">
      <c r="A674" s="2">
        <v>41604.715543981481</v>
      </c>
      <c r="B674" s="3">
        <v>1040.70629371</v>
      </c>
      <c r="C674" s="3">
        <v>1494</v>
      </c>
      <c r="D674" s="3">
        <v>1495</v>
      </c>
      <c r="E674" s="3">
        <v>1495</v>
      </c>
      <c r="F674" s="3">
        <v>1496</v>
      </c>
      <c r="G674" s="3">
        <v>1497</v>
      </c>
      <c r="H674" s="3">
        <v>30431</v>
      </c>
      <c r="I674" s="3">
        <v>30695</v>
      </c>
      <c r="J674" s="3">
        <v>31152</v>
      </c>
      <c r="K674" s="3">
        <v>33173</v>
      </c>
      <c r="L674" s="3">
        <v>33239</v>
      </c>
      <c r="M674" s="3">
        <v>373.62637362637298</v>
      </c>
      <c r="N674" s="3">
        <v>381</v>
      </c>
      <c r="O674" s="3">
        <v>381.61838161838102</v>
      </c>
      <c r="P674" s="3">
        <v>381.61838161838102</v>
      </c>
      <c r="Q674" s="3">
        <v>382</v>
      </c>
      <c r="R674" s="3">
        <v>576</v>
      </c>
      <c r="S674" s="3">
        <v>583</v>
      </c>
      <c r="T674" s="3">
        <v>584</v>
      </c>
      <c r="U674" s="3">
        <v>584.41558441558402</v>
      </c>
      <c r="V674" s="3">
        <v>587.41258741258696</v>
      </c>
      <c r="W674" s="3">
        <v>405.59440559440498</v>
      </c>
      <c r="X674" s="3">
        <v>410.58941058941002</v>
      </c>
      <c r="Y674" s="3">
        <v>411</v>
      </c>
      <c r="Z674" s="3">
        <v>416.58341658341601</v>
      </c>
      <c r="AA674" s="3">
        <v>419.16167664670598</v>
      </c>
      <c r="AB674" s="3" t="s">
        <v>627</v>
      </c>
      <c r="AC674" s="3">
        <v>3679779</v>
      </c>
      <c r="AD674" s="3">
        <v>1385485823</v>
      </c>
      <c r="AE674" s="3">
        <v>1040.70629371</v>
      </c>
      <c r="AF674" s="3" t="s">
        <v>15</v>
      </c>
      <c r="AG674" s="3" t="s">
        <v>16</v>
      </c>
      <c r="AH674" s="3" t="s">
        <v>17</v>
      </c>
      <c r="AI674" s="3" t="s">
        <v>18</v>
      </c>
      <c r="AJ674" s="3" t="s">
        <v>19</v>
      </c>
      <c r="AK674" s="3" t="s">
        <v>20</v>
      </c>
      <c r="AL674" s="3" t="s">
        <v>21</v>
      </c>
      <c r="AM674" s="3" t="s">
        <v>22</v>
      </c>
    </row>
    <row r="675" spans="1:39" x14ac:dyDescent="0.25">
      <c r="A675" s="2">
        <v>41604.800023148149</v>
      </c>
      <c r="B675" s="3">
        <v>1033.7047952</v>
      </c>
      <c r="C675" s="3">
        <v>1477</v>
      </c>
      <c r="D675" s="3">
        <v>1479</v>
      </c>
      <c r="E675" s="3">
        <v>1479</v>
      </c>
      <c r="F675" s="3">
        <v>1482</v>
      </c>
      <c r="G675" s="3">
        <v>1482</v>
      </c>
      <c r="H675" s="3">
        <v>30410</v>
      </c>
      <c r="I675" s="3">
        <v>30741</v>
      </c>
      <c r="J675" s="3">
        <v>31289</v>
      </c>
      <c r="K675" s="3">
        <v>31718</v>
      </c>
      <c r="L675" s="3">
        <v>31856</v>
      </c>
      <c r="M675" s="3">
        <v>385</v>
      </c>
      <c r="N675" s="3">
        <v>385.61438561438501</v>
      </c>
      <c r="O675" s="3">
        <v>385.61438561438501</v>
      </c>
      <c r="P675" s="3">
        <v>386</v>
      </c>
      <c r="Q675" s="3">
        <v>387.22554890219499</v>
      </c>
      <c r="R675" s="3">
        <v>588</v>
      </c>
      <c r="S675" s="3">
        <v>588.41158841158801</v>
      </c>
      <c r="T675" s="3">
        <v>590</v>
      </c>
      <c r="U675" s="3">
        <v>590</v>
      </c>
      <c r="V675" s="3">
        <v>590.40959040959001</v>
      </c>
      <c r="W675" s="3">
        <v>414</v>
      </c>
      <c r="X675" s="3">
        <v>415.169660678642</v>
      </c>
      <c r="Y675" s="3">
        <v>416</v>
      </c>
      <c r="Z675" s="3">
        <v>417</v>
      </c>
      <c r="AA675" s="3">
        <v>418</v>
      </c>
      <c r="AB675" s="3" t="s">
        <v>628</v>
      </c>
      <c r="AC675" s="3">
        <v>3681362</v>
      </c>
      <c r="AD675" s="3">
        <v>1385493122</v>
      </c>
      <c r="AE675" s="3">
        <v>1033.7047952</v>
      </c>
      <c r="AF675" s="3" t="s">
        <v>15</v>
      </c>
      <c r="AG675" s="3" t="s">
        <v>16</v>
      </c>
      <c r="AH675" s="3" t="s">
        <v>17</v>
      </c>
      <c r="AI675" s="3" t="s">
        <v>18</v>
      </c>
      <c r="AJ675" s="3" t="s">
        <v>19</v>
      </c>
      <c r="AK675" s="3" t="s">
        <v>20</v>
      </c>
      <c r="AL675" s="3" t="s">
        <v>21</v>
      </c>
      <c r="AM675" s="3" t="s">
        <v>22</v>
      </c>
    </row>
    <row r="676" spans="1:39" x14ac:dyDescent="0.25">
      <c r="A676" s="2">
        <v>41604.800023148149</v>
      </c>
      <c r="B676" s="3">
        <v>1033.7047952</v>
      </c>
      <c r="C676" s="3">
        <v>1477</v>
      </c>
      <c r="D676" s="3">
        <v>1479</v>
      </c>
      <c r="E676" s="3">
        <v>1479</v>
      </c>
      <c r="F676" s="3">
        <v>1482</v>
      </c>
      <c r="G676" s="3">
        <v>1482</v>
      </c>
      <c r="H676" s="3">
        <v>30410</v>
      </c>
      <c r="I676" s="3">
        <v>30741</v>
      </c>
      <c r="J676" s="3">
        <v>31289</v>
      </c>
      <c r="K676" s="3">
        <v>31718</v>
      </c>
      <c r="L676" s="3">
        <v>31856</v>
      </c>
      <c r="M676" s="3">
        <v>385</v>
      </c>
      <c r="N676" s="3">
        <v>385.61438561438501</v>
      </c>
      <c r="O676" s="3">
        <v>385.61438561438501</v>
      </c>
      <c r="P676" s="3">
        <v>386</v>
      </c>
      <c r="Q676" s="3">
        <v>387.22554890219499</v>
      </c>
      <c r="R676" s="3">
        <v>588</v>
      </c>
      <c r="S676" s="3">
        <v>588.41158841158801</v>
      </c>
      <c r="T676" s="3">
        <v>590</v>
      </c>
      <c r="U676" s="3">
        <v>590</v>
      </c>
      <c r="V676" s="3">
        <v>590.40959040959001</v>
      </c>
      <c r="W676" s="3">
        <v>414</v>
      </c>
      <c r="X676" s="3">
        <v>415.169660678642</v>
      </c>
      <c r="Y676" s="3">
        <v>416</v>
      </c>
      <c r="Z676" s="3">
        <v>417</v>
      </c>
      <c r="AA676" s="3">
        <v>418</v>
      </c>
      <c r="AB676" s="3" t="s">
        <v>628</v>
      </c>
      <c r="AC676" s="3">
        <v>3681362</v>
      </c>
      <c r="AD676" s="3">
        <v>1385493122</v>
      </c>
      <c r="AE676" s="3">
        <v>1033.7047952</v>
      </c>
      <c r="AF676" s="3" t="s">
        <v>15</v>
      </c>
      <c r="AG676" s="3" t="s">
        <v>16</v>
      </c>
      <c r="AH676" s="3" t="s">
        <v>17</v>
      </c>
      <c r="AI676" s="3" t="s">
        <v>18</v>
      </c>
      <c r="AJ676" s="3" t="s">
        <v>19</v>
      </c>
      <c r="AK676" s="3" t="s">
        <v>20</v>
      </c>
      <c r="AL676" s="3" t="s">
        <v>21</v>
      </c>
      <c r="AM676" s="3" t="s">
        <v>22</v>
      </c>
    </row>
    <row r="677" spans="1:39" x14ac:dyDescent="0.25">
      <c r="A677" s="2">
        <v>41604.917442129627</v>
      </c>
      <c r="B677" s="3">
        <v>993.21278721299996</v>
      </c>
      <c r="C677" s="3">
        <v>1412</v>
      </c>
      <c r="D677" s="3">
        <v>1413</v>
      </c>
      <c r="E677" s="3">
        <v>1419</v>
      </c>
      <c r="F677" s="3">
        <v>1421</v>
      </c>
      <c r="G677" s="3">
        <v>1446</v>
      </c>
      <c r="H677" s="3">
        <v>30804</v>
      </c>
      <c r="I677" s="3">
        <v>31427</v>
      </c>
      <c r="J677" s="3">
        <v>31580</v>
      </c>
      <c r="K677" s="3">
        <v>31770</v>
      </c>
      <c r="L677" s="3">
        <v>31866</v>
      </c>
      <c r="M677" s="3">
        <v>376</v>
      </c>
      <c r="N677" s="3">
        <v>376.24750499001902</v>
      </c>
      <c r="O677" s="3">
        <v>376.62337662337598</v>
      </c>
      <c r="P677" s="3">
        <v>377.62237762237697</v>
      </c>
      <c r="Q677" s="3">
        <v>378</v>
      </c>
      <c r="R677" s="3">
        <v>565</v>
      </c>
      <c r="S677" s="3">
        <v>565</v>
      </c>
      <c r="T677" s="3">
        <v>572</v>
      </c>
      <c r="U677" s="3">
        <v>573.42657342657299</v>
      </c>
      <c r="V677" s="3">
        <v>574.42557442557404</v>
      </c>
      <c r="W677" s="3">
        <v>355.28942115768399</v>
      </c>
      <c r="X677" s="3">
        <v>359</v>
      </c>
      <c r="Y677" s="3">
        <v>360</v>
      </c>
      <c r="Z677" s="3">
        <v>360.63936063936001</v>
      </c>
      <c r="AA677" s="3">
        <v>362</v>
      </c>
      <c r="AB677" s="3" t="s">
        <v>629</v>
      </c>
      <c r="AC677" s="3">
        <v>3683511</v>
      </c>
      <c r="AD677" s="3">
        <v>1385503267</v>
      </c>
      <c r="AE677" s="3">
        <v>993.21278721299996</v>
      </c>
      <c r="AF677" s="3" t="s">
        <v>15</v>
      </c>
      <c r="AG677" s="3" t="s">
        <v>16</v>
      </c>
      <c r="AH677" s="3" t="s">
        <v>17</v>
      </c>
      <c r="AI677" s="3" t="s">
        <v>18</v>
      </c>
      <c r="AJ677" s="3" t="s">
        <v>19</v>
      </c>
      <c r="AK677" s="3" t="s">
        <v>20</v>
      </c>
      <c r="AL677" s="3" t="s">
        <v>21</v>
      </c>
      <c r="AM677" s="3" t="s">
        <v>22</v>
      </c>
    </row>
    <row r="678" spans="1:39" x14ac:dyDescent="0.25">
      <c r="A678" s="2">
        <v>41604.977256944447</v>
      </c>
      <c r="B678" s="3">
        <v>995.21828171799996</v>
      </c>
      <c r="C678" s="3">
        <v>1427</v>
      </c>
      <c r="D678" s="3">
        <v>1443</v>
      </c>
      <c r="E678" s="3">
        <v>1444</v>
      </c>
      <c r="F678" s="3">
        <v>1463</v>
      </c>
      <c r="G678" s="3">
        <v>1488</v>
      </c>
      <c r="H678" s="3">
        <v>30791</v>
      </c>
      <c r="I678" s="3">
        <v>31050</v>
      </c>
      <c r="J678" s="3">
        <v>31140</v>
      </c>
      <c r="K678" s="3">
        <v>32692</v>
      </c>
      <c r="L678" s="3">
        <v>33186</v>
      </c>
      <c r="M678" s="3">
        <v>340</v>
      </c>
      <c r="N678" s="3">
        <v>340.65934065933999</v>
      </c>
      <c r="O678" s="3">
        <v>340.65934065933999</v>
      </c>
      <c r="P678" s="3">
        <v>341.65834165834099</v>
      </c>
      <c r="Q678" s="3">
        <v>345.65434565434498</v>
      </c>
      <c r="R678" s="3">
        <v>556</v>
      </c>
      <c r="S678" s="3">
        <v>556</v>
      </c>
      <c r="T678" s="3">
        <v>559</v>
      </c>
      <c r="U678" s="3">
        <v>561</v>
      </c>
      <c r="V678" s="3">
        <v>563.43656343656301</v>
      </c>
      <c r="W678" s="3">
        <v>328</v>
      </c>
      <c r="X678" s="3">
        <v>328</v>
      </c>
      <c r="Y678" s="3">
        <v>332.667332667332</v>
      </c>
      <c r="Z678" s="3">
        <v>334.665334665334</v>
      </c>
      <c r="AA678" s="3">
        <v>339</v>
      </c>
      <c r="AB678" s="3" t="s">
        <v>630</v>
      </c>
      <c r="AC678" s="3">
        <v>3684227</v>
      </c>
      <c r="AD678" s="3">
        <v>1385508435</v>
      </c>
      <c r="AE678" s="3">
        <v>995.21828171799996</v>
      </c>
      <c r="AF678" s="3" t="s">
        <v>15</v>
      </c>
      <c r="AG678" s="3" t="s">
        <v>16</v>
      </c>
      <c r="AH678" s="3" t="s">
        <v>17</v>
      </c>
      <c r="AI678" s="3" t="s">
        <v>18</v>
      </c>
      <c r="AJ678" s="3" t="s">
        <v>19</v>
      </c>
      <c r="AK678" s="3" t="s">
        <v>20</v>
      </c>
      <c r="AL678" s="3" t="s">
        <v>21</v>
      </c>
      <c r="AM678" s="3" t="s">
        <v>22</v>
      </c>
    </row>
    <row r="679" spans="1:39" x14ac:dyDescent="0.25">
      <c r="A679" s="2">
        <v>41604.994085648148</v>
      </c>
      <c r="B679" s="3">
        <v>999.71078921100002</v>
      </c>
      <c r="C679" s="3">
        <v>1421</v>
      </c>
      <c r="D679" s="3">
        <v>1421</v>
      </c>
      <c r="E679" s="3">
        <v>1423</v>
      </c>
      <c r="F679" s="3">
        <v>1445</v>
      </c>
      <c r="G679" s="3">
        <v>1446</v>
      </c>
      <c r="H679" s="3">
        <v>31051</v>
      </c>
      <c r="I679" s="3">
        <v>31534</v>
      </c>
      <c r="J679" s="3">
        <v>31540</v>
      </c>
      <c r="K679" s="3">
        <v>32731</v>
      </c>
      <c r="L679" s="3">
        <v>34154</v>
      </c>
      <c r="M679" s="3">
        <v>344</v>
      </c>
      <c r="N679" s="3">
        <v>344.31137724550899</v>
      </c>
      <c r="O679" s="3">
        <v>345.30938123752497</v>
      </c>
      <c r="P679" s="3">
        <v>347.30538922155603</v>
      </c>
      <c r="Q679" s="3">
        <v>348.65134865134797</v>
      </c>
      <c r="R679" s="3">
        <v>568.43156843156805</v>
      </c>
      <c r="S679" s="3">
        <v>569.43056943056899</v>
      </c>
      <c r="T679" s="3">
        <v>571</v>
      </c>
      <c r="U679" s="3">
        <v>575.42457542457498</v>
      </c>
      <c r="V679" s="3">
        <v>578.42157842157803</v>
      </c>
      <c r="W679" s="3">
        <v>331.66833166833101</v>
      </c>
      <c r="X679" s="3">
        <v>337.32534930139701</v>
      </c>
      <c r="Y679" s="3">
        <v>338</v>
      </c>
      <c r="Z679" s="3">
        <v>339.32135728542897</v>
      </c>
      <c r="AA679" s="3">
        <v>346</v>
      </c>
      <c r="AB679" s="3" t="s">
        <v>631</v>
      </c>
      <c r="AC679" s="3">
        <v>3684509</v>
      </c>
      <c r="AD679" s="3">
        <v>1385509889</v>
      </c>
      <c r="AE679" s="3">
        <v>999.71078921100002</v>
      </c>
      <c r="AF679" s="3" t="s">
        <v>15</v>
      </c>
      <c r="AG679" s="3" t="s">
        <v>16</v>
      </c>
      <c r="AH679" s="3" t="s">
        <v>17</v>
      </c>
      <c r="AI679" s="3" t="s">
        <v>18</v>
      </c>
      <c r="AJ679" s="3" t="s">
        <v>19</v>
      </c>
      <c r="AK679" s="3" t="s">
        <v>20</v>
      </c>
      <c r="AL679" s="3" t="s">
        <v>21</v>
      </c>
      <c r="AM679" s="3" t="s">
        <v>22</v>
      </c>
    </row>
    <row r="680" spans="1:39" x14ac:dyDescent="0.25">
      <c r="A680" s="2">
        <v>41605.002523148149</v>
      </c>
      <c r="B680" s="3">
        <v>1014</v>
      </c>
      <c r="C680" s="3">
        <v>1454</v>
      </c>
      <c r="D680" s="3">
        <v>1485</v>
      </c>
      <c r="E680" s="3">
        <v>1485</v>
      </c>
      <c r="F680" s="3">
        <v>1485</v>
      </c>
      <c r="G680" s="3">
        <v>1488</v>
      </c>
      <c r="H680" s="3">
        <v>30484</v>
      </c>
      <c r="I680" s="3">
        <v>30576</v>
      </c>
      <c r="J680" s="3">
        <v>30724</v>
      </c>
      <c r="K680" s="3">
        <v>30738</v>
      </c>
      <c r="L680" s="3">
        <v>30814</v>
      </c>
      <c r="M680" s="3">
        <v>356.64335664335601</v>
      </c>
      <c r="N680" s="3">
        <v>361.27744510977999</v>
      </c>
      <c r="O680" s="3">
        <v>369.63036963036899</v>
      </c>
      <c r="P680" s="3">
        <v>371</v>
      </c>
      <c r="Q680" s="3">
        <v>371.62837162837099</v>
      </c>
      <c r="R680" s="3">
        <v>531</v>
      </c>
      <c r="S680" s="3">
        <v>533</v>
      </c>
      <c r="T680" s="3">
        <v>542</v>
      </c>
      <c r="U680" s="3">
        <v>542.45754245754199</v>
      </c>
      <c r="V680" s="3">
        <v>574</v>
      </c>
      <c r="W680" s="3">
        <v>414</v>
      </c>
      <c r="X680" s="3">
        <v>415</v>
      </c>
      <c r="Y680" s="3">
        <v>416.16766467065798</v>
      </c>
      <c r="Z680" s="3">
        <v>416.58341658341601</v>
      </c>
      <c r="AA680" s="3">
        <v>417</v>
      </c>
      <c r="AB680" s="3" t="s">
        <v>632</v>
      </c>
      <c r="AC680" s="3">
        <v>3684684</v>
      </c>
      <c r="AD680" s="3">
        <v>1385510618</v>
      </c>
      <c r="AE680" s="3">
        <v>1014</v>
      </c>
      <c r="AF680" s="3" t="s">
        <v>15</v>
      </c>
      <c r="AG680" s="3" t="s">
        <v>16</v>
      </c>
      <c r="AH680" s="3" t="s">
        <v>17</v>
      </c>
      <c r="AI680" s="3" t="s">
        <v>18</v>
      </c>
      <c r="AJ680" s="3" t="s">
        <v>19</v>
      </c>
      <c r="AK680" s="3" t="s">
        <v>20</v>
      </c>
      <c r="AL680" s="3" t="s">
        <v>21</v>
      </c>
      <c r="AM680" s="3" t="s">
        <v>22</v>
      </c>
    </row>
    <row r="681" spans="1:39" x14ac:dyDescent="0.25">
      <c r="A681" s="2">
        <v>41605.002523148149</v>
      </c>
      <c r="B681" s="3">
        <v>1014</v>
      </c>
      <c r="C681" s="3">
        <v>1454</v>
      </c>
      <c r="D681" s="3">
        <v>1485</v>
      </c>
      <c r="E681" s="3">
        <v>1485</v>
      </c>
      <c r="F681" s="3">
        <v>1485</v>
      </c>
      <c r="G681" s="3">
        <v>1488</v>
      </c>
      <c r="H681" s="3">
        <v>30484</v>
      </c>
      <c r="I681" s="3">
        <v>30576</v>
      </c>
      <c r="J681" s="3">
        <v>30724</v>
      </c>
      <c r="K681" s="3">
        <v>30738</v>
      </c>
      <c r="L681" s="3">
        <v>30814</v>
      </c>
      <c r="M681" s="3">
        <v>356.64335664335601</v>
      </c>
      <c r="N681" s="3">
        <v>361.27744510977999</v>
      </c>
      <c r="O681" s="3">
        <v>369.63036963036899</v>
      </c>
      <c r="P681" s="3">
        <v>371</v>
      </c>
      <c r="Q681" s="3">
        <v>371.62837162837099</v>
      </c>
      <c r="R681" s="3">
        <v>531</v>
      </c>
      <c r="S681" s="3">
        <v>533</v>
      </c>
      <c r="T681" s="3">
        <v>542</v>
      </c>
      <c r="U681" s="3">
        <v>542.45754245754199</v>
      </c>
      <c r="V681" s="3">
        <v>574</v>
      </c>
      <c r="W681" s="3">
        <v>414</v>
      </c>
      <c r="X681" s="3">
        <v>415</v>
      </c>
      <c r="Y681" s="3">
        <v>416.16766467065798</v>
      </c>
      <c r="Z681" s="3">
        <v>416.58341658341601</v>
      </c>
      <c r="AA681" s="3">
        <v>417</v>
      </c>
      <c r="AB681" s="3" t="s">
        <v>632</v>
      </c>
      <c r="AC681" s="3">
        <v>3684684</v>
      </c>
      <c r="AD681" s="3">
        <v>1385510618</v>
      </c>
      <c r="AE681" s="3">
        <v>1014</v>
      </c>
      <c r="AF681" s="3" t="s">
        <v>15</v>
      </c>
      <c r="AG681" s="3" t="s">
        <v>16</v>
      </c>
      <c r="AH681" s="3" t="s">
        <v>17</v>
      </c>
      <c r="AI681" s="3" t="s">
        <v>18</v>
      </c>
      <c r="AJ681" s="3" t="s">
        <v>19</v>
      </c>
      <c r="AK681" s="3" t="s">
        <v>20</v>
      </c>
      <c r="AL681" s="3" t="s">
        <v>21</v>
      </c>
      <c r="AM681" s="3" t="s">
        <v>22</v>
      </c>
    </row>
    <row r="682" spans="1:39" x14ac:dyDescent="0.25">
      <c r="A682" s="2">
        <v>41605.067326388889</v>
      </c>
      <c r="B682" s="3">
        <v>1008.20729271</v>
      </c>
      <c r="C682" s="3">
        <v>1431</v>
      </c>
      <c r="D682" s="3">
        <v>1432</v>
      </c>
      <c r="E682" s="3">
        <v>1439</v>
      </c>
      <c r="F682" s="3">
        <v>1440</v>
      </c>
      <c r="G682" s="3">
        <v>1448</v>
      </c>
      <c r="H682" s="3">
        <v>31148</v>
      </c>
      <c r="I682" s="3">
        <v>31639</v>
      </c>
      <c r="J682" s="3">
        <v>31795</v>
      </c>
      <c r="K682" s="3">
        <v>32407</v>
      </c>
      <c r="L682" s="3">
        <v>34377</v>
      </c>
      <c r="M682" s="3">
        <v>380.23952095808301</v>
      </c>
      <c r="N682" s="3">
        <v>380.61938061938002</v>
      </c>
      <c r="O682" s="3">
        <v>380.61938061938002</v>
      </c>
      <c r="P682" s="3">
        <v>382</v>
      </c>
      <c r="Q682" s="3">
        <v>385</v>
      </c>
      <c r="R682" s="3">
        <v>576</v>
      </c>
      <c r="S682" s="3">
        <v>576</v>
      </c>
      <c r="T682" s="3">
        <v>576</v>
      </c>
      <c r="U682" s="3">
        <v>578</v>
      </c>
      <c r="V682" s="3">
        <v>585.41458541458496</v>
      </c>
      <c r="W682" s="3">
        <v>409</v>
      </c>
      <c r="X682" s="3">
        <v>413.17365269460998</v>
      </c>
      <c r="Y682" s="3">
        <v>415.58441558441501</v>
      </c>
      <c r="Z682" s="3">
        <v>416.58341658341601</v>
      </c>
      <c r="AA682" s="3">
        <v>418</v>
      </c>
      <c r="AB682" s="3" t="s">
        <v>633</v>
      </c>
      <c r="AC682" s="3">
        <v>3686057</v>
      </c>
      <c r="AD682" s="3">
        <v>1385516217</v>
      </c>
      <c r="AE682" s="3">
        <v>1008.20729271</v>
      </c>
      <c r="AF682" s="3" t="s">
        <v>15</v>
      </c>
      <c r="AG682" s="3" t="s">
        <v>16</v>
      </c>
      <c r="AH682" s="3" t="s">
        <v>17</v>
      </c>
      <c r="AI682" s="3" t="s">
        <v>18</v>
      </c>
      <c r="AJ682" s="3" t="s">
        <v>19</v>
      </c>
      <c r="AK682" s="3" t="s">
        <v>20</v>
      </c>
      <c r="AL682" s="3" t="s">
        <v>21</v>
      </c>
      <c r="AM682" s="3" t="s">
        <v>22</v>
      </c>
    </row>
    <row r="683" spans="1:39" x14ac:dyDescent="0.25">
      <c r="A683" s="2">
        <v>41605.135821759257</v>
      </c>
      <c r="B683" s="3">
        <v>1010.5</v>
      </c>
      <c r="C683" s="3">
        <v>1473</v>
      </c>
      <c r="D683" s="3">
        <v>1474</v>
      </c>
      <c r="E683" s="3">
        <v>1475</v>
      </c>
      <c r="F683" s="3">
        <v>1499</v>
      </c>
      <c r="G683" s="3">
        <v>1503</v>
      </c>
      <c r="H683" s="3">
        <v>32069</v>
      </c>
      <c r="I683" s="3">
        <v>32509</v>
      </c>
      <c r="J683" s="3">
        <v>32597</v>
      </c>
      <c r="K683" s="3">
        <v>33128</v>
      </c>
      <c r="L683" s="3">
        <v>33454</v>
      </c>
      <c r="M683" s="3">
        <v>378.62137862137803</v>
      </c>
      <c r="N683" s="3">
        <v>379</v>
      </c>
      <c r="O683" s="3">
        <v>382.23552894211502</v>
      </c>
      <c r="P683" s="3">
        <v>384</v>
      </c>
      <c r="Q683" s="3">
        <v>384.61538461538402</v>
      </c>
      <c r="R683" s="3">
        <v>518</v>
      </c>
      <c r="S683" s="3">
        <v>520</v>
      </c>
      <c r="T683" s="3">
        <v>545.45454545454504</v>
      </c>
      <c r="U683" s="3">
        <v>546.45354645354598</v>
      </c>
      <c r="V683" s="3">
        <v>548</v>
      </c>
      <c r="W683" s="3">
        <v>403.19361277445103</v>
      </c>
      <c r="X683" s="3">
        <v>410</v>
      </c>
      <c r="Y683" s="3">
        <v>411</v>
      </c>
      <c r="Z683" s="3">
        <v>411.17764471057802</v>
      </c>
      <c r="AA683" s="3">
        <v>415.58441558441501</v>
      </c>
      <c r="AB683" s="3" t="s">
        <v>634</v>
      </c>
      <c r="AC683" s="3">
        <v>3687262</v>
      </c>
      <c r="AD683" s="3">
        <v>1385522135</v>
      </c>
      <c r="AE683" s="3">
        <v>1010.5</v>
      </c>
      <c r="AF683" s="3" t="s">
        <v>15</v>
      </c>
      <c r="AG683" s="3" t="s">
        <v>16</v>
      </c>
      <c r="AH683" s="3" t="s">
        <v>17</v>
      </c>
      <c r="AI683" s="3" t="s">
        <v>18</v>
      </c>
      <c r="AJ683" s="3" t="s">
        <v>19</v>
      </c>
      <c r="AK683" s="3" t="s">
        <v>20</v>
      </c>
      <c r="AL683" s="3" t="s">
        <v>21</v>
      </c>
      <c r="AM683" s="3" t="s">
        <v>22</v>
      </c>
    </row>
    <row r="684" spans="1:39" x14ac:dyDescent="0.25">
      <c r="A684" s="2">
        <v>41605.142071759263</v>
      </c>
      <c r="B684" s="3">
        <v>1004.5</v>
      </c>
      <c r="C684" s="3">
        <v>1457</v>
      </c>
      <c r="D684" s="3">
        <v>1470</v>
      </c>
      <c r="E684" s="3">
        <v>1473</v>
      </c>
      <c r="F684" s="3">
        <v>1478</v>
      </c>
      <c r="G684" s="3">
        <v>1479</v>
      </c>
      <c r="H684" s="3">
        <v>31882</v>
      </c>
      <c r="I684" s="3">
        <v>32095</v>
      </c>
      <c r="J684" s="3">
        <v>32140</v>
      </c>
      <c r="K684" s="3">
        <v>32633</v>
      </c>
      <c r="L684" s="3">
        <v>32957</v>
      </c>
      <c r="M684" s="3">
        <v>374.62537462537398</v>
      </c>
      <c r="N684" s="3">
        <v>383.61638361638302</v>
      </c>
      <c r="O684" s="3">
        <v>385.61438561438501</v>
      </c>
      <c r="P684" s="3">
        <v>385.61438561438501</v>
      </c>
      <c r="Q684" s="3">
        <v>386.22754491017901</v>
      </c>
      <c r="R684" s="3">
        <v>513</v>
      </c>
      <c r="S684" s="3">
        <v>537</v>
      </c>
      <c r="T684" s="3">
        <v>551.44855144855103</v>
      </c>
      <c r="U684" s="3">
        <v>552</v>
      </c>
      <c r="V684" s="3">
        <v>552</v>
      </c>
      <c r="W684" s="3">
        <v>384.61538461538402</v>
      </c>
      <c r="X684" s="3">
        <v>390</v>
      </c>
      <c r="Y684" s="3">
        <v>391</v>
      </c>
      <c r="Z684" s="3">
        <v>393</v>
      </c>
      <c r="AA684" s="3">
        <v>393.21357285429099</v>
      </c>
      <c r="AB684" s="3" t="s">
        <v>635</v>
      </c>
      <c r="AC684" s="3">
        <v>3687384</v>
      </c>
      <c r="AD684" s="3">
        <v>1385522675</v>
      </c>
      <c r="AE684" s="3">
        <v>1004.5</v>
      </c>
      <c r="AF684" s="3" t="s">
        <v>15</v>
      </c>
      <c r="AG684" s="3" t="s">
        <v>16</v>
      </c>
      <c r="AH684" s="3" t="s">
        <v>17</v>
      </c>
      <c r="AI684" s="3" t="s">
        <v>18</v>
      </c>
      <c r="AJ684" s="3" t="s">
        <v>19</v>
      </c>
      <c r="AK684" s="3" t="s">
        <v>20</v>
      </c>
      <c r="AL684" s="3" t="s">
        <v>21</v>
      </c>
      <c r="AM684" s="3" t="s">
        <v>22</v>
      </c>
    </row>
    <row r="685" spans="1:39" x14ac:dyDescent="0.25">
      <c r="A685" s="2">
        <v>41605.16165509259</v>
      </c>
      <c r="B685" s="3">
        <v>1022</v>
      </c>
      <c r="C685" s="3">
        <v>1457</v>
      </c>
      <c r="D685" s="3">
        <v>1457</v>
      </c>
      <c r="E685" s="3">
        <v>1459</v>
      </c>
      <c r="F685" s="3">
        <v>1475</v>
      </c>
      <c r="G685" s="3">
        <v>1479</v>
      </c>
      <c r="H685" s="3">
        <v>32227</v>
      </c>
      <c r="I685" s="3">
        <v>32593</v>
      </c>
      <c r="J685" s="3">
        <v>33189</v>
      </c>
      <c r="K685" s="3">
        <v>33658</v>
      </c>
      <c r="L685" s="3">
        <v>33686</v>
      </c>
      <c r="M685" s="3">
        <v>375</v>
      </c>
      <c r="N685" s="3">
        <v>375.24950099800401</v>
      </c>
      <c r="O685" s="3">
        <v>375.62437562437498</v>
      </c>
      <c r="P685" s="3">
        <v>381.61838161838102</v>
      </c>
      <c r="Q685" s="3">
        <v>382</v>
      </c>
      <c r="R685" s="3">
        <v>576</v>
      </c>
      <c r="S685" s="3">
        <v>576</v>
      </c>
      <c r="T685" s="3">
        <v>576</v>
      </c>
      <c r="U685" s="3">
        <v>583</v>
      </c>
      <c r="V685" s="3">
        <v>587</v>
      </c>
      <c r="W685" s="3">
        <v>409</v>
      </c>
      <c r="X685" s="3">
        <v>409</v>
      </c>
      <c r="Y685" s="3">
        <v>409.181636726546</v>
      </c>
      <c r="Z685" s="3">
        <v>414.58541458541401</v>
      </c>
      <c r="AA685" s="3">
        <v>416</v>
      </c>
      <c r="AB685" s="3" t="s">
        <v>636</v>
      </c>
      <c r="AC685" s="3">
        <v>3687779</v>
      </c>
      <c r="AD685" s="3">
        <v>1385524367</v>
      </c>
      <c r="AE685" s="3">
        <v>1022</v>
      </c>
      <c r="AF685" s="3" t="s">
        <v>15</v>
      </c>
      <c r="AG685" s="3" t="s">
        <v>16</v>
      </c>
      <c r="AH685" s="3" t="s">
        <v>17</v>
      </c>
      <c r="AI685" s="3" t="s">
        <v>18</v>
      </c>
      <c r="AJ685" s="3" t="s">
        <v>19</v>
      </c>
      <c r="AK685" s="3" t="s">
        <v>20</v>
      </c>
      <c r="AL685" s="3" t="s">
        <v>21</v>
      </c>
      <c r="AM685" s="3" t="s">
        <v>22</v>
      </c>
    </row>
    <row r="686" spans="1:39" x14ac:dyDescent="0.25">
      <c r="A686" s="2">
        <v>41605.167233796295</v>
      </c>
      <c r="B686" s="3">
        <v>1006.71178821</v>
      </c>
      <c r="C686" s="3">
        <v>1437</v>
      </c>
      <c r="D686" s="3">
        <v>1482</v>
      </c>
      <c r="E686" s="3">
        <v>1487</v>
      </c>
      <c r="F686" s="3">
        <v>1489</v>
      </c>
      <c r="G686" s="3">
        <v>1489</v>
      </c>
      <c r="H686" s="3">
        <v>33646</v>
      </c>
      <c r="I686" s="3">
        <v>33660</v>
      </c>
      <c r="J686" s="3">
        <v>33675</v>
      </c>
      <c r="K686" s="3">
        <v>33716</v>
      </c>
      <c r="L686" s="3">
        <v>33719</v>
      </c>
      <c r="M686" s="3">
        <v>377.62237762237697</v>
      </c>
      <c r="N686" s="3">
        <v>378.24351297405099</v>
      </c>
      <c r="O686" s="3">
        <v>379</v>
      </c>
      <c r="P686" s="3">
        <v>379</v>
      </c>
      <c r="Q686" s="3">
        <v>379.24151696606702</v>
      </c>
      <c r="R686" s="3">
        <v>568</v>
      </c>
      <c r="S686" s="3">
        <v>573.42657342657299</v>
      </c>
      <c r="T686" s="3">
        <v>575.42457542457498</v>
      </c>
      <c r="U686" s="3">
        <v>576</v>
      </c>
      <c r="V686" s="3">
        <v>576.42357642357604</v>
      </c>
      <c r="W686" s="3">
        <v>373.50597609561697</v>
      </c>
      <c r="X686" s="3">
        <v>375.24950099800401</v>
      </c>
      <c r="Y686" s="3">
        <v>385.61438561438501</v>
      </c>
      <c r="Z686" s="3">
        <v>410</v>
      </c>
      <c r="AA686" s="3">
        <v>417.58241758241701</v>
      </c>
      <c r="AB686" s="3" t="s">
        <v>637</v>
      </c>
      <c r="AC686" s="3">
        <v>3687880</v>
      </c>
      <c r="AD686" s="3">
        <v>1385524849</v>
      </c>
      <c r="AE686" s="3">
        <v>1006.71178821</v>
      </c>
      <c r="AF686" s="3" t="s">
        <v>15</v>
      </c>
      <c r="AG686" s="3" t="s">
        <v>16</v>
      </c>
      <c r="AH686" s="3" t="s">
        <v>17</v>
      </c>
      <c r="AI686" s="3" t="s">
        <v>18</v>
      </c>
      <c r="AJ686" s="3" t="s">
        <v>19</v>
      </c>
      <c r="AK686" s="3" t="s">
        <v>20</v>
      </c>
      <c r="AL686" s="3" t="s">
        <v>21</v>
      </c>
      <c r="AM686" s="3" t="s">
        <v>22</v>
      </c>
    </row>
    <row r="687" spans="1:39" x14ac:dyDescent="0.25">
      <c r="A687" s="2">
        <v>41605.244756944441</v>
      </c>
      <c r="B687" s="3">
        <v>1017.20629371</v>
      </c>
      <c r="C687" s="3">
        <v>1447</v>
      </c>
      <c r="D687" s="3">
        <v>1472</v>
      </c>
      <c r="E687" s="3">
        <v>1473</v>
      </c>
      <c r="F687" s="3">
        <v>1476</v>
      </c>
      <c r="G687" s="3">
        <v>1477</v>
      </c>
      <c r="H687" s="3">
        <v>33336</v>
      </c>
      <c r="I687" s="3">
        <v>33592</v>
      </c>
      <c r="J687" s="3">
        <v>33645</v>
      </c>
      <c r="K687" s="3">
        <v>33666</v>
      </c>
      <c r="L687" s="3">
        <v>33712</v>
      </c>
      <c r="M687" s="3">
        <v>383.61638361638302</v>
      </c>
      <c r="N687" s="3">
        <v>384</v>
      </c>
      <c r="O687" s="3">
        <v>384</v>
      </c>
      <c r="P687" s="3">
        <v>384</v>
      </c>
      <c r="Q687" s="3">
        <v>385.61438561438501</v>
      </c>
      <c r="R687" s="3">
        <v>572</v>
      </c>
      <c r="S687" s="3">
        <v>576.42357642357604</v>
      </c>
      <c r="T687" s="3">
        <v>577</v>
      </c>
      <c r="U687" s="3">
        <v>577</v>
      </c>
      <c r="V687" s="3">
        <v>587.41258741258696</v>
      </c>
      <c r="W687" s="3">
        <v>406.59340659340597</v>
      </c>
      <c r="X687" s="3">
        <v>411.58841158841102</v>
      </c>
      <c r="Y687" s="3">
        <v>413.17365269460998</v>
      </c>
      <c r="Z687" s="3">
        <v>413.58641358641302</v>
      </c>
      <c r="AA687" s="3">
        <v>418.58141858141801</v>
      </c>
      <c r="AB687" s="3" t="s">
        <v>638</v>
      </c>
      <c r="AC687" s="3">
        <v>3688932</v>
      </c>
      <c r="AD687" s="3">
        <v>1385531547</v>
      </c>
      <c r="AE687" s="3">
        <v>1017.20629371</v>
      </c>
      <c r="AF687" s="3" t="s">
        <v>15</v>
      </c>
      <c r="AG687" s="3" t="s">
        <v>16</v>
      </c>
      <c r="AH687" s="3" t="s">
        <v>17</v>
      </c>
      <c r="AI687" s="3" t="s">
        <v>18</v>
      </c>
      <c r="AJ687" s="3" t="s">
        <v>19</v>
      </c>
      <c r="AK687" s="3" t="s">
        <v>20</v>
      </c>
      <c r="AL687" s="3" t="s">
        <v>21</v>
      </c>
      <c r="AM687" s="3" t="s">
        <v>22</v>
      </c>
    </row>
    <row r="688" spans="1:39" x14ac:dyDescent="0.25">
      <c r="A688" s="2">
        <v>41605.250150462962</v>
      </c>
      <c r="B688" s="3">
        <v>1038.70629371</v>
      </c>
      <c r="C688" s="3">
        <v>1490</v>
      </c>
      <c r="D688" s="3">
        <v>1493</v>
      </c>
      <c r="E688" s="3">
        <v>1494</v>
      </c>
      <c r="F688" s="3">
        <v>1512</v>
      </c>
      <c r="G688" s="3">
        <v>1520</v>
      </c>
      <c r="H688" s="3">
        <v>33145</v>
      </c>
      <c r="I688" s="3">
        <v>33216</v>
      </c>
      <c r="J688" s="3">
        <v>33293</v>
      </c>
      <c r="K688" s="3">
        <v>33354</v>
      </c>
      <c r="L688" s="3">
        <v>33693</v>
      </c>
      <c r="M688" s="3">
        <v>357.28542914171601</v>
      </c>
      <c r="N688" s="3">
        <v>358</v>
      </c>
      <c r="O688" s="3">
        <v>358</v>
      </c>
      <c r="P688" s="3">
        <v>359.28143712574803</v>
      </c>
      <c r="Q688" s="3">
        <v>359.28143712574803</v>
      </c>
      <c r="R688" s="3">
        <v>576</v>
      </c>
      <c r="S688" s="3">
        <v>578</v>
      </c>
      <c r="T688" s="3">
        <v>578</v>
      </c>
      <c r="U688" s="3">
        <v>584</v>
      </c>
      <c r="V688" s="3">
        <v>587.41258741258696</v>
      </c>
      <c r="W688" s="3">
        <v>405</v>
      </c>
      <c r="X688" s="3">
        <v>411.58841158841102</v>
      </c>
      <c r="Y688" s="3">
        <v>414</v>
      </c>
      <c r="Z688" s="3">
        <v>416.58341658341601</v>
      </c>
      <c r="AA688" s="3">
        <v>418</v>
      </c>
      <c r="AB688" s="3" t="s">
        <v>639</v>
      </c>
      <c r="AC688" s="3">
        <v>3689044</v>
      </c>
      <c r="AD688" s="3">
        <v>1385532013</v>
      </c>
      <c r="AE688" s="3">
        <v>1038.70629371</v>
      </c>
      <c r="AF688" s="3" t="s">
        <v>15</v>
      </c>
      <c r="AG688" s="3" t="s">
        <v>16</v>
      </c>
      <c r="AH688" s="3" t="s">
        <v>17</v>
      </c>
      <c r="AI688" s="3" t="s">
        <v>18</v>
      </c>
      <c r="AJ688" s="3" t="s">
        <v>19</v>
      </c>
      <c r="AK688" s="3" t="s">
        <v>20</v>
      </c>
      <c r="AL688" s="3" t="s">
        <v>21</v>
      </c>
      <c r="AM688" s="3" t="s">
        <v>22</v>
      </c>
    </row>
    <row r="689" spans="1:39" x14ac:dyDescent="0.25">
      <c r="A689" s="2">
        <v>41605.250150462962</v>
      </c>
      <c r="B689" s="3">
        <v>1038.70629371</v>
      </c>
      <c r="C689" s="3">
        <v>1490</v>
      </c>
      <c r="D689" s="3">
        <v>1493</v>
      </c>
      <c r="E689" s="3">
        <v>1494</v>
      </c>
      <c r="F689" s="3">
        <v>1512</v>
      </c>
      <c r="G689" s="3">
        <v>1520</v>
      </c>
      <c r="H689" s="3">
        <v>33145</v>
      </c>
      <c r="I689" s="3">
        <v>33216</v>
      </c>
      <c r="J689" s="3">
        <v>33293</v>
      </c>
      <c r="K689" s="3">
        <v>33354</v>
      </c>
      <c r="L689" s="3">
        <v>33693</v>
      </c>
      <c r="M689" s="3">
        <v>357.28542914171601</v>
      </c>
      <c r="N689" s="3">
        <v>358</v>
      </c>
      <c r="O689" s="3">
        <v>358</v>
      </c>
      <c r="P689" s="3">
        <v>359.28143712574803</v>
      </c>
      <c r="Q689" s="3">
        <v>359.28143712574803</v>
      </c>
      <c r="R689" s="3">
        <v>576</v>
      </c>
      <c r="S689" s="3">
        <v>578</v>
      </c>
      <c r="T689" s="3">
        <v>578</v>
      </c>
      <c r="U689" s="3">
        <v>584</v>
      </c>
      <c r="V689" s="3">
        <v>587.41258741258696</v>
      </c>
      <c r="W689" s="3">
        <v>405</v>
      </c>
      <c r="X689" s="3">
        <v>411.58841158841102</v>
      </c>
      <c r="Y689" s="3">
        <v>414</v>
      </c>
      <c r="Z689" s="3">
        <v>416.58341658341601</v>
      </c>
      <c r="AA689" s="3">
        <v>418</v>
      </c>
      <c r="AB689" s="3" t="s">
        <v>639</v>
      </c>
      <c r="AC689" s="3">
        <v>3689044</v>
      </c>
      <c r="AD689" s="3">
        <v>1385532013</v>
      </c>
      <c r="AE689" s="3">
        <v>1038.70629371</v>
      </c>
      <c r="AF689" s="3" t="s">
        <v>15</v>
      </c>
      <c r="AG689" s="3" t="s">
        <v>16</v>
      </c>
      <c r="AH689" s="3" t="s">
        <v>17</v>
      </c>
      <c r="AI689" s="3" t="s">
        <v>18</v>
      </c>
      <c r="AJ689" s="3" t="s">
        <v>19</v>
      </c>
      <c r="AK689" s="3" t="s">
        <v>20</v>
      </c>
      <c r="AL689" s="3" t="s">
        <v>21</v>
      </c>
      <c r="AM689" s="3" t="s">
        <v>22</v>
      </c>
    </row>
    <row r="690" spans="1:39" x14ac:dyDescent="0.25">
      <c r="A690" s="2">
        <v>41605.36005787037</v>
      </c>
      <c r="B690" s="3">
        <v>1004.71328671</v>
      </c>
      <c r="C690" s="3">
        <v>1436</v>
      </c>
      <c r="D690" s="3">
        <v>1437</v>
      </c>
      <c r="E690" s="3">
        <v>1444</v>
      </c>
      <c r="F690" s="3">
        <v>1458</v>
      </c>
      <c r="G690" s="3">
        <v>1465</v>
      </c>
      <c r="H690" s="3">
        <v>33339</v>
      </c>
      <c r="I690" s="3">
        <v>33353</v>
      </c>
      <c r="J690" s="3">
        <v>33481</v>
      </c>
      <c r="K690" s="3">
        <v>33747</v>
      </c>
      <c r="L690" s="3">
        <v>33797</v>
      </c>
      <c r="M690" s="3">
        <v>371.25748502994003</v>
      </c>
      <c r="N690" s="3">
        <v>371.62837162837099</v>
      </c>
      <c r="O690" s="3">
        <v>372</v>
      </c>
      <c r="P690" s="3">
        <v>376</v>
      </c>
      <c r="Q690" s="3">
        <v>376.62337662337598</v>
      </c>
      <c r="R690" s="3">
        <v>568.43156843156805</v>
      </c>
      <c r="S690" s="3">
        <v>568.43156843156805</v>
      </c>
      <c r="T690" s="3">
        <v>569</v>
      </c>
      <c r="U690" s="3">
        <v>571</v>
      </c>
      <c r="V690" s="3">
        <v>573.42657342657299</v>
      </c>
      <c r="W690" s="3">
        <v>409</v>
      </c>
      <c r="X690" s="3">
        <v>410</v>
      </c>
      <c r="Y690" s="3">
        <v>410.17964071856198</v>
      </c>
      <c r="Z690" s="3">
        <v>416.58341658341601</v>
      </c>
      <c r="AA690" s="3">
        <v>417.58241758241701</v>
      </c>
      <c r="AB690" s="3" t="s">
        <v>640</v>
      </c>
      <c r="AC690" s="3">
        <v>3690311</v>
      </c>
      <c r="AD690" s="3">
        <v>1385541509</v>
      </c>
      <c r="AE690" s="3">
        <v>1004.71328671</v>
      </c>
      <c r="AF690" s="3" t="s">
        <v>15</v>
      </c>
      <c r="AG690" s="3" t="s">
        <v>16</v>
      </c>
      <c r="AH690" s="3" t="s">
        <v>17</v>
      </c>
      <c r="AI690" s="3" t="s">
        <v>18</v>
      </c>
      <c r="AJ690" s="3" t="s">
        <v>19</v>
      </c>
      <c r="AK690" s="3" t="s">
        <v>20</v>
      </c>
      <c r="AL690" s="3" t="s">
        <v>21</v>
      </c>
      <c r="AM690" s="3" t="s">
        <v>22</v>
      </c>
    </row>
    <row r="691" spans="1:39" x14ac:dyDescent="0.25">
      <c r="A691" s="2">
        <v>41605.36005787037</v>
      </c>
      <c r="B691" s="3">
        <v>1004.71328671</v>
      </c>
      <c r="C691" s="3">
        <v>1436</v>
      </c>
      <c r="D691" s="3">
        <v>1437</v>
      </c>
      <c r="E691" s="3">
        <v>1444</v>
      </c>
      <c r="F691" s="3">
        <v>1458</v>
      </c>
      <c r="G691" s="3">
        <v>1465</v>
      </c>
      <c r="H691" s="3">
        <v>33339</v>
      </c>
      <c r="I691" s="3">
        <v>33353</v>
      </c>
      <c r="J691" s="3">
        <v>33481</v>
      </c>
      <c r="K691" s="3">
        <v>33747</v>
      </c>
      <c r="L691" s="3">
        <v>33797</v>
      </c>
      <c r="M691" s="3">
        <v>371.25748502994003</v>
      </c>
      <c r="N691" s="3">
        <v>371.62837162837099</v>
      </c>
      <c r="O691" s="3">
        <v>372</v>
      </c>
      <c r="P691" s="3">
        <v>376</v>
      </c>
      <c r="Q691" s="3">
        <v>376.62337662337598</v>
      </c>
      <c r="R691" s="3">
        <v>568.43156843156805</v>
      </c>
      <c r="S691" s="3">
        <v>568.43156843156805</v>
      </c>
      <c r="T691" s="3">
        <v>569</v>
      </c>
      <c r="U691" s="3">
        <v>571</v>
      </c>
      <c r="V691" s="3">
        <v>573.42657342657299</v>
      </c>
      <c r="W691" s="3">
        <v>409</v>
      </c>
      <c r="X691" s="3">
        <v>410</v>
      </c>
      <c r="Y691" s="3">
        <v>410.17964071856198</v>
      </c>
      <c r="Z691" s="3">
        <v>416.58341658341601</v>
      </c>
      <c r="AA691" s="3">
        <v>417.58241758241701</v>
      </c>
      <c r="AB691" s="3" t="s">
        <v>640</v>
      </c>
      <c r="AC691" s="3">
        <v>3690311</v>
      </c>
      <c r="AD691" s="3">
        <v>1385541509</v>
      </c>
      <c r="AE691" s="3">
        <v>1004.71328671</v>
      </c>
      <c r="AF691" s="3" t="s">
        <v>15</v>
      </c>
      <c r="AG691" s="3" t="s">
        <v>16</v>
      </c>
      <c r="AH691" s="3" t="s">
        <v>17</v>
      </c>
      <c r="AI691" s="3" t="s">
        <v>18</v>
      </c>
      <c r="AJ691" s="3" t="s">
        <v>19</v>
      </c>
      <c r="AK691" s="3" t="s">
        <v>20</v>
      </c>
      <c r="AL691" s="3" t="s">
        <v>21</v>
      </c>
      <c r="AM691" s="3" t="s">
        <v>22</v>
      </c>
    </row>
    <row r="692" spans="1:39" x14ac:dyDescent="0.25">
      <c r="A692" s="2">
        <v>41605.459039351852</v>
      </c>
      <c r="B692" s="3">
        <v>986.5</v>
      </c>
      <c r="C692" s="3">
        <v>1387</v>
      </c>
      <c r="D692" s="3">
        <v>1408</v>
      </c>
      <c r="E692" s="3">
        <v>1416</v>
      </c>
      <c r="F692" s="3">
        <v>1427</v>
      </c>
      <c r="G692" s="3">
        <v>1435</v>
      </c>
      <c r="H692" s="3">
        <v>33184</v>
      </c>
      <c r="I692" s="3">
        <v>33269</v>
      </c>
      <c r="J692" s="3">
        <v>33789</v>
      </c>
      <c r="K692" s="3">
        <v>33811</v>
      </c>
      <c r="L692" s="3">
        <v>33845</v>
      </c>
      <c r="M692" s="3">
        <v>375.62437562437498</v>
      </c>
      <c r="N692" s="3">
        <v>375.62437562437498</v>
      </c>
      <c r="O692" s="3">
        <v>381</v>
      </c>
      <c r="P692" s="3">
        <v>382</v>
      </c>
      <c r="Q692" s="3">
        <v>382.23552894211502</v>
      </c>
      <c r="R692" s="3">
        <v>573</v>
      </c>
      <c r="S692" s="3">
        <v>574</v>
      </c>
      <c r="T692" s="3">
        <v>574.42557442557404</v>
      </c>
      <c r="U692" s="3">
        <v>583.41658341658297</v>
      </c>
      <c r="V692" s="3">
        <v>586</v>
      </c>
      <c r="W692" s="3">
        <v>406.59340659340597</v>
      </c>
      <c r="X692" s="3">
        <v>407</v>
      </c>
      <c r="Y692" s="3">
        <v>407.59240759240703</v>
      </c>
      <c r="Z692" s="3">
        <v>412</v>
      </c>
      <c r="AA692" s="3">
        <v>413</v>
      </c>
      <c r="AB692" s="3" t="s">
        <v>641</v>
      </c>
      <c r="AC692" s="3">
        <v>3691335</v>
      </c>
      <c r="AD692" s="3">
        <v>1385550061</v>
      </c>
      <c r="AE692" s="3">
        <v>986.5</v>
      </c>
      <c r="AF692" s="3" t="s">
        <v>15</v>
      </c>
      <c r="AG692" s="3" t="s">
        <v>16</v>
      </c>
      <c r="AH692" s="3" t="s">
        <v>17</v>
      </c>
      <c r="AI692" s="3" t="s">
        <v>18</v>
      </c>
      <c r="AJ692" s="3" t="s">
        <v>19</v>
      </c>
      <c r="AK692" s="3" t="s">
        <v>20</v>
      </c>
      <c r="AL692" s="3" t="s">
        <v>21</v>
      </c>
      <c r="AM692" s="3" t="s">
        <v>22</v>
      </c>
    </row>
    <row r="693" spans="1:39" x14ac:dyDescent="0.25">
      <c r="A693" s="2">
        <v>41605.459039351852</v>
      </c>
      <c r="B693" s="3">
        <v>986.5</v>
      </c>
      <c r="C693" s="3">
        <v>1387</v>
      </c>
      <c r="D693" s="3">
        <v>1408</v>
      </c>
      <c r="E693" s="3">
        <v>1416</v>
      </c>
      <c r="F693" s="3">
        <v>1427</v>
      </c>
      <c r="G693" s="3">
        <v>1435</v>
      </c>
      <c r="H693" s="3">
        <v>33184</v>
      </c>
      <c r="I693" s="3">
        <v>33269</v>
      </c>
      <c r="J693" s="3">
        <v>33789</v>
      </c>
      <c r="K693" s="3">
        <v>33811</v>
      </c>
      <c r="L693" s="3">
        <v>33845</v>
      </c>
      <c r="M693" s="3">
        <v>375.62437562437498</v>
      </c>
      <c r="N693" s="3">
        <v>375.62437562437498</v>
      </c>
      <c r="O693" s="3">
        <v>381</v>
      </c>
      <c r="P693" s="3">
        <v>382</v>
      </c>
      <c r="Q693" s="3">
        <v>382.23552894211502</v>
      </c>
      <c r="R693" s="3">
        <v>573</v>
      </c>
      <c r="S693" s="3">
        <v>574</v>
      </c>
      <c r="T693" s="3">
        <v>574.42557442557404</v>
      </c>
      <c r="U693" s="3">
        <v>583.41658341658297</v>
      </c>
      <c r="V693" s="3">
        <v>586</v>
      </c>
      <c r="W693" s="3">
        <v>406.59340659340597</v>
      </c>
      <c r="X693" s="3">
        <v>407</v>
      </c>
      <c r="Y693" s="3">
        <v>407.59240759240703</v>
      </c>
      <c r="Z693" s="3">
        <v>412</v>
      </c>
      <c r="AA693" s="3">
        <v>413</v>
      </c>
      <c r="AB693" s="3" t="s">
        <v>641</v>
      </c>
      <c r="AC693" s="3">
        <v>3691335</v>
      </c>
      <c r="AD693" s="3">
        <v>1385550061</v>
      </c>
      <c r="AE693" s="3">
        <v>986.5</v>
      </c>
      <c r="AF693" s="3" t="s">
        <v>15</v>
      </c>
      <c r="AG693" s="3" t="s">
        <v>16</v>
      </c>
      <c r="AH693" s="3" t="s">
        <v>17</v>
      </c>
      <c r="AI693" s="3" t="s">
        <v>18</v>
      </c>
      <c r="AJ693" s="3" t="s">
        <v>19</v>
      </c>
      <c r="AK693" s="3" t="s">
        <v>20</v>
      </c>
      <c r="AL693" s="3" t="s">
        <v>21</v>
      </c>
      <c r="AM693" s="3" t="s">
        <v>22</v>
      </c>
    </row>
    <row r="694" spans="1:39" x14ac:dyDescent="0.25">
      <c r="A694" s="2">
        <v>41605.499664351853</v>
      </c>
      <c r="B694" s="3">
        <v>1001.5</v>
      </c>
      <c r="C694" s="3">
        <v>1413</v>
      </c>
      <c r="D694" s="3">
        <v>1432</v>
      </c>
      <c r="E694" s="3">
        <v>1435</v>
      </c>
      <c r="F694" s="3">
        <v>1454</v>
      </c>
      <c r="G694" s="3">
        <v>1455</v>
      </c>
      <c r="H694" s="3">
        <v>33238</v>
      </c>
      <c r="I694" s="3">
        <v>33353</v>
      </c>
      <c r="J694" s="3">
        <v>33553</v>
      </c>
      <c r="K694" s="3">
        <v>33822</v>
      </c>
      <c r="L694" s="3">
        <v>33847</v>
      </c>
      <c r="M694" s="3">
        <v>372.62737262737198</v>
      </c>
      <c r="N694" s="3">
        <v>380.61938061938002</v>
      </c>
      <c r="O694" s="3">
        <v>385.61438561438501</v>
      </c>
      <c r="P694" s="3">
        <v>386.22754491017901</v>
      </c>
      <c r="Q694" s="3">
        <v>386.61338661338601</v>
      </c>
      <c r="R694" s="3">
        <v>580</v>
      </c>
      <c r="S694" s="3">
        <v>580</v>
      </c>
      <c r="T694" s="3">
        <v>588.41158841158801</v>
      </c>
      <c r="U694" s="3">
        <v>589.41058941058895</v>
      </c>
      <c r="V694" s="3">
        <v>590</v>
      </c>
      <c r="W694" s="3">
        <v>387.61238761238701</v>
      </c>
      <c r="X694" s="3">
        <v>392.607392607392</v>
      </c>
      <c r="Y694" s="3">
        <v>396</v>
      </c>
      <c r="Z694" s="3">
        <v>396.60339660339599</v>
      </c>
      <c r="AA694" s="3">
        <v>399.60039960039899</v>
      </c>
      <c r="AB694" s="3" t="s">
        <v>642</v>
      </c>
      <c r="AC694" s="3">
        <v>3691815</v>
      </c>
      <c r="AD694" s="3">
        <v>1385553571</v>
      </c>
      <c r="AE694" s="3">
        <v>1001.5</v>
      </c>
      <c r="AF694" s="3" t="s">
        <v>15</v>
      </c>
      <c r="AG694" s="3" t="s">
        <v>16</v>
      </c>
      <c r="AH694" s="3" t="s">
        <v>17</v>
      </c>
      <c r="AI694" s="3" t="s">
        <v>18</v>
      </c>
      <c r="AJ694" s="3" t="s">
        <v>19</v>
      </c>
      <c r="AK694" s="3" t="s">
        <v>20</v>
      </c>
      <c r="AL694" s="3" t="s">
        <v>21</v>
      </c>
      <c r="AM694" s="3" t="s">
        <v>22</v>
      </c>
    </row>
    <row r="695" spans="1:39" x14ac:dyDescent="0.25">
      <c r="A695" s="2">
        <v>41605.524409722224</v>
      </c>
      <c r="B695" s="3">
        <v>1018</v>
      </c>
      <c r="C695" s="3">
        <v>1455</v>
      </c>
      <c r="D695" s="3">
        <v>1477</v>
      </c>
      <c r="E695" s="3">
        <v>1481</v>
      </c>
      <c r="F695" s="3">
        <v>1481</v>
      </c>
      <c r="G695" s="3">
        <v>1482</v>
      </c>
      <c r="H695" s="3">
        <v>33199</v>
      </c>
      <c r="I695" s="3">
        <v>33757</v>
      </c>
      <c r="J695" s="3">
        <v>33774</v>
      </c>
      <c r="K695" s="3">
        <v>33790</v>
      </c>
      <c r="L695" s="3">
        <v>33798</v>
      </c>
      <c r="M695" s="3">
        <v>374.25149700598803</v>
      </c>
      <c r="N695" s="3">
        <v>381</v>
      </c>
      <c r="O695" s="3">
        <v>381</v>
      </c>
      <c r="P695" s="3">
        <v>381</v>
      </c>
      <c r="Q695" s="3">
        <v>381</v>
      </c>
      <c r="R695" s="3">
        <v>571</v>
      </c>
      <c r="S695" s="3">
        <v>572</v>
      </c>
      <c r="T695" s="3">
        <v>579.42057942057897</v>
      </c>
      <c r="U695" s="3">
        <v>580.41958041958003</v>
      </c>
      <c r="V695" s="3">
        <v>581</v>
      </c>
      <c r="W695" s="3">
        <v>403</v>
      </c>
      <c r="X695" s="3">
        <v>415.169660678642</v>
      </c>
      <c r="Y695" s="3">
        <v>415.169660678642</v>
      </c>
      <c r="Z695" s="3">
        <v>418.58141858141801</v>
      </c>
      <c r="AA695" s="3">
        <v>419.580419580419</v>
      </c>
      <c r="AB695" s="3" t="s">
        <v>643</v>
      </c>
      <c r="AC695" s="3">
        <v>3692203</v>
      </c>
      <c r="AD695" s="3">
        <v>1385555709</v>
      </c>
      <c r="AE695" s="3">
        <v>1018</v>
      </c>
      <c r="AF695" s="3" t="s">
        <v>15</v>
      </c>
      <c r="AG695" s="3" t="s">
        <v>16</v>
      </c>
      <c r="AH695" s="3" t="s">
        <v>17</v>
      </c>
      <c r="AI695" s="3" t="s">
        <v>18</v>
      </c>
      <c r="AJ695" s="3" t="s">
        <v>19</v>
      </c>
      <c r="AK695" s="3" t="s">
        <v>20</v>
      </c>
      <c r="AL695" s="3" t="s">
        <v>21</v>
      </c>
      <c r="AM695" s="3" t="s">
        <v>22</v>
      </c>
    </row>
    <row r="696" spans="1:39" x14ac:dyDescent="0.25">
      <c r="A696" s="2">
        <v>41605.524409722224</v>
      </c>
      <c r="B696" s="3">
        <v>1018</v>
      </c>
      <c r="C696" s="3">
        <v>1455</v>
      </c>
      <c r="D696" s="3">
        <v>1477</v>
      </c>
      <c r="E696" s="3">
        <v>1481</v>
      </c>
      <c r="F696" s="3">
        <v>1481</v>
      </c>
      <c r="G696" s="3">
        <v>1482</v>
      </c>
      <c r="H696" s="3">
        <v>33199</v>
      </c>
      <c r="I696" s="3">
        <v>33757</v>
      </c>
      <c r="J696" s="3">
        <v>33774</v>
      </c>
      <c r="K696" s="3">
        <v>33790</v>
      </c>
      <c r="L696" s="3">
        <v>33798</v>
      </c>
      <c r="M696" s="3">
        <v>374.25149700598803</v>
      </c>
      <c r="N696" s="3">
        <v>381</v>
      </c>
      <c r="O696" s="3">
        <v>381</v>
      </c>
      <c r="P696" s="3">
        <v>381</v>
      </c>
      <c r="Q696" s="3">
        <v>381</v>
      </c>
      <c r="R696" s="3">
        <v>571</v>
      </c>
      <c r="S696" s="3">
        <v>572</v>
      </c>
      <c r="T696" s="3">
        <v>579.42057942057897</v>
      </c>
      <c r="U696" s="3">
        <v>580.41958041958003</v>
      </c>
      <c r="V696" s="3">
        <v>581</v>
      </c>
      <c r="W696" s="3">
        <v>403</v>
      </c>
      <c r="X696" s="3">
        <v>415.169660678642</v>
      </c>
      <c r="Y696" s="3">
        <v>415.169660678642</v>
      </c>
      <c r="Z696" s="3">
        <v>418.58141858141801</v>
      </c>
      <c r="AA696" s="3">
        <v>419.580419580419</v>
      </c>
      <c r="AB696" s="3" t="s">
        <v>643</v>
      </c>
      <c r="AC696" s="3">
        <v>3692203</v>
      </c>
      <c r="AD696" s="3">
        <v>1385555709</v>
      </c>
      <c r="AE696" s="3">
        <v>1018</v>
      </c>
      <c r="AF696" s="3" t="s">
        <v>15</v>
      </c>
      <c r="AG696" s="3" t="s">
        <v>16</v>
      </c>
      <c r="AH696" s="3" t="s">
        <v>17</v>
      </c>
      <c r="AI696" s="3" t="s">
        <v>18</v>
      </c>
      <c r="AJ696" s="3" t="s">
        <v>19</v>
      </c>
      <c r="AK696" s="3" t="s">
        <v>20</v>
      </c>
      <c r="AL696" s="3" t="s">
        <v>21</v>
      </c>
      <c r="AM696" s="3" t="s">
        <v>22</v>
      </c>
    </row>
    <row r="697" spans="1:39" x14ac:dyDescent="0.25">
      <c r="A697" s="2">
        <v>41605.591851851852</v>
      </c>
      <c r="B697" s="3">
        <v>1006</v>
      </c>
      <c r="C697" s="3">
        <v>1407</v>
      </c>
      <c r="D697" s="3">
        <v>1409</v>
      </c>
      <c r="E697" s="3">
        <v>1410</v>
      </c>
      <c r="F697" s="3">
        <v>1423</v>
      </c>
      <c r="G697" s="3">
        <v>1449</v>
      </c>
      <c r="H697" s="3">
        <v>33429</v>
      </c>
      <c r="I697" s="3">
        <v>33701</v>
      </c>
      <c r="J697" s="3">
        <v>33838</v>
      </c>
      <c r="K697" s="3">
        <v>33842</v>
      </c>
      <c r="L697" s="3">
        <v>33863</v>
      </c>
      <c r="M697" s="3">
        <v>384</v>
      </c>
      <c r="N697" s="3">
        <v>384.23153692614699</v>
      </c>
      <c r="O697" s="3">
        <v>384.23153692614699</v>
      </c>
      <c r="P697" s="3">
        <v>384.23153692614699</v>
      </c>
      <c r="Q697" s="3">
        <v>384.61538461538402</v>
      </c>
      <c r="R697" s="3">
        <v>582</v>
      </c>
      <c r="S697" s="3">
        <v>583</v>
      </c>
      <c r="T697" s="3">
        <v>583.41658341658297</v>
      </c>
      <c r="U697" s="3">
        <v>583.41658341658297</v>
      </c>
      <c r="V697" s="3">
        <v>605</v>
      </c>
      <c r="W697" s="3">
        <v>412</v>
      </c>
      <c r="X697" s="3">
        <v>414</v>
      </c>
      <c r="Y697" s="3">
        <v>418</v>
      </c>
      <c r="Z697" s="3">
        <v>419</v>
      </c>
      <c r="AA697" s="3">
        <v>419</v>
      </c>
      <c r="AB697" s="3" t="s">
        <v>644</v>
      </c>
      <c r="AC697" s="3">
        <v>3693020</v>
      </c>
      <c r="AD697" s="3">
        <v>1385561536</v>
      </c>
      <c r="AE697" s="3">
        <v>1006</v>
      </c>
      <c r="AF697" s="3" t="s">
        <v>15</v>
      </c>
      <c r="AG697" s="3" t="s">
        <v>16</v>
      </c>
      <c r="AH697" s="3" t="s">
        <v>17</v>
      </c>
      <c r="AI697" s="3" t="s">
        <v>18</v>
      </c>
      <c r="AJ697" s="3" t="s">
        <v>19</v>
      </c>
      <c r="AK697" s="3" t="s">
        <v>20</v>
      </c>
      <c r="AL697" s="3" t="s">
        <v>21</v>
      </c>
      <c r="AM697" s="3" t="s">
        <v>22</v>
      </c>
    </row>
    <row r="698" spans="1:39" x14ac:dyDescent="0.25">
      <c r="A698" s="2">
        <v>41605.614722222221</v>
      </c>
      <c r="B698" s="3">
        <v>990.71678321700006</v>
      </c>
      <c r="C698" s="3">
        <v>1415</v>
      </c>
      <c r="D698" s="3">
        <v>1440</v>
      </c>
      <c r="E698" s="3">
        <v>1448</v>
      </c>
      <c r="F698" s="3">
        <v>1449</v>
      </c>
      <c r="G698" s="3">
        <v>1451</v>
      </c>
      <c r="H698" s="3">
        <v>33623</v>
      </c>
      <c r="I698" s="3">
        <v>33718</v>
      </c>
      <c r="J698" s="3">
        <v>33743</v>
      </c>
      <c r="K698" s="3">
        <v>33758</v>
      </c>
      <c r="L698" s="3">
        <v>33783</v>
      </c>
      <c r="M698" s="3">
        <v>348.30339321357201</v>
      </c>
      <c r="N698" s="3">
        <v>359.28143712574803</v>
      </c>
      <c r="O698" s="3">
        <v>362</v>
      </c>
      <c r="P698" s="3">
        <v>362</v>
      </c>
      <c r="Q698" s="3">
        <v>362.27544910179603</v>
      </c>
      <c r="R698" s="3">
        <v>549.45054945054903</v>
      </c>
      <c r="S698" s="3">
        <v>551</v>
      </c>
      <c r="T698" s="3">
        <v>565</v>
      </c>
      <c r="U698" s="3">
        <v>565.434565434565</v>
      </c>
      <c r="V698" s="3">
        <v>566.43356643356606</v>
      </c>
      <c r="W698" s="3">
        <v>412.58741258741202</v>
      </c>
      <c r="X698" s="3">
        <v>413.17365269460998</v>
      </c>
      <c r="Y698" s="3">
        <v>414</v>
      </c>
      <c r="Z698" s="3">
        <v>419.580419580419</v>
      </c>
      <c r="AA698" s="3">
        <v>420.15968063872202</v>
      </c>
      <c r="AB698" s="3" t="s">
        <v>645</v>
      </c>
      <c r="AC698" s="3">
        <v>3693272</v>
      </c>
      <c r="AD698" s="3">
        <v>1385563512</v>
      </c>
      <c r="AE698" s="3">
        <v>990.71678321700006</v>
      </c>
      <c r="AF698" s="3" t="s">
        <v>15</v>
      </c>
      <c r="AG698" s="3" t="s">
        <v>16</v>
      </c>
      <c r="AH698" s="3" t="s">
        <v>17</v>
      </c>
      <c r="AI698" s="3" t="s">
        <v>18</v>
      </c>
      <c r="AJ698" s="3" t="s">
        <v>19</v>
      </c>
      <c r="AK698" s="3" t="s">
        <v>20</v>
      </c>
      <c r="AL698" s="3" t="s">
        <v>21</v>
      </c>
      <c r="AM698" s="3" t="s">
        <v>22</v>
      </c>
    </row>
    <row r="699" spans="1:39" x14ac:dyDescent="0.25">
      <c r="A699" s="2">
        <v>41605.658912037034</v>
      </c>
      <c r="B699" s="3">
        <v>1011.20629371</v>
      </c>
      <c r="C699" s="3">
        <v>1435</v>
      </c>
      <c r="D699" s="3">
        <v>1437</v>
      </c>
      <c r="E699" s="3">
        <v>1440</v>
      </c>
      <c r="F699" s="3">
        <v>1458</v>
      </c>
      <c r="G699" s="3">
        <v>1462</v>
      </c>
      <c r="H699" s="3">
        <v>33367</v>
      </c>
      <c r="I699" s="3">
        <v>33387</v>
      </c>
      <c r="J699" s="3">
        <v>33755</v>
      </c>
      <c r="K699" s="3">
        <v>33769</v>
      </c>
      <c r="L699" s="3">
        <v>33775</v>
      </c>
      <c r="M699" s="3">
        <v>377.62237762237697</v>
      </c>
      <c r="N699" s="3">
        <v>379</v>
      </c>
      <c r="O699" s="3">
        <v>379</v>
      </c>
      <c r="P699" s="3">
        <v>379.24151696606702</v>
      </c>
      <c r="Q699" s="3">
        <v>384.61538461538402</v>
      </c>
      <c r="R699" s="3">
        <v>578.42157842157803</v>
      </c>
      <c r="S699" s="3">
        <v>579</v>
      </c>
      <c r="T699" s="3">
        <v>579.42057942057897</v>
      </c>
      <c r="U699" s="3">
        <v>586</v>
      </c>
      <c r="V699" s="3">
        <v>587.41258741258696</v>
      </c>
      <c r="W699" s="3">
        <v>412.58741258741202</v>
      </c>
      <c r="X699" s="3">
        <v>413</v>
      </c>
      <c r="Y699" s="3">
        <v>421.578421578421</v>
      </c>
      <c r="Z699" s="3">
        <v>421.578421578421</v>
      </c>
      <c r="AA699" s="3">
        <v>422</v>
      </c>
      <c r="AB699" s="3" t="s">
        <v>646</v>
      </c>
      <c r="AC699" s="3">
        <v>3693892</v>
      </c>
      <c r="AD699" s="3">
        <v>1385567330</v>
      </c>
      <c r="AE699" s="3">
        <v>1011.20629371</v>
      </c>
      <c r="AF699" s="3" t="s">
        <v>15</v>
      </c>
      <c r="AG699" s="3" t="s">
        <v>16</v>
      </c>
      <c r="AH699" s="3" t="s">
        <v>17</v>
      </c>
      <c r="AI699" s="3" t="s">
        <v>18</v>
      </c>
      <c r="AJ699" s="3" t="s">
        <v>19</v>
      </c>
      <c r="AK699" s="3" t="s">
        <v>20</v>
      </c>
      <c r="AL699" s="3" t="s">
        <v>21</v>
      </c>
      <c r="AM699" s="3" t="s">
        <v>22</v>
      </c>
    </row>
    <row r="700" spans="1:39" x14ac:dyDescent="0.25">
      <c r="A700" s="2">
        <v>41605.716469907406</v>
      </c>
      <c r="B700" s="3">
        <v>933.21778221800002</v>
      </c>
      <c r="C700" s="3">
        <v>1302</v>
      </c>
      <c r="D700" s="3">
        <v>1323</v>
      </c>
      <c r="E700" s="3">
        <v>1328</v>
      </c>
      <c r="F700" s="3">
        <v>1330</v>
      </c>
      <c r="G700" s="3">
        <v>1331</v>
      </c>
      <c r="H700" s="3">
        <v>33054</v>
      </c>
      <c r="I700" s="3">
        <v>33137</v>
      </c>
      <c r="J700" s="3">
        <v>33679</v>
      </c>
      <c r="K700" s="3">
        <v>33726</v>
      </c>
      <c r="L700" s="3">
        <v>33745</v>
      </c>
      <c r="M700" s="3">
        <v>370</v>
      </c>
      <c r="N700" s="3">
        <v>374</v>
      </c>
      <c r="O700" s="3">
        <v>377</v>
      </c>
      <c r="P700" s="3">
        <v>379</v>
      </c>
      <c r="Q700" s="3">
        <v>379</v>
      </c>
      <c r="R700" s="3">
        <v>560.43956043955995</v>
      </c>
      <c r="S700" s="3">
        <v>562.43756243756195</v>
      </c>
      <c r="T700" s="3">
        <v>563</v>
      </c>
      <c r="U700" s="3">
        <v>564</v>
      </c>
      <c r="V700" s="3">
        <v>564.43556443556395</v>
      </c>
      <c r="W700" s="3">
        <v>412</v>
      </c>
      <c r="X700" s="3">
        <v>416.16766467065798</v>
      </c>
      <c r="Y700" s="3">
        <v>417.58241758241701</v>
      </c>
      <c r="Z700" s="3">
        <v>418.16367265469</v>
      </c>
      <c r="AA700" s="3">
        <v>419.16167664670598</v>
      </c>
      <c r="AB700" s="3" t="s">
        <v>647</v>
      </c>
      <c r="AC700" s="3">
        <v>3695000</v>
      </c>
      <c r="AD700" s="3">
        <v>1385572303</v>
      </c>
      <c r="AE700" s="3">
        <v>933.21778221800002</v>
      </c>
      <c r="AF700" s="3" t="s">
        <v>15</v>
      </c>
      <c r="AG700" s="3" t="s">
        <v>16</v>
      </c>
      <c r="AH700" s="3" t="s">
        <v>17</v>
      </c>
      <c r="AI700" s="3" t="s">
        <v>18</v>
      </c>
      <c r="AJ700" s="3" t="s">
        <v>19</v>
      </c>
      <c r="AK700" s="3" t="s">
        <v>20</v>
      </c>
      <c r="AL700" s="3" t="s">
        <v>21</v>
      </c>
      <c r="AM700" s="3" t="s">
        <v>22</v>
      </c>
    </row>
    <row r="701" spans="1:39" x14ac:dyDescent="0.25">
      <c r="A701" s="2">
        <v>41605.725243055553</v>
      </c>
      <c r="B701" s="3">
        <v>1012</v>
      </c>
      <c r="C701" s="3">
        <v>1443</v>
      </c>
      <c r="D701" s="3">
        <v>1457</v>
      </c>
      <c r="E701" s="3">
        <v>1467</v>
      </c>
      <c r="F701" s="3">
        <v>1468</v>
      </c>
      <c r="G701" s="3">
        <v>1469</v>
      </c>
      <c r="H701" s="3">
        <v>33134</v>
      </c>
      <c r="I701" s="3">
        <v>33687</v>
      </c>
      <c r="J701" s="3">
        <v>33789</v>
      </c>
      <c r="K701" s="3">
        <v>33790</v>
      </c>
      <c r="L701" s="3">
        <v>33823</v>
      </c>
      <c r="M701" s="3">
        <v>366</v>
      </c>
      <c r="N701" s="3">
        <v>367.26546906187599</v>
      </c>
      <c r="O701" s="3">
        <v>377</v>
      </c>
      <c r="P701" s="3">
        <v>377.24550898203501</v>
      </c>
      <c r="Q701" s="3">
        <v>377.62237762237697</v>
      </c>
      <c r="R701" s="3">
        <v>567.432567432567</v>
      </c>
      <c r="S701" s="3">
        <v>570</v>
      </c>
      <c r="T701" s="3">
        <v>576.42357642357604</v>
      </c>
      <c r="U701" s="3">
        <v>578.42157842157803</v>
      </c>
      <c r="V701" s="3">
        <v>581</v>
      </c>
      <c r="W701" s="3">
        <v>346</v>
      </c>
      <c r="X701" s="3">
        <v>351.64835164835102</v>
      </c>
      <c r="Y701" s="3">
        <v>352.29540918163599</v>
      </c>
      <c r="Z701" s="3">
        <v>354.29141716566801</v>
      </c>
      <c r="AA701" s="3">
        <v>354.29141716566801</v>
      </c>
      <c r="AB701" s="3" t="s">
        <v>648</v>
      </c>
      <c r="AC701" s="3">
        <v>3695217</v>
      </c>
      <c r="AD701" s="3">
        <v>1385573061</v>
      </c>
      <c r="AE701" s="3">
        <v>1012</v>
      </c>
      <c r="AF701" s="3" t="s">
        <v>15</v>
      </c>
      <c r="AG701" s="3" t="s">
        <v>16</v>
      </c>
      <c r="AH701" s="3" t="s">
        <v>17</v>
      </c>
      <c r="AI701" s="3" t="s">
        <v>18</v>
      </c>
      <c r="AJ701" s="3" t="s">
        <v>19</v>
      </c>
      <c r="AK701" s="3" t="s">
        <v>20</v>
      </c>
      <c r="AL701" s="3" t="s">
        <v>21</v>
      </c>
      <c r="AM701" s="3" t="s">
        <v>22</v>
      </c>
    </row>
    <row r="702" spans="1:39" x14ac:dyDescent="0.25">
      <c r="A702" s="2">
        <v>41605.725243055553</v>
      </c>
      <c r="B702" s="3">
        <v>1012</v>
      </c>
      <c r="C702" s="3">
        <v>1443</v>
      </c>
      <c r="D702" s="3">
        <v>1457</v>
      </c>
      <c r="E702" s="3">
        <v>1467</v>
      </c>
      <c r="F702" s="3">
        <v>1468</v>
      </c>
      <c r="G702" s="3">
        <v>1469</v>
      </c>
      <c r="H702" s="3">
        <v>33134</v>
      </c>
      <c r="I702" s="3">
        <v>33687</v>
      </c>
      <c r="J702" s="3">
        <v>33789</v>
      </c>
      <c r="K702" s="3">
        <v>33790</v>
      </c>
      <c r="L702" s="3">
        <v>33823</v>
      </c>
      <c r="M702" s="3">
        <v>366</v>
      </c>
      <c r="N702" s="3">
        <v>367.26546906187599</v>
      </c>
      <c r="O702" s="3">
        <v>377</v>
      </c>
      <c r="P702" s="3">
        <v>377.24550898203501</v>
      </c>
      <c r="Q702" s="3">
        <v>377.62237762237697</v>
      </c>
      <c r="R702" s="3">
        <v>567.432567432567</v>
      </c>
      <c r="S702" s="3">
        <v>570</v>
      </c>
      <c r="T702" s="3">
        <v>576.42357642357604</v>
      </c>
      <c r="U702" s="3">
        <v>578.42157842157803</v>
      </c>
      <c r="V702" s="3">
        <v>581</v>
      </c>
      <c r="W702" s="3">
        <v>346</v>
      </c>
      <c r="X702" s="3">
        <v>351.64835164835102</v>
      </c>
      <c r="Y702" s="3">
        <v>352.29540918163599</v>
      </c>
      <c r="Z702" s="3">
        <v>354.29141716566801</v>
      </c>
      <c r="AA702" s="3">
        <v>354.29141716566801</v>
      </c>
      <c r="AB702" s="3" t="s">
        <v>648</v>
      </c>
      <c r="AC702" s="3">
        <v>3695217</v>
      </c>
      <c r="AD702" s="3">
        <v>1385573061</v>
      </c>
      <c r="AE702" s="3">
        <v>1012</v>
      </c>
      <c r="AF702" s="3" t="s">
        <v>15</v>
      </c>
      <c r="AG702" s="3" t="s">
        <v>16</v>
      </c>
      <c r="AH702" s="3" t="s">
        <v>17</v>
      </c>
      <c r="AI702" s="3" t="s">
        <v>18</v>
      </c>
      <c r="AJ702" s="3" t="s">
        <v>19</v>
      </c>
      <c r="AK702" s="3" t="s">
        <v>20</v>
      </c>
      <c r="AL702" s="3" t="s">
        <v>21</v>
      </c>
      <c r="AM702" s="3" t="s">
        <v>22</v>
      </c>
    </row>
    <row r="703" spans="1:39" x14ac:dyDescent="0.25">
      <c r="A703" s="2">
        <v>41605.729247685187</v>
      </c>
      <c r="B703" s="3">
        <v>1025.7147852099999</v>
      </c>
      <c r="C703" s="3">
        <v>1481</v>
      </c>
      <c r="D703" s="3">
        <v>1507</v>
      </c>
      <c r="E703" s="3">
        <v>1512</v>
      </c>
      <c r="F703" s="3">
        <v>1516</v>
      </c>
      <c r="G703" s="3">
        <v>1517</v>
      </c>
      <c r="H703" s="3">
        <v>33105</v>
      </c>
      <c r="I703" s="3">
        <v>33297</v>
      </c>
      <c r="J703" s="3">
        <v>33897</v>
      </c>
      <c r="K703" s="3">
        <v>33911</v>
      </c>
      <c r="L703" s="3">
        <v>33928</v>
      </c>
      <c r="M703" s="3">
        <v>368.63136863136799</v>
      </c>
      <c r="N703" s="3">
        <v>369.26147704590801</v>
      </c>
      <c r="O703" s="3">
        <v>375.62437562437498</v>
      </c>
      <c r="P703" s="3">
        <v>375.62437562437498</v>
      </c>
      <c r="Q703" s="3">
        <v>376</v>
      </c>
      <c r="R703" s="3">
        <v>558</v>
      </c>
      <c r="S703" s="3">
        <v>564.43556443556395</v>
      </c>
      <c r="T703" s="3">
        <v>567.432567432567</v>
      </c>
      <c r="U703" s="3">
        <v>567.432567432567</v>
      </c>
      <c r="V703" s="3">
        <v>570.42957042957005</v>
      </c>
      <c r="W703" s="3">
        <v>344.31137724550899</v>
      </c>
      <c r="X703" s="3">
        <v>348</v>
      </c>
      <c r="Y703" s="3">
        <v>350</v>
      </c>
      <c r="Z703" s="3">
        <v>351.64835164835102</v>
      </c>
      <c r="AA703" s="3">
        <v>352.64735264735202</v>
      </c>
      <c r="AB703" s="3" t="s">
        <v>649</v>
      </c>
      <c r="AC703" s="3">
        <v>3695294</v>
      </c>
      <c r="AD703" s="3">
        <v>1385573407</v>
      </c>
      <c r="AE703" s="3">
        <v>1025.7147852099999</v>
      </c>
      <c r="AF703" s="3" t="s">
        <v>15</v>
      </c>
      <c r="AG703" s="3" t="s">
        <v>16</v>
      </c>
      <c r="AH703" s="3" t="s">
        <v>17</v>
      </c>
      <c r="AI703" s="3" t="s">
        <v>18</v>
      </c>
      <c r="AJ703" s="3" t="s">
        <v>19</v>
      </c>
      <c r="AK703" s="3" t="s">
        <v>20</v>
      </c>
      <c r="AL703" s="3" t="s">
        <v>21</v>
      </c>
      <c r="AM703" s="3" t="s">
        <v>22</v>
      </c>
    </row>
    <row r="704" spans="1:39" x14ac:dyDescent="0.25">
      <c r="A704" s="2">
        <v>41605.729247685187</v>
      </c>
      <c r="B704" s="3">
        <v>1025.7147852099999</v>
      </c>
      <c r="C704" s="3">
        <v>1481</v>
      </c>
      <c r="D704" s="3">
        <v>1507</v>
      </c>
      <c r="E704" s="3">
        <v>1512</v>
      </c>
      <c r="F704" s="3">
        <v>1516</v>
      </c>
      <c r="G704" s="3">
        <v>1517</v>
      </c>
      <c r="H704" s="3">
        <v>33105</v>
      </c>
      <c r="I704" s="3">
        <v>33297</v>
      </c>
      <c r="J704" s="3">
        <v>33897</v>
      </c>
      <c r="K704" s="3">
        <v>33911</v>
      </c>
      <c r="L704" s="3">
        <v>33928</v>
      </c>
      <c r="M704" s="3">
        <v>368.63136863136799</v>
      </c>
      <c r="N704" s="3">
        <v>369.26147704590801</v>
      </c>
      <c r="O704" s="3">
        <v>375.62437562437498</v>
      </c>
      <c r="P704" s="3">
        <v>375.62437562437498</v>
      </c>
      <c r="Q704" s="3">
        <v>376</v>
      </c>
      <c r="R704" s="3">
        <v>558</v>
      </c>
      <c r="S704" s="3">
        <v>564.43556443556395</v>
      </c>
      <c r="T704" s="3">
        <v>567.432567432567</v>
      </c>
      <c r="U704" s="3">
        <v>567.432567432567</v>
      </c>
      <c r="V704" s="3">
        <v>570.42957042957005</v>
      </c>
      <c r="W704" s="3">
        <v>344.31137724550899</v>
      </c>
      <c r="X704" s="3">
        <v>348</v>
      </c>
      <c r="Y704" s="3">
        <v>350</v>
      </c>
      <c r="Z704" s="3">
        <v>351.64835164835102</v>
      </c>
      <c r="AA704" s="3">
        <v>352.64735264735202</v>
      </c>
      <c r="AB704" s="3" t="s">
        <v>649</v>
      </c>
      <c r="AC704" s="3">
        <v>3695294</v>
      </c>
      <c r="AD704" s="3">
        <v>1385573407</v>
      </c>
      <c r="AE704" s="3">
        <v>1025.7147852099999</v>
      </c>
      <c r="AF704" s="3" t="s">
        <v>15</v>
      </c>
      <c r="AG704" s="3" t="s">
        <v>16</v>
      </c>
      <c r="AH704" s="3" t="s">
        <v>17</v>
      </c>
      <c r="AI704" s="3" t="s">
        <v>18</v>
      </c>
      <c r="AJ704" s="3" t="s">
        <v>19</v>
      </c>
      <c r="AK704" s="3" t="s">
        <v>20</v>
      </c>
      <c r="AL704" s="3" t="s">
        <v>21</v>
      </c>
      <c r="AM704" s="3" t="s">
        <v>22</v>
      </c>
    </row>
    <row r="705" spans="1:39" x14ac:dyDescent="0.25">
      <c r="A705" s="2">
        <v>41605.739872685182</v>
      </c>
      <c r="B705" s="3">
        <v>989.22677322699997</v>
      </c>
      <c r="C705" s="3">
        <v>1432</v>
      </c>
      <c r="D705" s="3">
        <v>1474</v>
      </c>
      <c r="E705" s="3">
        <v>1482</v>
      </c>
      <c r="F705" s="3">
        <v>1483</v>
      </c>
      <c r="G705" s="3">
        <v>1489</v>
      </c>
      <c r="H705" s="3">
        <v>33342</v>
      </c>
      <c r="I705" s="3">
        <v>33358</v>
      </c>
      <c r="J705" s="3">
        <v>33359</v>
      </c>
      <c r="K705" s="3">
        <v>33565</v>
      </c>
      <c r="L705" s="3">
        <v>33744</v>
      </c>
      <c r="M705" s="3">
        <v>334.665334665334</v>
      </c>
      <c r="N705" s="3">
        <v>339</v>
      </c>
      <c r="O705" s="3">
        <v>340.65934065933999</v>
      </c>
      <c r="P705" s="3">
        <v>342.31536926147697</v>
      </c>
      <c r="Q705" s="3">
        <v>342.65734265734199</v>
      </c>
      <c r="R705" s="3">
        <v>541</v>
      </c>
      <c r="S705" s="3">
        <v>541.45854145854105</v>
      </c>
      <c r="T705" s="3">
        <v>542.45754245754199</v>
      </c>
      <c r="U705" s="3">
        <v>546.45354645354598</v>
      </c>
      <c r="V705" s="3">
        <v>546.45354645354598</v>
      </c>
      <c r="W705" s="3">
        <v>413.17365269460998</v>
      </c>
      <c r="X705" s="3">
        <v>415</v>
      </c>
      <c r="Y705" s="3">
        <v>415</v>
      </c>
      <c r="Z705" s="3">
        <v>415</v>
      </c>
      <c r="AA705" s="3">
        <v>416</v>
      </c>
      <c r="AB705" s="3" t="s">
        <v>650</v>
      </c>
      <c r="AC705" s="3">
        <v>3695452</v>
      </c>
      <c r="AD705" s="3">
        <v>1385574325</v>
      </c>
      <c r="AE705" s="3">
        <v>989.22677322699997</v>
      </c>
      <c r="AF705" s="3" t="s">
        <v>15</v>
      </c>
      <c r="AG705" s="3" t="s">
        <v>16</v>
      </c>
      <c r="AH705" s="3" t="s">
        <v>17</v>
      </c>
      <c r="AI705" s="3" t="s">
        <v>18</v>
      </c>
      <c r="AJ705" s="3" t="s">
        <v>19</v>
      </c>
      <c r="AK705" s="3" t="s">
        <v>20</v>
      </c>
      <c r="AL705" s="3" t="s">
        <v>21</v>
      </c>
      <c r="AM705" s="3" t="s">
        <v>22</v>
      </c>
    </row>
    <row r="706" spans="1:39" x14ac:dyDescent="0.25">
      <c r="A706" s="2">
        <v>41605.848530092589</v>
      </c>
      <c r="B706" s="3">
        <v>1007.5</v>
      </c>
      <c r="C706" s="3">
        <v>1422</v>
      </c>
      <c r="D706" s="3">
        <v>1422</v>
      </c>
      <c r="E706" s="3">
        <v>1427</v>
      </c>
      <c r="F706" s="3">
        <v>1448</v>
      </c>
      <c r="G706" s="3">
        <v>1451</v>
      </c>
      <c r="H706" s="3">
        <v>33307</v>
      </c>
      <c r="I706" s="3">
        <v>33320</v>
      </c>
      <c r="J706" s="3">
        <v>33389</v>
      </c>
      <c r="K706" s="3">
        <v>33698</v>
      </c>
      <c r="L706" s="3">
        <v>33834</v>
      </c>
      <c r="M706" s="3">
        <v>376</v>
      </c>
      <c r="N706" s="3">
        <v>376.24750499001902</v>
      </c>
      <c r="O706" s="3">
        <v>376.24750499001902</v>
      </c>
      <c r="P706" s="3">
        <v>381.23752495009899</v>
      </c>
      <c r="Q706" s="3">
        <v>381.23752495009899</v>
      </c>
      <c r="R706" s="3">
        <v>581</v>
      </c>
      <c r="S706" s="3">
        <v>582</v>
      </c>
      <c r="T706" s="3">
        <v>585</v>
      </c>
      <c r="U706" s="3">
        <v>587.41258741258696</v>
      </c>
      <c r="V706" s="3">
        <v>593</v>
      </c>
      <c r="W706" s="3">
        <v>411.58841158841102</v>
      </c>
      <c r="X706" s="3">
        <v>412</v>
      </c>
      <c r="Y706" s="3">
        <v>413</v>
      </c>
      <c r="Z706" s="3">
        <v>416</v>
      </c>
      <c r="AA706" s="3">
        <v>419</v>
      </c>
      <c r="AB706" s="3" t="s">
        <v>651</v>
      </c>
      <c r="AC706" s="3">
        <v>3697342</v>
      </c>
      <c r="AD706" s="3">
        <v>1385583713</v>
      </c>
      <c r="AE706" s="3">
        <v>1007.5</v>
      </c>
      <c r="AF706" s="3" t="s">
        <v>15</v>
      </c>
      <c r="AG706" s="3" t="s">
        <v>16</v>
      </c>
      <c r="AH706" s="3" t="s">
        <v>17</v>
      </c>
      <c r="AI706" s="3" t="s">
        <v>18</v>
      </c>
      <c r="AJ706" s="3" t="s">
        <v>19</v>
      </c>
      <c r="AK706" s="3" t="s">
        <v>20</v>
      </c>
      <c r="AL706" s="3" t="s">
        <v>21</v>
      </c>
      <c r="AM706" s="3" t="s">
        <v>22</v>
      </c>
    </row>
    <row r="707" spans="1:39" x14ac:dyDescent="0.25">
      <c r="A707" s="2">
        <v>41605.848530092589</v>
      </c>
      <c r="B707" s="3">
        <v>1007.5</v>
      </c>
      <c r="C707" s="3">
        <v>1422</v>
      </c>
      <c r="D707" s="3">
        <v>1422</v>
      </c>
      <c r="E707" s="3">
        <v>1427</v>
      </c>
      <c r="F707" s="3">
        <v>1448</v>
      </c>
      <c r="G707" s="3">
        <v>1451</v>
      </c>
      <c r="H707" s="3">
        <v>33307</v>
      </c>
      <c r="I707" s="3">
        <v>33320</v>
      </c>
      <c r="J707" s="3">
        <v>33389</v>
      </c>
      <c r="K707" s="3">
        <v>33698</v>
      </c>
      <c r="L707" s="3">
        <v>33834</v>
      </c>
      <c r="M707" s="3">
        <v>376</v>
      </c>
      <c r="N707" s="3">
        <v>376.24750499001902</v>
      </c>
      <c r="O707" s="3">
        <v>376.24750499001902</v>
      </c>
      <c r="P707" s="3">
        <v>381.23752495009899</v>
      </c>
      <c r="Q707" s="3">
        <v>381.23752495009899</v>
      </c>
      <c r="R707" s="3">
        <v>581</v>
      </c>
      <c r="S707" s="3">
        <v>582</v>
      </c>
      <c r="T707" s="3">
        <v>585</v>
      </c>
      <c r="U707" s="3">
        <v>587.41258741258696</v>
      </c>
      <c r="V707" s="3">
        <v>593</v>
      </c>
      <c r="W707" s="3">
        <v>411.58841158841102</v>
      </c>
      <c r="X707" s="3">
        <v>412</v>
      </c>
      <c r="Y707" s="3">
        <v>413</v>
      </c>
      <c r="Z707" s="3">
        <v>416</v>
      </c>
      <c r="AA707" s="3">
        <v>419</v>
      </c>
      <c r="AB707" s="3" t="s">
        <v>651</v>
      </c>
      <c r="AC707" s="3">
        <v>3697342</v>
      </c>
      <c r="AD707" s="3">
        <v>1385583713</v>
      </c>
      <c r="AE707" s="3">
        <v>1007.5</v>
      </c>
      <c r="AF707" s="3" t="s">
        <v>15</v>
      </c>
      <c r="AG707" s="3" t="s">
        <v>16</v>
      </c>
      <c r="AH707" s="3" t="s">
        <v>17</v>
      </c>
      <c r="AI707" s="3" t="s">
        <v>18</v>
      </c>
      <c r="AJ707" s="3" t="s">
        <v>19</v>
      </c>
      <c r="AK707" s="3" t="s">
        <v>20</v>
      </c>
      <c r="AL707" s="3" t="s">
        <v>21</v>
      </c>
      <c r="AM707" s="3" t="s">
        <v>22</v>
      </c>
    </row>
    <row r="708" spans="1:39" x14ac:dyDescent="0.25">
      <c r="A708" s="2">
        <v>41605.9371875</v>
      </c>
      <c r="B708" s="3">
        <v>1002.71128871</v>
      </c>
      <c r="C708" s="3">
        <v>1428</v>
      </c>
      <c r="D708" s="3">
        <v>1450</v>
      </c>
      <c r="E708" s="3">
        <v>1481</v>
      </c>
      <c r="F708" s="3">
        <v>1496</v>
      </c>
      <c r="G708" s="3">
        <v>1504</v>
      </c>
      <c r="H708" s="3">
        <v>33118</v>
      </c>
      <c r="I708" s="3">
        <v>33174</v>
      </c>
      <c r="J708" s="3">
        <v>33192</v>
      </c>
      <c r="K708" s="3">
        <v>33753</v>
      </c>
      <c r="L708" s="3">
        <v>33759</v>
      </c>
      <c r="M708" s="3">
        <v>281</v>
      </c>
      <c r="N708" s="3">
        <v>281</v>
      </c>
      <c r="O708" s="3">
        <v>281.43712574850298</v>
      </c>
      <c r="P708" s="3">
        <v>285.71428571428498</v>
      </c>
      <c r="Q708" s="3">
        <v>286.42714570858197</v>
      </c>
      <c r="R708" s="3">
        <v>567</v>
      </c>
      <c r="S708" s="3">
        <v>569</v>
      </c>
      <c r="T708" s="3">
        <v>573.42657342657299</v>
      </c>
      <c r="U708" s="3">
        <v>577</v>
      </c>
      <c r="V708" s="3">
        <v>577.42257742257698</v>
      </c>
      <c r="W708" s="3">
        <v>396.20758483033899</v>
      </c>
      <c r="X708" s="3">
        <v>397</v>
      </c>
      <c r="Y708" s="3">
        <v>397</v>
      </c>
      <c r="Z708" s="3">
        <v>399</v>
      </c>
      <c r="AA708" s="3">
        <v>399</v>
      </c>
      <c r="AB708" s="3" t="s">
        <v>652</v>
      </c>
      <c r="AC708" s="3">
        <v>3698512</v>
      </c>
      <c r="AD708" s="3">
        <v>1385591373</v>
      </c>
      <c r="AE708" s="3">
        <v>1002.71128871</v>
      </c>
      <c r="AF708" s="3" t="s">
        <v>15</v>
      </c>
      <c r="AG708" s="3" t="s">
        <v>16</v>
      </c>
      <c r="AH708" s="3" t="s">
        <v>17</v>
      </c>
      <c r="AI708" s="3" t="s">
        <v>18</v>
      </c>
      <c r="AJ708" s="3" t="s">
        <v>19</v>
      </c>
      <c r="AK708" s="3" t="s">
        <v>20</v>
      </c>
      <c r="AL708" s="3" t="s">
        <v>21</v>
      </c>
      <c r="AM708" s="3" t="s">
        <v>22</v>
      </c>
    </row>
    <row r="709" spans="1:39" x14ac:dyDescent="0.25">
      <c r="A709" s="2">
        <v>41605.9371875</v>
      </c>
      <c r="B709" s="3">
        <v>1002.71128871</v>
      </c>
      <c r="C709" s="3">
        <v>1428</v>
      </c>
      <c r="D709" s="3">
        <v>1450</v>
      </c>
      <c r="E709" s="3">
        <v>1481</v>
      </c>
      <c r="F709" s="3">
        <v>1496</v>
      </c>
      <c r="G709" s="3">
        <v>1504</v>
      </c>
      <c r="H709" s="3">
        <v>33118</v>
      </c>
      <c r="I709" s="3">
        <v>33174</v>
      </c>
      <c r="J709" s="3">
        <v>33192</v>
      </c>
      <c r="K709" s="3">
        <v>33753</v>
      </c>
      <c r="L709" s="3">
        <v>33759</v>
      </c>
      <c r="M709" s="3">
        <v>281</v>
      </c>
      <c r="N709" s="3">
        <v>281</v>
      </c>
      <c r="O709" s="3">
        <v>281.43712574850298</v>
      </c>
      <c r="P709" s="3">
        <v>285.71428571428498</v>
      </c>
      <c r="Q709" s="3">
        <v>286.42714570858197</v>
      </c>
      <c r="R709" s="3">
        <v>567</v>
      </c>
      <c r="S709" s="3">
        <v>569</v>
      </c>
      <c r="T709" s="3">
        <v>573.42657342657299</v>
      </c>
      <c r="U709" s="3">
        <v>577</v>
      </c>
      <c r="V709" s="3">
        <v>577.42257742257698</v>
      </c>
      <c r="W709" s="3">
        <v>396.20758483033899</v>
      </c>
      <c r="X709" s="3">
        <v>397</v>
      </c>
      <c r="Y709" s="3">
        <v>397</v>
      </c>
      <c r="Z709" s="3">
        <v>399</v>
      </c>
      <c r="AA709" s="3">
        <v>399</v>
      </c>
      <c r="AB709" s="3" t="s">
        <v>652</v>
      </c>
      <c r="AC709" s="3">
        <v>3698512</v>
      </c>
      <c r="AD709" s="3">
        <v>1385591373</v>
      </c>
      <c r="AE709" s="3">
        <v>1002.71128871</v>
      </c>
      <c r="AF709" s="3" t="s">
        <v>15</v>
      </c>
      <c r="AG709" s="3" t="s">
        <v>16</v>
      </c>
      <c r="AH709" s="3" t="s">
        <v>17</v>
      </c>
      <c r="AI709" s="3" t="s">
        <v>18</v>
      </c>
      <c r="AJ709" s="3" t="s">
        <v>19</v>
      </c>
      <c r="AK709" s="3" t="s">
        <v>20</v>
      </c>
      <c r="AL709" s="3" t="s">
        <v>21</v>
      </c>
      <c r="AM709" s="3" t="s">
        <v>22</v>
      </c>
    </row>
    <row r="710" spans="1:39" x14ac:dyDescent="0.25">
      <c r="A710" s="2">
        <v>41605.965752314813</v>
      </c>
      <c r="B710" s="3">
        <v>1035</v>
      </c>
      <c r="C710" s="3">
        <v>1483</v>
      </c>
      <c r="D710" s="3">
        <v>1494</v>
      </c>
      <c r="E710" s="3">
        <v>1497</v>
      </c>
      <c r="F710" s="3">
        <v>1497</v>
      </c>
      <c r="G710" s="3">
        <v>1503</v>
      </c>
      <c r="H710" s="3">
        <v>33529</v>
      </c>
      <c r="I710" s="3">
        <v>33626</v>
      </c>
      <c r="J710" s="3">
        <v>33632</v>
      </c>
      <c r="K710" s="3">
        <v>33661</v>
      </c>
      <c r="L710" s="3">
        <v>33725</v>
      </c>
      <c r="M710" s="3">
        <v>370.62937062936999</v>
      </c>
      <c r="N710" s="3">
        <v>371.25748502994003</v>
      </c>
      <c r="O710" s="3">
        <v>373</v>
      </c>
      <c r="P710" s="3">
        <v>373</v>
      </c>
      <c r="Q710" s="3">
        <v>373.25349301397199</v>
      </c>
      <c r="R710" s="3">
        <v>576.42357642357604</v>
      </c>
      <c r="S710" s="3">
        <v>576.42357642357604</v>
      </c>
      <c r="T710" s="3">
        <v>581.41858141858097</v>
      </c>
      <c r="U710" s="3">
        <v>584</v>
      </c>
      <c r="V710" s="3">
        <v>587</v>
      </c>
      <c r="W710" s="3">
        <v>414.58541458541401</v>
      </c>
      <c r="X710" s="3">
        <v>416</v>
      </c>
      <c r="Y710" s="3">
        <v>417.16566866267402</v>
      </c>
      <c r="Z710" s="3">
        <v>417.58241758241701</v>
      </c>
      <c r="AA710" s="3">
        <v>419.16167664670598</v>
      </c>
      <c r="AB710" s="3" t="s">
        <v>653</v>
      </c>
      <c r="AC710" s="3">
        <v>3699037</v>
      </c>
      <c r="AD710" s="3">
        <v>1385593841</v>
      </c>
      <c r="AE710" s="3">
        <v>1035</v>
      </c>
      <c r="AF710" s="3" t="s">
        <v>15</v>
      </c>
      <c r="AG710" s="3" t="s">
        <v>16</v>
      </c>
      <c r="AH710" s="3" t="s">
        <v>17</v>
      </c>
      <c r="AI710" s="3" t="s">
        <v>18</v>
      </c>
      <c r="AJ710" s="3" t="s">
        <v>19</v>
      </c>
      <c r="AK710" s="3" t="s">
        <v>20</v>
      </c>
      <c r="AL710" s="3" t="s">
        <v>21</v>
      </c>
      <c r="AM710" s="3" t="s">
        <v>22</v>
      </c>
    </row>
    <row r="711" spans="1:39" x14ac:dyDescent="0.25">
      <c r="A711" s="2">
        <v>41606.008043981485</v>
      </c>
      <c r="B711" s="3">
        <v>1015</v>
      </c>
      <c r="C711" s="3">
        <v>1437</v>
      </c>
      <c r="D711" s="3">
        <v>1443</v>
      </c>
      <c r="E711" s="3">
        <v>1461</v>
      </c>
      <c r="F711" s="3">
        <v>1466</v>
      </c>
      <c r="G711" s="3">
        <v>1469</v>
      </c>
      <c r="H711" s="3">
        <v>33034</v>
      </c>
      <c r="I711" s="3">
        <v>33038</v>
      </c>
      <c r="J711" s="3">
        <v>33275</v>
      </c>
      <c r="K711" s="3">
        <v>33594</v>
      </c>
      <c r="L711" s="3">
        <v>33635</v>
      </c>
      <c r="M711" s="3">
        <v>384</v>
      </c>
      <c r="N711" s="3">
        <v>384.61538461538402</v>
      </c>
      <c r="O711" s="3">
        <v>385.61438561438501</v>
      </c>
      <c r="P711" s="3">
        <v>385.61438561438501</v>
      </c>
      <c r="Q711" s="3">
        <v>385.61438561438501</v>
      </c>
      <c r="R711" s="3">
        <v>560</v>
      </c>
      <c r="S711" s="3">
        <v>577</v>
      </c>
      <c r="T711" s="3">
        <v>578</v>
      </c>
      <c r="U711" s="3">
        <v>593</v>
      </c>
      <c r="V711" s="3">
        <v>593</v>
      </c>
      <c r="W711" s="3">
        <v>340</v>
      </c>
      <c r="X711" s="3">
        <v>349</v>
      </c>
      <c r="Y711" s="3">
        <v>356.28742514970003</v>
      </c>
      <c r="Z711" s="3">
        <v>359</v>
      </c>
      <c r="AA711" s="3">
        <v>365</v>
      </c>
      <c r="AB711" s="3" t="s">
        <v>654</v>
      </c>
      <c r="AC711" s="3">
        <v>3699603</v>
      </c>
      <c r="AD711" s="3">
        <v>1385597495</v>
      </c>
      <c r="AE711" s="3">
        <v>1015</v>
      </c>
      <c r="AF711" s="3" t="s">
        <v>15</v>
      </c>
      <c r="AG711" s="3" t="s">
        <v>16</v>
      </c>
      <c r="AH711" s="3" t="s">
        <v>17</v>
      </c>
      <c r="AI711" s="3" t="s">
        <v>18</v>
      </c>
      <c r="AJ711" s="3" t="s">
        <v>19</v>
      </c>
      <c r="AK711" s="3" t="s">
        <v>20</v>
      </c>
      <c r="AL711" s="3" t="s">
        <v>21</v>
      </c>
      <c r="AM711" s="3" t="s">
        <v>22</v>
      </c>
    </row>
    <row r="712" spans="1:39" x14ac:dyDescent="0.25">
      <c r="A712" s="2">
        <v>41606.008043981485</v>
      </c>
      <c r="B712" s="3">
        <v>1015</v>
      </c>
      <c r="C712" s="3">
        <v>1437</v>
      </c>
      <c r="D712" s="3">
        <v>1443</v>
      </c>
      <c r="E712" s="3">
        <v>1461</v>
      </c>
      <c r="F712" s="3">
        <v>1466</v>
      </c>
      <c r="G712" s="3">
        <v>1469</v>
      </c>
      <c r="H712" s="3">
        <v>33034</v>
      </c>
      <c r="I712" s="3">
        <v>33038</v>
      </c>
      <c r="J712" s="3">
        <v>33275</v>
      </c>
      <c r="K712" s="3">
        <v>33594</v>
      </c>
      <c r="L712" s="3">
        <v>33635</v>
      </c>
      <c r="M712" s="3">
        <v>384</v>
      </c>
      <c r="N712" s="3">
        <v>384.61538461538402</v>
      </c>
      <c r="O712" s="3">
        <v>385.61438561438501</v>
      </c>
      <c r="P712" s="3">
        <v>385.61438561438501</v>
      </c>
      <c r="Q712" s="3">
        <v>385.61438561438501</v>
      </c>
      <c r="R712" s="3">
        <v>560</v>
      </c>
      <c r="S712" s="3">
        <v>577</v>
      </c>
      <c r="T712" s="3">
        <v>578</v>
      </c>
      <c r="U712" s="3">
        <v>593</v>
      </c>
      <c r="V712" s="3">
        <v>593</v>
      </c>
      <c r="W712" s="3">
        <v>340</v>
      </c>
      <c r="X712" s="3">
        <v>349</v>
      </c>
      <c r="Y712" s="3">
        <v>356.28742514970003</v>
      </c>
      <c r="Z712" s="3">
        <v>359</v>
      </c>
      <c r="AA712" s="3">
        <v>365</v>
      </c>
      <c r="AB712" s="3" t="s">
        <v>654</v>
      </c>
      <c r="AC712" s="3">
        <v>3699603</v>
      </c>
      <c r="AD712" s="3">
        <v>1385597495</v>
      </c>
      <c r="AE712" s="3">
        <v>1015</v>
      </c>
      <c r="AF712" s="3" t="s">
        <v>15</v>
      </c>
      <c r="AG712" s="3" t="s">
        <v>16</v>
      </c>
      <c r="AH712" s="3" t="s">
        <v>17</v>
      </c>
      <c r="AI712" s="3" t="s">
        <v>18</v>
      </c>
      <c r="AJ712" s="3" t="s">
        <v>19</v>
      </c>
      <c r="AK712" s="3" t="s">
        <v>20</v>
      </c>
      <c r="AL712" s="3" t="s">
        <v>21</v>
      </c>
      <c r="AM712" s="3" t="s">
        <v>22</v>
      </c>
    </row>
    <row r="713" spans="1:39" x14ac:dyDescent="0.25">
      <c r="A713" s="2">
        <v>41606.074201388888</v>
      </c>
      <c r="B713" s="3">
        <v>934.20529470500003</v>
      </c>
      <c r="C713" s="3">
        <v>1279</v>
      </c>
      <c r="D713" s="3">
        <v>1288</v>
      </c>
      <c r="E713" s="3">
        <v>1290</v>
      </c>
      <c r="F713" s="3">
        <v>1292</v>
      </c>
      <c r="G713" s="3">
        <v>1297</v>
      </c>
      <c r="H713" s="3">
        <v>33672</v>
      </c>
      <c r="I713" s="3">
        <v>33715</v>
      </c>
      <c r="J713" s="3">
        <v>33723</v>
      </c>
      <c r="K713" s="3">
        <v>33740</v>
      </c>
      <c r="L713" s="3">
        <v>33843</v>
      </c>
      <c r="M713" s="3">
        <v>381.23752495009899</v>
      </c>
      <c r="N713" s="3">
        <v>381.23752495009899</v>
      </c>
      <c r="O713" s="3">
        <v>381.61838161838102</v>
      </c>
      <c r="P713" s="3">
        <v>382</v>
      </c>
      <c r="Q713" s="3">
        <v>382.61738261738202</v>
      </c>
      <c r="R713" s="3">
        <v>580</v>
      </c>
      <c r="S713" s="3">
        <v>584</v>
      </c>
      <c r="T713" s="3">
        <v>588.41158841158801</v>
      </c>
      <c r="U713" s="3">
        <v>588.41158841158801</v>
      </c>
      <c r="V713" s="3">
        <v>589.41058941058895</v>
      </c>
      <c r="W713" s="3">
        <v>346.65334665334598</v>
      </c>
      <c r="X713" s="3">
        <v>360</v>
      </c>
      <c r="Y713" s="3">
        <v>360.63936063936001</v>
      </c>
      <c r="Z713" s="3">
        <v>362.637362637362</v>
      </c>
      <c r="AA713" s="3">
        <v>364</v>
      </c>
      <c r="AB713" s="3" t="s">
        <v>655</v>
      </c>
      <c r="AC713" s="3">
        <v>3700906</v>
      </c>
      <c r="AD713" s="3">
        <v>1385603211</v>
      </c>
      <c r="AE713" s="3">
        <v>934.20529470500003</v>
      </c>
      <c r="AF713" s="3" t="s">
        <v>15</v>
      </c>
      <c r="AG713" s="3" t="s">
        <v>16</v>
      </c>
      <c r="AH713" s="3" t="s">
        <v>17</v>
      </c>
      <c r="AI713" s="3" t="s">
        <v>18</v>
      </c>
      <c r="AJ713" s="3" t="s">
        <v>19</v>
      </c>
      <c r="AK713" s="3" t="s">
        <v>20</v>
      </c>
      <c r="AL713" s="3" t="s">
        <v>21</v>
      </c>
      <c r="AM713" s="3" t="s">
        <v>22</v>
      </c>
    </row>
    <row r="714" spans="1:39" x14ac:dyDescent="0.25">
      <c r="A714" s="2">
        <v>41606.082291666666</v>
      </c>
      <c r="B714" s="3">
        <v>1016.20729271</v>
      </c>
      <c r="C714" s="3">
        <v>1447</v>
      </c>
      <c r="D714" s="3">
        <v>1447</v>
      </c>
      <c r="E714" s="3">
        <v>1454</v>
      </c>
      <c r="F714" s="3">
        <v>1476</v>
      </c>
      <c r="G714" s="3">
        <v>1476</v>
      </c>
      <c r="H714" s="3">
        <v>33136</v>
      </c>
      <c r="I714" s="3">
        <v>33195</v>
      </c>
      <c r="J714" s="3">
        <v>33195</v>
      </c>
      <c r="K714" s="3">
        <v>33693</v>
      </c>
      <c r="L714" s="3">
        <v>33719</v>
      </c>
      <c r="M714" s="3">
        <v>376.62337662337598</v>
      </c>
      <c r="N714" s="3">
        <v>377</v>
      </c>
      <c r="O714" s="3">
        <v>377.62237762237697</v>
      </c>
      <c r="P714" s="3">
        <v>383.23353293413101</v>
      </c>
      <c r="Q714" s="3">
        <v>383.61638361638302</v>
      </c>
      <c r="R714" s="3">
        <v>575.42457542457498</v>
      </c>
      <c r="S714" s="3">
        <v>577</v>
      </c>
      <c r="T714" s="3">
        <v>577</v>
      </c>
      <c r="U714" s="3">
        <v>584</v>
      </c>
      <c r="V714" s="3">
        <v>585.41458541458496</v>
      </c>
      <c r="W714" s="3">
        <v>345.30938123752497</v>
      </c>
      <c r="X714" s="3">
        <v>354.64535464535402</v>
      </c>
      <c r="Y714" s="3">
        <v>362.27544910179603</v>
      </c>
      <c r="Z714" s="3">
        <v>377.24550898203501</v>
      </c>
      <c r="AA714" s="3">
        <v>412</v>
      </c>
      <c r="AB714" s="3" t="s">
        <v>656</v>
      </c>
      <c r="AC714" s="3">
        <v>3701059</v>
      </c>
      <c r="AD714" s="3">
        <v>1385603910</v>
      </c>
      <c r="AE714" s="3">
        <v>1016.20729271</v>
      </c>
      <c r="AF714" s="3" t="s">
        <v>15</v>
      </c>
      <c r="AG714" s="3" t="s">
        <v>16</v>
      </c>
      <c r="AH714" s="3" t="s">
        <v>17</v>
      </c>
      <c r="AI714" s="3" t="s">
        <v>18</v>
      </c>
      <c r="AJ714" s="3" t="s">
        <v>19</v>
      </c>
      <c r="AK714" s="3" t="s">
        <v>20</v>
      </c>
      <c r="AL714" s="3" t="s">
        <v>21</v>
      </c>
      <c r="AM714" s="3" t="s">
        <v>22</v>
      </c>
    </row>
    <row r="715" spans="1:39" x14ac:dyDescent="0.25">
      <c r="A715" s="2">
        <v>41606.093368055554</v>
      </c>
      <c r="B715" s="3">
        <v>1030.5</v>
      </c>
      <c r="C715" s="3">
        <v>1467</v>
      </c>
      <c r="D715" s="3">
        <v>1471</v>
      </c>
      <c r="E715" s="3">
        <v>1485</v>
      </c>
      <c r="F715" s="3">
        <v>1488</v>
      </c>
      <c r="G715" s="3">
        <v>1491</v>
      </c>
      <c r="H715" s="3">
        <v>33262</v>
      </c>
      <c r="I715" s="3">
        <v>33739</v>
      </c>
      <c r="J715" s="3">
        <v>33779</v>
      </c>
      <c r="K715" s="3">
        <v>33803</v>
      </c>
      <c r="L715" s="3">
        <v>33833</v>
      </c>
      <c r="M715" s="3">
        <v>376.62337662337598</v>
      </c>
      <c r="N715" s="3">
        <v>383.61638361638302</v>
      </c>
      <c r="O715" s="3">
        <v>383.61638361638302</v>
      </c>
      <c r="P715" s="3">
        <v>384</v>
      </c>
      <c r="Q715" s="3">
        <v>384</v>
      </c>
      <c r="R715" s="3">
        <v>583.41658341658297</v>
      </c>
      <c r="S715" s="3">
        <v>590.40959040959001</v>
      </c>
      <c r="T715" s="3">
        <v>591</v>
      </c>
      <c r="U715" s="3">
        <v>593</v>
      </c>
      <c r="V715" s="3">
        <v>594</v>
      </c>
      <c r="W715" s="3">
        <v>345</v>
      </c>
      <c r="X715" s="3">
        <v>357</v>
      </c>
      <c r="Y715" s="3">
        <v>357.64235764235701</v>
      </c>
      <c r="Z715" s="3">
        <v>360.27944111776401</v>
      </c>
      <c r="AA715" s="3">
        <v>360.63936063936001</v>
      </c>
      <c r="AB715" s="3" t="s">
        <v>657</v>
      </c>
      <c r="AC715" s="3">
        <v>3701226</v>
      </c>
      <c r="AD715" s="3">
        <v>1385604867</v>
      </c>
      <c r="AE715" s="3">
        <v>1030.5</v>
      </c>
      <c r="AF715" s="3" t="s">
        <v>15</v>
      </c>
      <c r="AG715" s="3" t="s">
        <v>16</v>
      </c>
      <c r="AH715" s="3" t="s">
        <v>17</v>
      </c>
      <c r="AI715" s="3" t="s">
        <v>18</v>
      </c>
      <c r="AJ715" s="3" t="s">
        <v>19</v>
      </c>
      <c r="AK715" s="3" t="s">
        <v>20</v>
      </c>
      <c r="AL715" s="3" t="s">
        <v>21</v>
      </c>
      <c r="AM715" s="3" t="s">
        <v>22</v>
      </c>
    </row>
    <row r="716" spans="1:39" x14ac:dyDescent="0.25">
      <c r="A716" s="2">
        <v>41606.093368055554</v>
      </c>
      <c r="B716" s="3">
        <v>1030.5</v>
      </c>
      <c r="C716" s="3">
        <v>1467</v>
      </c>
      <c r="D716" s="3">
        <v>1471</v>
      </c>
      <c r="E716" s="3">
        <v>1485</v>
      </c>
      <c r="F716" s="3">
        <v>1488</v>
      </c>
      <c r="G716" s="3">
        <v>1491</v>
      </c>
      <c r="H716" s="3">
        <v>33262</v>
      </c>
      <c r="I716" s="3">
        <v>33739</v>
      </c>
      <c r="J716" s="3">
        <v>33779</v>
      </c>
      <c r="K716" s="3">
        <v>33803</v>
      </c>
      <c r="L716" s="3">
        <v>33833</v>
      </c>
      <c r="M716" s="3">
        <v>376.62337662337598</v>
      </c>
      <c r="N716" s="3">
        <v>383.61638361638302</v>
      </c>
      <c r="O716" s="3">
        <v>383.61638361638302</v>
      </c>
      <c r="P716" s="3">
        <v>384</v>
      </c>
      <c r="Q716" s="3">
        <v>384</v>
      </c>
      <c r="R716" s="3">
        <v>583.41658341658297</v>
      </c>
      <c r="S716" s="3">
        <v>590.40959040959001</v>
      </c>
      <c r="T716" s="3">
        <v>591</v>
      </c>
      <c r="U716" s="3">
        <v>593</v>
      </c>
      <c r="V716" s="3">
        <v>594</v>
      </c>
      <c r="W716" s="3">
        <v>345</v>
      </c>
      <c r="X716" s="3">
        <v>357</v>
      </c>
      <c r="Y716" s="3">
        <v>357.64235764235701</v>
      </c>
      <c r="Z716" s="3">
        <v>360.27944111776401</v>
      </c>
      <c r="AA716" s="3">
        <v>360.63936063936001</v>
      </c>
      <c r="AB716" s="3" t="s">
        <v>657</v>
      </c>
      <c r="AC716" s="3">
        <v>3701226</v>
      </c>
      <c r="AD716" s="3">
        <v>1385604867</v>
      </c>
      <c r="AE716" s="3">
        <v>1030.5</v>
      </c>
      <c r="AF716" s="3" t="s">
        <v>15</v>
      </c>
      <c r="AG716" s="3" t="s">
        <v>16</v>
      </c>
      <c r="AH716" s="3" t="s">
        <v>17</v>
      </c>
      <c r="AI716" s="3" t="s">
        <v>18</v>
      </c>
      <c r="AJ716" s="3" t="s">
        <v>19</v>
      </c>
      <c r="AK716" s="3" t="s">
        <v>20</v>
      </c>
      <c r="AL716" s="3" t="s">
        <v>21</v>
      </c>
      <c r="AM716" s="3" t="s">
        <v>22</v>
      </c>
    </row>
    <row r="717" spans="1:39" x14ac:dyDescent="0.25">
      <c r="A717" s="2">
        <v>41606.3280787037</v>
      </c>
      <c r="B717" s="3">
        <v>998.71428571399997</v>
      </c>
      <c r="C717" s="3">
        <v>1426</v>
      </c>
      <c r="D717" s="3">
        <v>1428</v>
      </c>
      <c r="E717" s="3">
        <v>1430</v>
      </c>
      <c r="F717" s="3">
        <v>1451</v>
      </c>
      <c r="G717" s="3">
        <v>1452</v>
      </c>
      <c r="H717" s="3">
        <v>33119</v>
      </c>
      <c r="I717" s="3">
        <v>33123</v>
      </c>
      <c r="J717" s="3">
        <v>33131</v>
      </c>
      <c r="K717" s="3">
        <v>33160</v>
      </c>
      <c r="L717" s="3">
        <v>33472</v>
      </c>
      <c r="M717" s="3">
        <v>374</v>
      </c>
      <c r="N717" s="3">
        <v>374</v>
      </c>
      <c r="O717" s="3">
        <v>374</v>
      </c>
      <c r="P717" s="3">
        <v>378.62137862137803</v>
      </c>
      <c r="Q717" s="3">
        <v>379.24151696606702</v>
      </c>
      <c r="R717" s="3">
        <v>557.44255744255702</v>
      </c>
      <c r="S717" s="3">
        <v>563.43656343656301</v>
      </c>
      <c r="T717" s="3">
        <v>570</v>
      </c>
      <c r="U717" s="3">
        <v>570.42957042957005</v>
      </c>
      <c r="V717" s="3">
        <v>571.42857142857099</v>
      </c>
      <c r="W717" s="3">
        <v>389.22155688622701</v>
      </c>
      <c r="X717" s="3">
        <v>404</v>
      </c>
      <c r="Y717" s="3">
        <v>410.58941058941002</v>
      </c>
      <c r="Z717" s="3">
        <v>413</v>
      </c>
      <c r="AA717" s="3">
        <v>416.16766467065798</v>
      </c>
      <c r="AB717" s="3" t="s">
        <v>658</v>
      </c>
      <c r="AC717" s="3">
        <v>3703910</v>
      </c>
      <c r="AD717" s="3">
        <v>1385625146</v>
      </c>
      <c r="AE717" s="3">
        <v>998.71428571399997</v>
      </c>
      <c r="AF717" s="3" t="s">
        <v>15</v>
      </c>
      <c r="AG717" s="3" t="s">
        <v>16</v>
      </c>
      <c r="AH717" s="3" t="s">
        <v>17</v>
      </c>
      <c r="AI717" s="3" t="s">
        <v>18</v>
      </c>
      <c r="AJ717" s="3" t="s">
        <v>19</v>
      </c>
      <c r="AK717" s="3" t="s">
        <v>20</v>
      </c>
      <c r="AL717" s="3" t="s">
        <v>21</v>
      </c>
      <c r="AM717" s="3" t="s">
        <v>22</v>
      </c>
    </row>
    <row r="718" spans="1:39" x14ac:dyDescent="0.25">
      <c r="A718" s="2">
        <v>41606.47550925926</v>
      </c>
      <c r="B718" s="3">
        <v>1024</v>
      </c>
      <c r="C718" s="3">
        <v>1454</v>
      </c>
      <c r="D718" s="3">
        <v>1462</v>
      </c>
      <c r="E718" s="3">
        <v>1463</v>
      </c>
      <c r="F718" s="3">
        <v>1470</v>
      </c>
      <c r="G718" s="3">
        <v>1471</v>
      </c>
      <c r="H718" s="3">
        <v>33179</v>
      </c>
      <c r="I718" s="3">
        <v>33277</v>
      </c>
      <c r="J718" s="3">
        <v>33667</v>
      </c>
      <c r="K718" s="3">
        <v>33675</v>
      </c>
      <c r="L718" s="3">
        <v>33796</v>
      </c>
      <c r="M718" s="3">
        <v>372.62737262737198</v>
      </c>
      <c r="N718" s="3">
        <v>377.62237762237697</v>
      </c>
      <c r="O718" s="3">
        <v>377.62237762237697</v>
      </c>
      <c r="P718" s="3">
        <v>378.62137862137803</v>
      </c>
      <c r="Q718" s="3">
        <v>378.62137862137803</v>
      </c>
      <c r="R718" s="3">
        <v>580.41958041958003</v>
      </c>
      <c r="S718" s="3">
        <v>582</v>
      </c>
      <c r="T718" s="3">
        <v>582.41758241758203</v>
      </c>
      <c r="U718" s="3">
        <v>587</v>
      </c>
      <c r="V718" s="3">
        <v>594</v>
      </c>
      <c r="W718" s="3">
        <v>411.58841158841102</v>
      </c>
      <c r="X718" s="3">
        <v>413.17365269460998</v>
      </c>
      <c r="Y718" s="3">
        <v>417.58241758241701</v>
      </c>
      <c r="Z718" s="3">
        <v>417.58241758241701</v>
      </c>
      <c r="AA718" s="3">
        <v>418</v>
      </c>
      <c r="AB718" s="3" t="s">
        <v>659</v>
      </c>
      <c r="AC718" s="3">
        <v>3705353</v>
      </c>
      <c r="AD718" s="3">
        <v>1385637884</v>
      </c>
      <c r="AE718" s="3">
        <v>1024</v>
      </c>
      <c r="AF718" s="3" t="s">
        <v>15</v>
      </c>
      <c r="AG718" s="3" t="s">
        <v>16</v>
      </c>
      <c r="AH718" s="3" t="s">
        <v>17</v>
      </c>
      <c r="AI718" s="3" t="s">
        <v>18</v>
      </c>
      <c r="AJ718" s="3" t="s">
        <v>19</v>
      </c>
      <c r="AK718" s="3" t="s">
        <v>20</v>
      </c>
      <c r="AL718" s="3" t="s">
        <v>21</v>
      </c>
      <c r="AM718" s="3" t="s">
        <v>22</v>
      </c>
    </row>
    <row r="719" spans="1:39" x14ac:dyDescent="0.25">
      <c r="A719" s="2">
        <v>41606.87158564815</v>
      </c>
      <c r="B719" s="3">
        <v>1012.20729271</v>
      </c>
      <c r="C719" s="3">
        <v>1439</v>
      </c>
      <c r="D719" s="3">
        <v>1439</v>
      </c>
      <c r="E719" s="3">
        <v>1439</v>
      </c>
      <c r="F719" s="3">
        <v>1442</v>
      </c>
      <c r="G719" s="3">
        <v>1463</v>
      </c>
      <c r="H719" s="3">
        <v>33207</v>
      </c>
      <c r="I719" s="3">
        <v>33262</v>
      </c>
      <c r="J719" s="3">
        <v>33623</v>
      </c>
      <c r="K719" s="3">
        <v>33686</v>
      </c>
      <c r="L719" s="3">
        <v>33752</v>
      </c>
      <c r="M719" s="3">
        <v>357.28542914171601</v>
      </c>
      <c r="N719" s="3">
        <v>357.64235764235701</v>
      </c>
      <c r="O719" s="3">
        <v>359</v>
      </c>
      <c r="P719" s="3">
        <v>362.27544910179603</v>
      </c>
      <c r="Q719" s="3">
        <v>364.27145708582799</v>
      </c>
      <c r="R719" s="3">
        <v>564.43556443556395</v>
      </c>
      <c r="S719" s="3">
        <v>578</v>
      </c>
      <c r="T719" s="3">
        <v>583.41658341658297</v>
      </c>
      <c r="U719" s="3">
        <v>585</v>
      </c>
      <c r="V719" s="3">
        <v>585.41458541458496</v>
      </c>
      <c r="W719" s="3">
        <v>411.58841158841102</v>
      </c>
      <c r="X719" s="3">
        <v>413</v>
      </c>
      <c r="Y719" s="3">
        <v>414</v>
      </c>
      <c r="Z719" s="3">
        <v>414.58541458541401</v>
      </c>
      <c r="AA719" s="3">
        <v>419.580419580419</v>
      </c>
      <c r="AB719" s="3" t="s">
        <v>660</v>
      </c>
      <c r="AC719" s="3">
        <v>3709375</v>
      </c>
      <c r="AD719" s="3">
        <v>1385672105</v>
      </c>
      <c r="AE719" s="3">
        <v>1012.20729271</v>
      </c>
      <c r="AF719" s="3" t="s">
        <v>15</v>
      </c>
      <c r="AG719" s="3" t="s">
        <v>16</v>
      </c>
      <c r="AH719" s="3" t="s">
        <v>17</v>
      </c>
      <c r="AI719" s="3" t="s">
        <v>18</v>
      </c>
      <c r="AJ719" s="3" t="s">
        <v>19</v>
      </c>
      <c r="AK719" s="3" t="s">
        <v>20</v>
      </c>
      <c r="AL719" s="3" t="s">
        <v>21</v>
      </c>
      <c r="AM719" s="3" t="s">
        <v>22</v>
      </c>
    </row>
    <row r="720" spans="1:39" x14ac:dyDescent="0.25">
      <c r="A720" s="2">
        <v>41606.87158564815</v>
      </c>
      <c r="B720" s="3">
        <v>1012.20729271</v>
      </c>
      <c r="C720" s="3">
        <v>1439</v>
      </c>
      <c r="D720" s="3">
        <v>1439</v>
      </c>
      <c r="E720" s="3">
        <v>1439</v>
      </c>
      <c r="F720" s="3">
        <v>1442</v>
      </c>
      <c r="G720" s="3">
        <v>1463</v>
      </c>
      <c r="H720" s="3">
        <v>33207</v>
      </c>
      <c r="I720" s="3">
        <v>33262</v>
      </c>
      <c r="J720" s="3">
        <v>33623</v>
      </c>
      <c r="K720" s="3">
        <v>33686</v>
      </c>
      <c r="L720" s="3">
        <v>33752</v>
      </c>
      <c r="M720" s="3">
        <v>357.28542914171601</v>
      </c>
      <c r="N720" s="3">
        <v>357.64235764235701</v>
      </c>
      <c r="O720" s="3">
        <v>359</v>
      </c>
      <c r="P720" s="3">
        <v>362.27544910179603</v>
      </c>
      <c r="Q720" s="3">
        <v>364.27145708582799</v>
      </c>
      <c r="R720" s="3">
        <v>564.43556443556395</v>
      </c>
      <c r="S720" s="3">
        <v>578</v>
      </c>
      <c r="T720" s="3">
        <v>583.41658341658297</v>
      </c>
      <c r="U720" s="3">
        <v>585</v>
      </c>
      <c r="V720" s="3">
        <v>585.41458541458496</v>
      </c>
      <c r="W720" s="3">
        <v>411.58841158841102</v>
      </c>
      <c r="X720" s="3">
        <v>413</v>
      </c>
      <c r="Y720" s="3">
        <v>414</v>
      </c>
      <c r="Z720" s="3">
        <v>414.58541458541401</v>
      </c>
      <c r="AA720" s="3">
        <v>419.580419580419</v>
      </c>
      <c r="AB720" s="3" t="s">
        <v>660</v>
      </c>
      <c r="AC720" s="3">
        <v>3709375</v>
      </c>
      <c r="AD720" s="3">
        <v>1385672105</v>
      </c>
      <c r="AE720" s="3">
        <v>1012.20729271</v>
      </c>
      <c r="AF720" s="3" t="s">
        <v>15</v>
      </c>
      <c r="AG720" s="3" t="s">
        <v>16</v>
      </c>
      <c r="AH720" s="3" t="s">
        <v>17</v>
      </c>
      <c r="AI720" s="3" t="s">
        <v>18</v>
      </c>
      <c r="AJ720" s="3" t="s">
        <v>19</v>
      </c>
      <c r="AK720" s="3" t="s">
        <v>20</v>
      </c>
      <c r="AL720" s="3" t="s">
        <v>21</v>
      </c>
      <c r="AM720" s="3" t="s">
        <v>22</v>
      </c>
    </row>
    <row r="721" spans="1:39" x14ac:dyDescent="0.25">
      <c r="A721" s="2">
        <v>41606.90111111111</v>
      </c>
      <c r="B721" s="3">
        <v>995.21028970999998</v>
      </c>
      <c r="C721" s="3">
        <v>1411</v>
      </c>
      <c r="D721" s="3">
        <v>1429</v>
      </c>
      <c r="E721" s="3">
        <v>1460</v>
      </c>
      <c r="F721" s="3">
        <v>1488</v>
      </c>
      <c r="G721" s="3">
        <v>1489</v>
      </c>
      <c r="H721" s="3">
        <v>33122</v>
      </c>
      <c r="I721" s="3">
        <v>33676</v>
      </c>
      <c r="J721" s="3">
        <v>33725</v>
      </c>
      <c r="K721" s="3">
        <v>33742</v>
      </c>
      <c r="L721" s="3">
        <v>33744</v>
      </c>
      <c r="M721" s="3">
        <v>373.25349301397199</v>
      </c>
      <c r="N721" s="3">
        <v>373.62637362637298</v>
      </c>
      <c r="O721" s="3">
        <v>378.62137862137803</v>
      </c>
      <c r="P721" s="3">
        <v>379.24151696606702</v>
      </c>
      <c r="Q721" s="3">
        <v>379.24151696606702</v>
      </c>
      <c r="R721" s="3">
        <v>573.42657342657299</v>
      </c>
      <c r="S721" s="3">
        <v>574</v>
      </c>
      <c r="T721" s="3">
        <v>578</v>
      </c>
      <c r="U721" s="3">
        <v>579.42057942057897</v>
      </c>
      <c r="V721" s="3">
        <v>579.42057942057897</v>
      </c>
      <c r="W721" s="3">
        <v>413</v>
      </c>
      <c r="X721" s="3">
        <v>413.58641358641302</v>
      </c>
      <c r="Y721" s="3">
        <v>418</v>
      </c>
      <c r="Z721" s="3">
        <v>419.580419580419</v>
      </c>
      <c r="AA721" s="3">
        <v>420.57942057942</v>
      </c>
      <c r="AB721" s="3" t="s">
        <v>661</v>
      </c>
      <c r="AC721" s="3">
        <v>3709667</v>
      </c>
      <c r="AD721" s="3">
        <v>1385674656</v>
      </c>
      <c r="AE721" s="3">
        <v>995.21028970999998</v>
      </c>
      <c r="AF721" s="3" t="s">
        <v>15</v>
      </c>
      <c r="AG721" s="3" t="s">
        <v>16</v>
      </c>
      <c r="AH721" s="3" t="s">
        <v>17</v>
      </c>
      <c r="AI721" s="3" t="s">
        <v>18</v>
      </c>
      <c r="AJ721" s="3" t="s">
        <v>19</v>
      </c>
      <c r="AK721" s="3" t="s">
        <v>20</v>
      </c>
      <c r="AL721" s="3" t="s">
        <v>21</v>
      </c>
      <c r="AM721" s="3" t="s">
        <v>22</v>
      </c>
    </row>
    <row r="722" spans="1:39" x14ac:dyDescent="0.25">
      <c r="A722" s="2">
        <v>41606.90111111111</v>
      </c>
      <c r="B722" s="3">
        <v>995.21028970999998</v>
      </c>
      <c r="C722" s="3">
        <v>1411</v>
      </c>
      <c r="D722" s="3">
        <v>1429</v>
      </c>
      <c r="E722" s="3">
        <v>1460</v>
      </c>
      <c r="F722" s="3">
        <v>1488</v>
      </c>
      <c r="G722" s="3">
        <v>1489</v>
      </c>
      <c r="H722" s="3">
        <v>33122</v>
      </c>
      <c r="I722" s="3">
        <v>33676</v>
      </c>
      <c r="J722" s="3">
        <v>33725</v>
      </c>
      <c r="K722" s="3">
        <v>33742</v>
      </c>
      <c r="L722" s="3">
        <v>33744</v>
      </c>
      <c r="M722" s="3">
        <v>373.25349301397199</v>
      </c>
      <c r="N722" s="3">
        <v>373.62637362637298</v>
      </c>
      <c r="O722" s="3">
        <v>378.62137862137803</v>
      </c>
      <c r="P722" s="3">
        <v>379.24151696606702</v>
      </c>
      <c r="Q722" s="3">
        <v>379.24151696606702</v>
      </c>
      <c r="R722" s="3">
        <v>573.42657342657299</v>
      </c>
      <c r="S722" s="3">
        <v>574</v>
      </c>
      <c r="T722" s="3">
        <v>578</v>
      </c>
      <c r="U722" s="3">
        <v>579.42057942057897</v>
      </c>
      <c r="V722" s="3">
        <v>579.42057942057897</v>
      </c>
      <c r="W722" s="3">
        <v>413</v>
      </c>
      <c r="X722" s="3">
        <v>413.58641358641302</v>
      </c>
      <c r="Y722" s="3">
        <v>418</v>
      </c>
      <c r="Z722" s="3">
        <v>419.580419580419</v>
      </c>
      <c r="AA722" s="3">
        <v>420.57942057942</v>
      </c>
      <c r="AB722" s="3" t="s">
        <v>661</v>
      </c>
      <c r="AC722" s="3">
        <v>3709667</v>
      </c>
      <c r="AD722" s="3">
        <v>1385674656</v>
      </c>
      <c r="AE722" s="3">
        <v>995.21028970999998</v>
      </c>
      <c r="AF722" s="3" t="s">
        <v>15</v>
      </c>
      <c r="AG722" s="3" t="s">
        <v>16</v>
      </c>
      <c r="AH722" s="3" t="s">
        <v>17</v>
      </c>
      <c r="AI722" s="3" t="s">
        <v>18</v>
      </c>
      <c r="AJ722" s="3" t="s">
        <v>19</v>
      </c>
      <c r="AK722" s="3" t="s">
        <v>20</v>
      </c>
      <c r="AL722" s="3" t="s">
        <v>21</v>
      </c>
      <c r="AM722" s="3" t="s">
        <v>22</v>
      </c>
    </row>
    <row r="723" spans="1:39" x14ac:dyDescent="0.25">
      <c r="A723" s="2">
        <v>41606.910092592596</v>
      </c>
      <c r="B723" s="3">
        <v>1004.5</v>
      </c>
      <c r="C723" s="3">
        <v>1434</v>
      </c>
      <c r="D723" s="3">
        <v>1434</v>
      </c>
      <c r="E723" s="3">
        <v>1436</v>
      </c>
      <c r="F723" s="3">
        <v>1436</v>
      </c>
      <c r="G723" s="3">
        <v>1456</v>
      </c>
      <c r="H723" s="3">
        <v>32684</v>
      </c>
      <c r="I723" s="3">
        <v>33069</v>
      </c>
      <c r="J723" s="3">
        <v>33169</v>
      </c>
      <c r="K723" s="3">
        <v>33249</v>
      </c>
      <c r="L723" s="3">
        <v>33539</v>
      </c>
      <c r="M723" s="3">
        <v>369.63036963036899</v>
      </c>
      <c r="N723" s="3">
        <v>371.25748502994003</v>
      </c>
      <c r="O723" s="3">
        <v>372.25548902195601</v>
      </c>
      <c r="P723" s="3">
        <v>375.62437562437498</v>
      </c>
      <c r="Q723" s="3">
        <v>376.24750499001902</v>
      </c>
      <c r="R723" s="3">
        <v>563</v>
      </c>
      <c r="S723" s="3">
        <v>564</v>
      </c>
      <c r="T723" s="3">
        <v>568.43156843156805</v>
      </c>
      <c r="U723" s="3">
        <v>573.42657342657299</v>
      </c>
      <c r="V723" s="3">
        <v>575</v>
      </c>
      <c r="W723" s="3">
        <v>408</v>
      </c>
      <c r="X723" s="3">
        <v>411</v>
      </c>
      <c r="Y723" s="3">
        <v>411.58841158841102</v>
      </c>
      <c r="Z723" s="3">
        <v>416</v>
      </c>
      <c r="AA723" s="3">
        <v>418.58141858141801</v>
      </c>
      <c r="AB723" s="3" t="s">
        <v>662</v>
      </c>
      <c r="AC723" s="3">
        <v>3709769</v>
      </c>
      <c r="AD723" s="3">
        <v>1385675432</v>
      </c>
      <c r="AE723" s="3">
        <v>1004.5</v>
      </c>
      <c r="AF723" s="3" t="s">
        <v>15</v>
      </c>
      <c r="AG723" s="3" t="s">
        <v>16</v>
      </c>
      <c r="AH723" s="3" t="s">
        <v>17</v>
      </c>
      <c r="AI723" s="3" t="s">
        <v>18</v>
      </c>
      <c r="AJ723" s="3" t="s">
        <v>19</v>
      </c>
      <c r="AK723" s="3" t="s">
        <v>20</v>
      </c>
      <c r="AL723" s="3" t="s">
        <v>21</v>
      </c>
      <c r="AM723" s="3" t="s">
        <v>22</v>
      </c>
    </row>
    <row r="724" spans="1:39" x14ac:dyDescent="0.25">
      <c r="A724" s="2">
        <v>41607.014270833337</v>
      </c>
      <c r="B724" s="3">
        <v>1039.7022976999999</v>
      </c>
      <c r="C724" s="3">
        <v>1484</v>
      </c>
      <c r="D724" s="3">
        <v>1484</v>
      </c>
      <c r="E724" s="3">
        <v>1486</v>
      </c>
      <c r="F724" s="3">
        <v>1486</v>
      </c>
      <c r="G724" s="3">
        <v>1486</v>
      </c>
      <c r="H724" s="3">
        <v>32402</v>
      </c>
      <c r="I724" s="3">
        <v>33111</v>
      </c>
      <c r="J724" s="3">
        <v>33290</v>
      </c>
      <c r="K724" s="3">
        <v>33329</v>
      </c>
      <c r="L724" s="3">
        <v>33354</v>
      </c>
      <c r="M724" s="3">
        <v>358</v>
      </c>
      <c r="N724" s="3">
        <v>358</v>
      </c>
      <c r="O724" s="3">
        <v>358.28343313373199</v>
      </c>
      <c r="P724" s="3">
        <v>358.28343313373199</v>
      </c>
      <c r="Q724" s="3">
        <v>358.28343313373199</v>
      </c>
      <c r="R724" s="3">
        <v>592.40759240759201</v>
      </c>
      <c r="S724" s="3">
        <v>593</v>
      </c>
      <c r="T724" s="3">
        <v>593</v>
      </c>
      <c r="U724" s="3">
        <v>594</v>
      </c>
      <c r="V724" s="3">
        <v>595.40459540459506</v>
      </c>
      <c r="W724" s="3">
        <v>411</v>
      </c>
      <c r="X724" s="3">
        <v>412.58741258741202</v>
      </c>
      <c r="Y724" s="3">
        <v>415</v>
      </c>
      <c r="Z724" s="3">
        <v>416.16766467065798</v>
      </c>
      <c r="AA724" s="3">
        <v>418</v>
      </c>
      <c r="AB724" s="3" t="s">
        <v>663</v>
      </c>
      <c r="AC724" s="3">
        <v>3710307</v>
      </c>
      <c r="AD724" s="3">
        <v>1385684433</v>
      </c>
      <c r="AE724" s="3">
        <v>1039.7022976999999</v>
      </c>
      <c r="AF724" s="3" t="s">
        <v>15</v>
      </c>
      <c r="AG724" s="3" t="s">
        <v>16</v>
      </c>
      <c r="AH724" s="3" t="s">
        <v>17</v>
      </c>
      <c r="AI724" s="3" t="s">
        <v>18</v>
      </c>
      <c r="AJ724" s="3" t="s">
        <v>19</v>
      </c>
      <c r="AK724" s="3" t="s">
        <v>20</v>
      </c>
      <c r="AL724" s="3" t="s">
        <v>21</v>
      </c>
      <c r="AM724" s="3" t="s">
        <v>22</v>
      </c>
    </row>
    <row r="725" spans="1:39" x14ac:dyDescent="0.25">
      <c r="A725" s="2">
        <v>41607.014270833337</v>
      </c>
      <c r="B725" s="3">
        <v>1039.7022976999999</v>
      </c>
      <c r="C725" s="3">
        <v>1484</v>
      </c>
      <c r="D725" s="3">
        <v>1484</v>
      </c>
      <c r="E725" s="3">
        <v>1486</v>
      </c>
      <c r="F725" s="3">
        <v>1486</v>
      </c>
      <c r="G725" s="3">
        <v>1486</v>
      </c>
      <c r="H725" s="3">
        <v>32402</v>
      </c>
      <c r="I725" s="3">
        <v>33111</v>
      </c>
      <c r="J725" s="3">
        <v>33290</v>
      </c>
      <c r="K725" s="3">
        <v>33329</v>
      </c>
      <c r="L725" s="3">
        <v>33354</v>
      </c>
      <c r="M725" s="3">
        <v>358</v>
      </c>
      <c r="N725" s="3">
        <v>358</v>
      </c>
      <c r="O725" s="3">
        <v>358.28343313373199</v>
      </c>
      <c r="P725" s="3">
        <v>358.28343313373199</v>
      </c>
      <c r="Q725" s="3">
        <v>358.28343313373199</v>
      </c>
      <c r="R725" s="3">
        <v>592.40759240759201</v>
      </c>
      <c r="S725" s="3">
        <v>593</v>
      </c>
      <c r="T725" s="3">
        <v>593</v>
      </c>
      <c r="U725" s="3">
        <v>594</v>
      </c>
      <c r="V725" s="3">
        <v>595.40459540459506</v>
      </c>
      <c r="W725" s="3">
        <v>411</v>
      </c>
      <c r="X725" s="3">
        <v>412.58741258741202</v>
      </c>
      <c r="Y725" s="3">
        <v>415</v>
      </c>
      <c r="Z725" s="3">
        <v>416.16766467065798</v>
      </c>
      <c r="AA725" s="3">
        <v>418</v>
      </c>
      <c r="AB725" s="3" t="s">
        <v>663</v>
      </c>
      <c r="AC725" s="3">
        <v>3710307</v>
      </c>
      <c r="AD725" s="3">
        <v>1385684433</v>
      </c>
      <c r="AE725" s="3">
        <v>1039.7022976999999</v>
      </c>
      <c r="AF725" s="3" t="s">
        <v>15</v>
      </c>
      <c r="AG725" s="3" t="s">
        <v>16</v>
      </c>
      <c r="AH725" s="3" t="s">
        <v>17</v>
      </c>
      <c r="AI725" s="3" t="s">
        <v>18</v>
      </c>
      <c r="AJ725" s="3" t="s">
        <v>19</v>
      </c>
      <c r="AK725" s="3" t="s">
        <v>20</v>
      </c>
      <c r="AL725" s="3" t="s">
        <v>21</v>
      </c>
      <c r="AM725" s="3" t="s">
        <v>22</v>
      </c>
    </row>
    <row r="726" spans="1:39" x14ac:dyDescent="0.25">
      <c r="A726" s="2">
        <v>41607.199432870373</v>
      </c>
      <c r="B726" s="3">
        <v>1004.5</v>
      </c>
      <c r="C726" s="3">
        <v>1420</v>
      </c>
      <c r="D726" s="3">
        <v>1421</v>
      </c>
      <c r="E726" s="3">
        <v>1422</v>
      </c>
      <c r="F726" s="3">
        <v>1441</v>
      </c>
      <c r="G726" s="3">
        <v>1445</v>
      </c>
      <c r="H726" s="3">
        <v>33716</v>
      </c>
      <c r="I726" s="3">
        <v>33785</v>
      </c>
      <c r="J726" s="3">
        <v>33812</v>
      </c>
      <c r="K726" s="3">
        <v>33814</v>
      </c>
      <c r="L726" s="3">
        <v>33816</v>
      </c>
      <c r="M726" s="3">
        <v>374.25149700598803</v>
      </c>
      <c r="N726" s="3">
        <v>379.24151696606702</v>
      </c>
      <c r="O726" s="3">
        <v>379.24151696606702</v>
      </c>
      <c r="P726" s="3">
        <v>379.62037962037903</v>
      </c>
      <c r="Q726" s="3">
        <v>379.62037962037903</v>
      </c>
      <c r="R726" s="3">
        <v>580.41958041958003</v>
      </c>
      <c r="S726" s="3">
        <v>581</v>
      </c>
      <c r="T726" s="3">
        <v>581.41858141858097</v>
      </c>
      <c r="U726" s="3">
        <v>589</v>
      </c>
      <c r="V726" s="3">
        <v>589</v>
      </c>
      <c r="W726" s="3">
        <v>413</v>
      </c>
      <c r="X726" s="3">
        <v>415.169660678642</v>
      </c>
      <c r="Y726" s="3">
        <v>418</v>
      </c>
      <c r="Z726" s="3">
        <v>418.58141858141801</v>
      </c>
      <c r="AA726" s="3">
        <v>420</v>
      </c>
      <c r="AB726" s="3" t="s">
        <v>664</v>
      </c>
      <c r="AC726" s="3">
        <v>3711843</v>
      </c>
      <c r="AD726" s="3">
        <v>1385700431</v>
      </c>
      <c r="AE726" s="3">
        <v>1004.5</v>
      </c>
      <c r="AF726" s="3" t="s">
        <v>15</v>
      </c>
      <c r="AG726" s="3" t="s">
        <v>16</v>
      </c>
      <c r="AH726" s="3" t="s">
        <v>17</v>
      </c>
      <c r="AI726" s="3" t="s">
        <v>18</v>
      </c>
      <c r="AJ726" s="3" t="s">
        <v>19</v>
      </c>
      <c r="AK726" s="3" t="s">
        <v>20</v>
      </c>
      <c r="AL726" s="3" t="s">
        <v>21</v>
      </c>
      <c r="AM726" s="3" t="s">
        <v>22</v>
      </c>
    </row>
    <row r="727" spans="1:39" x14ac:dyDescent="0.25">
      <c r="A727" s="2">
        <v>41607.262997685182</v>
      </c>
      <c r="B727" s="3">
        <v>1016</v>
      </c>
      <c r="C727" s="3">
        <v>1453</v>
      </c>
      <c r="D727" s="3">
        <v>1465</v>
      </c>
      <c r="E727" s="3">
        <v>1465</v>
      </c>
      <c r="F727" s="3">
        <v>1485</v>
      </c>
      <c r="G727" s="3">
        <v>1486</v>
      </c>
      <c r="H727" s="3">
        <v>33053</v>
      </c>
      <c r="I727" s="3">
        <v>33144</v>
      </c>
      <c r="J727" s="3">
        <v>33160</v>
      </c>
      <c r="K727" s="3">
        <v>33541</v>
      </c>
      <c r="L727" s="3">
        <v>33639</v>
      </c>
      <c r="M727" s="3">
        <v>365</v>
      </c>
      <c r="N727" s="3">
        <v>368.26347305389203</v>
      </c>
      <c r="O727" s="3">
        <v>370</v>
      </c>
      <c r="P727" s="3">
        <v>373.25349301397199</v>
      </c>
      <c r="Q727" s="3">
        <v>374.62537462537398</v>
      </c>
      <c r="R727" s="3">
        <v>569</v>
      </c>
      <c r="S727" s="3">
        <v>571</v>
      </c>
      <c r="T727" s="3">
        <v>575.42457542457498</v>
      </c>
      <c r="U727" s="3">
        <v>577.42257742257698</v>
      </c>
      <c r="V727" s="3">
        <v>579</v>
      </c>
      <c r="W727" s="3">
        <v>398.60139860139799</v>
      </c>
      <c r="X727" s="3">
        <v>408.59140859140803</v>
      </c>
      <c r="Y727" s="3">
        <v>409.59040959040902</v>
      </c>
      <c r="Z727" s="3">
        <v>414.58541458541401</v>
      </c>
      <c r="AA727" s="3">
        <v>418</v>
      </c>
      <c r="AB727" s="3" t="s">
        <v>665</v>
      </c>
      <c r="AC727" s="3">
        <v>3712070</v>
      </c>
      <c r="AD727" s="3">
        <v>1385705923</v>
      </c>
      <c r="AE727" s="3">
        <v>1016</v>
      </c>
      <c r="AF727" s="3" t="s">
        <v>15</v>
      </c>
      <c r="AG727" s="3" t="s">
        <v>16</v>
      </c>
      <c r="AH727" s="3" t="s">
        <v>17</v>
      </c>
      <c r="AI727" s="3" t="s">
        <v>18</v>
      </c>
      <c r="AJ727" s="3" t="s">
        <v>19</v>
      </c>
      <c r="AK727" s="3" t="s">
        <v>20</v>
      </c>
      <c r="AL727" s="3" t="s">
        <v>21</v>
      </c>
      <c r="AM727" s="3" t="s">
        <v>22</v>
      </c>
    </row>
    <row r="728" spans="1:39" x14ac:dyDescent="0.25">
      <c r="A728" s="2">
        <v>41607.262997685182</v>
      </c>
      <c r="B728" s="3">
        <v>1016</v>
      </c>
      <c r="C728" s="3">
        <v>1453</v>
      </c>
      <c r="D728" s="3">
        <v>1465</v>
      </c>
      <c r="E728" s="3">
        <v>1465</v>
      </c>
      <c r="F728" s="3">
        <v>1485</v>
      </c>
      <c r="G728" s="3">
        <v>1486</v>
      </c>
      <c r="H728" s="3">
        <v>33053</v>
      </c>
      <c r="I728" s="3">
        <v>33144</v>
      </c>
      <c r="J728" s="3">
        <v>33160</v>
      </c>
      <c r="K728" s="3">
        <v>33541</v>
      </c>
      <c r="L728" s="3">
        <v>33639</v>
      </c>
      <c r="M728" s="3">
        <v>365</v>
      </c>
      <c r="N728" s="3">
        <v>368.26347305389203</v>
      </c>
      <c r="O728" s="3">
        <v>370</v>
      </c>
      <c r="P728" s="3">
        <v>373.25349301397199</v>
      </c>
      <c r="Q728" s="3">
        <v>374.62537462537398</v>
      </c>
      <c r="R728" s="3">
        <v>569</v>
      </c>
      <c r="S728" s="3">
        <v>571</v>
      </c>
      <c r="T728" s="3">
        <v>575.42457542457498</v>
      </c>
      <c r="U728" s="3">
        <v>577.42257742257698</v>
      </c>
      <c r="V728" s="3">
        <v>579</v>
      </c>
      <c r="W728" s="3">
        <v>398.60139860139799</v>
      </c>
      <c r="X728" s="3">
        <v>408.59140859140803</v>
      </c>
      <c r="Y728" s="3">
        <v>409.59040959040902</v>
      </c>
      <c r="Z728" s="3">
        <v>414.58541458541401</v>
      </c>
      <c r="AA728" s="3">
        <v>418</v>
      </c>
      <c r="AB728" s="3" t="s">
        <v>665</v>
      </c>
      <c r="AC728" s="3">
        <v>3712070</v>
      </c>
      <c r="AD728" s="3">
        <v>1385705923</v>
      </c>
      <c r="AE728" s="3">
        <v>1016</v>
      </c>
      <c r="AF728" s="3" t="s">
        <v>15</v>
      </c>
      <c r="AG728" s="3" t="s">
        <v>16</v>
      </c>
      <c r="AH728" s="3" t="s">
        <v>17</v>
      </c>
      <c r="AI728" s="3" t="s">
        <v>18</v>
      </c>
      <c r="AJ728" s="3" t="s">
        <v>19</v>
      </c>
      <c r="AK728" s="3" t="s">
        <v>20</v>
      </c>
      <c r="AL728" s="3" t="s">
        <v>21</v>
      </c>
      <c r="AM728" s="3" t="s">
        <v>22</v>
      </c>
    </row>
    <row r="729" spans="1:39" x14ac:dyDescent="0.25">
      <c r="A729" s="2">
        <v>41607.534988425927</v>
      </c>
      <c r="B729" s="3">
        <v>980</v>
      </c>
      <c r="C729" s="3">
        <v>1445</v>
      </c>
      <c r="D729" s="3">
        <v>1475</v>
      </c>
      <c r="E729" s="3">
        <v>1480</v>
      </c>
      <c r="F729" s="3">
        <v>1480</v>
      </c>
      <c r="G729" s="3">
        <v>1482</v>
      </c>
      <c r="H729" s="3">
        <v>31915</v>
      </c>
      <c r="I729" s="3">
        <v>32247</v>
      </c>
      <c r="J729" s="3">
        <v>33610</v>
      </c>
      <c r="K729" s="3">
        <v>33734</v>
      </c>
      <c r="L729" s="3">
        <v>33769</v>
      </c>
      <c r="M729" s="3">
        <v>350</v>
      </c>
      <c r="N729" s="3">
        <v>350.64935064935003</v>
      </c>
      <c r="O729" s="3">
        <v>351</v>
      </c>
      <c r="P729" s="3">
        <v>352</v>
      </c>
      <c r="Q729" s="3">
        <v>355.64435564435502</v>
      </c>
      <c r="R729" s="3">
        <v>511.48851148851099</v>
      </c>
      <c r="S729" s="3">
        <v>511.48851148851099</v>
      </c>
      <c r="T729" s="3">
        <v>513</v>
      </c>
      <c r="U729" s="3">
        <v>513.48651348651299</v>
      </c>
      <c r="V729" s="3">
        <v>515</v>
      </c>
      <c r="W729" s="3">
        <v>414</v>
      </c>
      <c r="X729" s="3">
        <v>415.58441558441501</v>
      </c>
      <c r="Y729" s="3">
        <v>418</v>
      </c>
      <c r="Z729" s="3">
        <v>418.58141858141801</v>
      </c>
      <c r="AA729" s="3">
        <v>420</v>
      </c>
      <c r="AB729" s="3" t="s">
        <v>666</v>
      </c>
      <c r="AC729" s="3">
        <v>3714045</v>
      </c>
      <c r="AD729" s="3">
        <v>1385729423</v>
      </c>
      <c r="AE729" s="3">
        <v>980</v>
      </c>
      <c r="AF729" s="3" t="s">
        <v>15</v>
      </c>
      <c r="AG729" s="3" t="s">
        <v>16</v>
      </c>
      <c r="AH729" s="3" t="s">
        <v>17</v>
      </c>
      <c r="AI729" s="3" t="s">
        <v>18</v>
      </c>
      <c r="AJ729" s="3" t="s">
        <v>19</v>
      </c>
      <c r="AK729" s="3" t="s">
        <v>20</v>
      </c>
      <c r="AL729" s="3" t="s">
        <v>21</v>
      </c>
      <c r="AM729" s="3" t="s">
        <v>22</v>
      </c>
    </row>
    <row r="730" spans="1:39" x14ac:dyDescent="0.25">
      <c r="A730" s="2">
        <v>41607.534988425927</v>
      </c>
      <c r="B730" s="3">
        <v>980</v>
      </c>
      <c r="C730" s="3">
        <v>1445</v>
      </c>
      <c r="D730" s="3">
        <v>1475</v>
      </c>
      <c r="E730" s="3">
        <v>1480</v>
      </c>
      <c r="F730" s="3">
        <v>1480</v>
      </c>
      <c r="G730" s="3">
        <v>1482</v>
      </c>
      <c r="H730" s="3">
        <v>31915</v>
      </c>
      <c r="I730" s="3">
        <v>32247</v>
      </c>
      <c r="J730" s="3">
        <v>33610</v>
      </c>
      <c r="K730" s="3">
        <v>33734</v>
      </c>
      <c r="L730" s="3">
        <v>33769</v>
      </c>
      <c r="M730" s="3">
        <v>350</v>
      </c>
      <c r="N730" s="3">
        <v>350.64935064935003</v>
      </c>
      <c r="O730" s="3">
        <v>351</v>
      </c>
      <c r="P730" s="3">
        <v>352</v>
      </c>
      <c r="Q730" s="3">
        <v>355.64435564435502</v>
      </c>
      <c r="R730" s="3">
        <v>511.48851148851099</v>
      </c>
      <c r="S730" s="3">
        <v>511.48851148851099</v>
      </c>
      <c r="T730" s="3">
        <v>513</v>
      </c>
      <c r="U730" s="3">
        <v>513.48651348651299</v>
      </c>
      <c r="V730" s="3">
        <v>515</v>
      </c>
      <c r="W730" s="3">
        <v>414</v>
      </c>
      <c r="X730" s="3">
        <v>415.58441558441501</v>
      </c>
      <c r="Y730" s="3">
        <v>418</v>
      </c>
      <c r="Z730" s="3">
        <v>418.58141858141801</v>
      </c>
      <c r="AA730" s="3">
        <v>420</v>
      </c>
      <c r="AB730" s="3" t="s">
        <v>666</v>
      </c>
      <c r="AC730" s="3">
        <v>3714045</v>
      </c>
      <c r="AD730" s="3">
        <v>1385729423</v>
      </c>
      <c r="AE730" s="3">
        <v>980</v>
      </c>
      <c r="AF730" s="3" t="s">
        <v>15</v>
      </c>
      <c r="AG730" s="3" t="s">
        <v>16</v>
      </c>
      <c r="AH730" s="3" t="s">
        <v>17</v>
      </c>
      <c r="AI730" s="3" t="s">
        <v>18</v>
      </c>
      <c r="AJ730" s="3" t="s">
        <v>19</v>
      </c>
      <c r="AK730" s="3" t="s">
        <v>20</v>
      </c>
      <c r="AL730" s="3" t="s">
        <v>21</v>
      </c>
      <c r="AM730" s="3" t="s">
        <v>22</v>
      </c>
    </row>
    <row r="731" spans="1:39" x14ac:dyDescent="0.25">
      <c r="A731" s="2">
        <v>41607.655694444446</v>
      </c>
      <c r="B731" s="3">
        <v>986.5</v>
      </c>
      <c r="C731" s="3">
        <v>1411</v>
      </c>
      <c r="D731" s="3">
        <v>1413</v>
      </c>
      <c r="E731" s="3">
        <v>1415</v>
      </c>
      <c r="F731" s="3">
        <v>1434</v>
      </c>
      <c r="G731" s="3">
        <v>1437</v>
      </c>
      <c r="H731" s="3">
        <v>33062</v>
      </c>
      <c r="I731" s="3">
        <v>33099</v>
      </c>
      <c r="J731" s="3">
        <v>33606</v>
      </c>
      <c r="K731" s="3">
        <v>33607</v>
      </c>
      <c r="L731" s="3">
        <v>33620</v>
      </c>
      <c r="M731" s="3">
        <v>340</v>
      </c>
      <c r="N731" s="3">
        <v>340.31936127744501</v>
      </c>
      <c r="O731" s="3">
        <v>341.65834165834099</v>
      </c>
      <c r="P731" s="3">
        <v>343.31337325349301</v>
      </c>
      <c r="Q731" s="3">
        <v>348</v>
      </c>
      <c r="R731" s="3">
        <v>545.45454545454504</v>
      </c>
      <c r="S731" s="3">
        <v>555</v>
      </c>
      <c r="T731" s="3">
        <v>555</v>
      </c>
      <c r="U731" s="3">
        <v>561</v>
      </c>
      <c r="V731" s="3">
        <v>562</v>
      </c>
      <c r="W731" s="3">
        <v>411</v>
      </c>
      <c r="X731" s="3">
        <v>412</v>
      </c>
      <c r="Y731" s="3">
        <v>413</v>
      </c>
      <c r="Z731" s="3">
        <v>414.17165668662602</v>
      </c>
      <c r="AA731" s="3">
        <v>414.58541458541401</v>
      </c>
      <c r="AB731" s="3" t="s">
        <v>667</v>
      </c>
      <c r="AC731" s="3">
        <v>3715297</v>
      </c>
      <c r="AD731" s="3">
        <v>1385739852</v>
      </c>
      <c r="AE731" s="3">
        <v>986.5</v>
      </c>
      <c r="AF731" s="3" t="s">
        <v>15</v>
      </c>
      <c r="AG731" s="3" t="s">
        <v>16</v>
      </c>
      <c r="AH731" s="3" t="s">
        <v>17</v>
      </c>
      <c r="AI731" s="3" t="s">
        <v>18</v>
      </c>
      <c r="AJ731" s="3" t="s">
        <v>19</v>
      </c>
      <c r="AK731" s="3" t="s">
        <v>20</v>
      </c>
      <c r="AL731" s="3" t="s">
        <v>21</v>
      </c>
      <c r="AM731" s="3" t="s">
        <v>22</v>
      </c>
    </row>
    <row r="732" spans="1:39" x14ac:dyDescent="0.25">
      <c r="A732" s="2">
        <v>41607.678240740737</v>
      </c>
      <c r="B732" s="3">
        <v>1013.5</v>
      </c>
      <c r="C732" s="3">
        <v>1442</v>
      </c>
      <c r="D732" s="3">
        <v>1447</v>
      </c>
      <c r="E732" s="3">
        <v>1448</v>
      </c>
      <c r="F732" s="3">
        <v>1467</v>
      </c>
      <c r="G732" s="3">
        <v>1468</v>
      </c>
      <c r="H732" s="3">
        <v>33115</v>
      </c>
      <c r="I732" s="3">
        <v>33126</v>
      </c>
      <c r="J732" s="3">
        <v>33134</v>
      </c>
      <c r="K732" s="3">
        <v>33154</v>
      </c>
      <c r="L732" s="3">
        <v>33173</v>
      </c>
      <c r="M732" s="3">
        <v>363</v>
      </c>
      <c r="N732" s="3">
        <v>365</v>
      </c>
      <c r="O732" s="3">
        <v>366.63336663336599</v>
      </c>
      <c r="P732" s="3">
        <v>367.26546906187599</v>
      </c>
      <c r="Q732" s="3">
        <v>369.26147704590801</v>
      </c>
      <c r="R732" s="3">
        <v>572</v>
      </c>
      <c r="S732" s="3">
        <v>578</v>
      </c>
      <c r="T732" s="3">
        <v>579</v>
      </c>
      <c r="U732" s="3">
        <v>585</v>
      </c>
      <c r="V732" s="3">
        <v>585</v>
      </c>
      <c r="W732" s="3">
        <v>409</v>
      </c>
      <c r="X732" s="3">
        <v>413.58641358641302</v>
      </c>
      <c r="Y732" s="3">
        <v>416.16766467065798</v>
      </c>
      <c r="Z732" s="3">
        <v>416.58341658341601</v>
      </c>
      <c r="AA732" s="3">
        <v>418.58141858141801</v>
      </c>
      <c r="AB732" s="3" t="s">
        <v>668</v>
      </c>
      <c r="AC732" s="3">
        <v>3715560</v>
      </c>
      <c r="AD732" s="3">
        <v>1385741800</v>
      </c>
      <c r="AE732" s="3">
        <v>1013.5</v>
      </c>
      <c r="AF732" s="3" t="s">
        <v>15</v>
      </c>
      <c r="AG732" s="3" t="s">
        <v>16</v>
      </c>
      <c r="AH732" s="3" t="s">
        <v>17</v>
      </c>
      <c r="AI732" s="3" t="s">
        <v>18</v>
      </c>
      <c r="AJ732" s="3" t="s">
        <v>19</v>
      </c>
      <c r="AK732" s="3" t="s">
        <v>20</v>
      </c>
      <c r="AL732" s="3" t="s">
        <v>21</v>
      </c>
      <c r="AM732" s="3" t="s">
        <v>22</v>
      </c>
    </row>
    <row r="733" spans="1:39" x14ac:dyDescent="0.25">
      <c r="A733" s="2">
        <v>41607.714942129627</v>
      </c>
      <c r="B733" s="3">
        <v>994.5</v>
      </c>
      <c r="C733" s="3">
        <v>1410</v>
      </c>
      <c r="D733" s="3">
        <v>1431</v>
      </c>
      <c r="E733" s="3">
        <v>1433</v>
      </c>
      <c r="F733" s="3">
        <v>1434</v>
      </c>
      <c r="G733" s="3">
        <v>1435</v>
      </c>
      <c r="H733" s="3">
        <v>32780</v>
      </c>
      <c r="I733" s="3">
        <v>33089</v>
      </c>
      <c r="J733" s="3">
        <v>33723</v>
      </c>
      <c r="K733" s="3">
        <v>33757</v>
      </c>
      <c r="L733" s="3">
        <v>33775</v>
      </c>
      <c r="M733" s="3">
        <v>372.62737262737198</v>
      </c>
      <c r="N733" s="3">
        <v>372.62737262737198</v>
      </c>
      <c r="O733" s="3">
        <v>373</v>
      </c>
      <c r="P733" s="3">
        <v>377.62237762237697</v>
      </c>
      <c r="Q733" s="3">
        <v>379.24151696606702</v>
      </c>
      <c r="R733" s="3">
        <v>566.43356643356606</v>
      </c>
      <c r="S733" s="3">
        <v>568</v>
      </c>
      <c r="T733" s="3">
        <v>568.43156843156805</v>
      </c>
      <c r="U733" s="3">
        <v>578.42157842157803</v>
      </c>
      <c r="V733" s="3">
        <v>579</v>
      </c>
      <c r="W733" s="3">
        <v>412.58741258741202</v>
      </c>
      <c r="X733" s="3">
        <v>415</v>
      </c>
      <c r="Y733" s="3">
        <v>415.58441558441501</v>
      </c>
      <c r="Z733" s="3">
        <v>415.58441558441501</v>
      </c>
      <c r="AA733" s="3">
        <v>422.577422577422</v>
      </c>
      <c r="AB733" s="3" t="s">
        <v>669</v>
      </c>
      <c r="AC733" s="3">
        <v>3716406</v>
      </c>
      <c r="AD733" s="3">
        <v>1385744971</v>
      </c>
      <c r="AE733" s="3">
        <v>994.5</v>
      </c>
      <c r="AF733" s="3" t="s">
        <v>15</v>
      </c>
      <c r="AG733" s="3" t="s">
        <v>16</v>
      </c>
      <c r="AH733" s="3" t="s">
        <v>17</v>
      </c>
      <c r="AI733" s="3" t="s">
        <v>18</v>
      </c>
      <c r="AJ733" s="3" t="s">
        <v>19</v>
      </c>
      <c r="AK733" s="3" t="s">
        <v>20</v>
      </c>
      <c r="AL733" s="3" t="s">
        <v>21</v>
      </c>
      <c r="AM733" s="3" t="s">
        <v>22</v>
      </c>
    </row>
    <row r="734" spans="1:39" x14ac:dyDescent="0.25">
      <c r="A734" s="2">
        <v>41607.795289351852</v>
      </c>
      <c r="B734" s="3">
        <v>1018.5</v>
      </c>
      <c r="C734" s="3">
        <v>1442</v>
      </c>
      <c r="D734" s="3">
        <v>1456</v>
      </c>
      <c r="E734" s="3">
        <v>1462</v>
      </c>
      <c r="F734" s="3">
        <v>1467</v>
      </c>
      <c r="G734" s="3">
        <v>1468</v>
      </c>
      <c r="H734" s="3">
        <v>33475</v>
      </c>
      <c r="I734" s="3">
        <v>33593</v>
      </c>
      <c r="J734" s="3">
        <v>33690</v>
      </c>
      <c r="K734" s="3">
        <v>33719</v>
      </c>
      <c r="L734" s="3">
        <v>33728</v>
      </c>
      <c r="M734" s="3">
        <v>382</v>
      </c>
      <c r="N734" s="3">
        <v>388.61138861138801</v>
      </c>
      <c r="O734" s="3">
        <v>389</v>
      </c>
      <c r="P734" s="3">
        <v>389</v>
      </c>
      <c r="Q734" s="3">
        <v>389.22155688622701</v>
      </c>
      <c r="R734" s="3">
        <v>583</v>
      </c>
      <c r="S734" s="3">
        <v>589.41058941058895</v>
      </c>
      <c r="T734" s="3">
        <v>595</v>
      </c>
      <c r="U734" s="3">
        <v>595</v>
      </c>
      <c r="V734" s="3">
        <v>595</v>
      </c>
      <c r="W734" s="3">
        <v>410</v>
      </c>
      <c r="X734" s="3">
        <v>414</v>
      </c>
      <c r="Y734" s="3">
        <v>414.58541458541401</v>
      </c>
      <c r="Z734" s="3">
        <v>415.58441558441501</v>
      </c>
      <c r="AA734" s="3">
        <v>419.16167664670598</v>
      </c>
      <c r="AB734" s="3" t="s">
        <v>670</v>
      </c>
      <c r="AC734" s="3">
        <v>3717903</v>
      </c>
      <c r="AD734" s="3">
        <v>1385751913</v>
      </c>
      <c r="AE734" s="3">
        <v>1018.5</v>
      </c>
      <c r="AF734" s="3" t="s">
        <v>15</v>
      </c>
      <c r="AG734" s="3" t="s">
        <v>16</v>
      </c>
      <c r="AH734" s="3" t="s">
        <v>17</v>
      </c>
      <c r="AI734" s="3" t="s">
        <v>18</v>
      </c>
      <c r="AJ734" s="3" t="s">
        <v>19</v>
      </c>
      <c r="AK734" s="3" t="s">
        <v>20</v>
      </c>
      <c r="AL734" s="3" t="s">
        <v>21</v>
      </c>
      <c r="AM734" s="3" t="s">
        <v>22</v>
      </c>
    </row>
    <row r="735" spans="1:39" x14ac:dyDescent="0.25">
      <c r="A735" s="2">
        <v>41607.936666666668</v>
      </c>
      <c r="B735" s="3">
        <v>1007.5</v>
      </c>
      <c r="C735" s="3">
        <v>1491</v>
      </c>
      <c r="D735" s="3">
        <v>1504</v>
      </c>
      <c r="E735" s="3">
        <v>1510</v>
      </c>
      <c r="F735" s="3">
        <v>1518</v>
      </c>
      <c r="G735" s="3">
        <v>1519</v>
      </c>
      <c r="H735" s="3">
        <v>33780</v>
      </c>
      <c r="I735" s="3">
        <v>33811</v>
      </c>
      <c r="J735" s="3">
        <v>33821</v>
      </c>
      <c r="K735" s="3">
        <v>33825</v>
      </c>
      <c r="L735" s="3">
        <v>33849</v>
      </c>
      <c r="M735" s="3">
        <v>351.64835164835102</v>
      </c>
      <c r="N735" s="3">
        <v>351.64835164835102</v>
      </c>
      <c r="O735" s="3">
        <v>351.64835164835102</v>
      </c>
      <c r="P735" s="3">
        <v>352</v>
      </c>
      <c r="Q735" s="3">
        <v>352</v>
      </c>
      <c r="R735" s="3">
        <v>511.48851148851099</v>
      </c>
      <c r="S735" s="3">
        <v>517</v>
      </c>
      <c r="T735" s="3">
        <v>521</v>
      </c>
      <c r="U735" s="3">
        <v>522</v>
      </c>
      <c r="V735" s="3">
        <v>524</v>
      </c>
      <c r="W735" s="3">
        <v>391</v>
      </c>
      <c r="X735" s="3">
        <v>396.60339660339599</v>
      </c>
      <c r="Y735" s="3">
        <v>416.58341658341601</v>
      </c>
      <c r="Z735" s="3">
        <v>419.16167664670598</v>
      </c>
      <c r="AA735" s="3">
        <v>421</v>
      </c>
      <c r="AB735" s="3" t="s">
        <v>671</v>
      </c>
      <c r="AC735" s="3">
        <v>3719068</v>
      </c>
      <c r="AD735" s="3">
        <v>1385764128</v>
      </c>
      <c r="AE735" s="3">
        <v>1007.5</v>
      </c>
      <c r="AF735" s="3" t="s">
        <v>15</v>
      </c>
      <c r="AG735" s="3" t="s">
        <v>16</v>
      </c>
      <c r="AH735" s="3" t="s">
        <v>17</v>
      </c>
      <c r="AI735" s="3" t="s">
        <v>18</v>
      </c>
      <c r="AJ735" s="3" t="s">
        <v>19</v>
      </c>
      <c r="AK735" s="3" t="s">
        <v>20</v>
      </c>
      <c r="AL735" s="3" t="s">
        <v>21</v>
      </c>
      <c r="AM735" s="3" t="s">
        <v>22</v>
      </c>
    </row>
    <row r="736" spans="1:39" x14ac:dyDescent="0.25">
      <c r="A736" s="2">
        <v>41607.997893518521</v>
      </c>
      <c r="B736" s="3">
        <v>1003</v>
      </c>
      <c r="C736" s="3">
        <v>1423</v>
      </c>
      <c r="D736" s="3">
        <v>1425</v>
      </c>
      <c r="E736" s="3">
        <v>1434</v>
      </c>
      <c r="F736" s="3">
        <v>1447</v>
      </c>
      <c r="G736" s="3">
        <v>1448</v>
      </c>
      <c r="H736" s="3">
        <v>33176</v>
      </c>
      <c r="I736" s="3">
        <v>33244</v>
      </c>
      <c r="J736" s="3">
        <v>33722</v>
      </c>
      <c r="K736" s="3">
        <v>33724</v>
      </c>
      <c r="L736" s="3">
        <v>33795</v>
      </c>
      <c r="M736" s="3">
        <v>340.65934065933999</v>
      </c>
      <c r="N736" s="3">
        <v>342.65734265734199</v>
      </c>
      <c r="O736" s="3">
        <v>350.64935064935003</v>
      </c>
      <c r="P736" s="3">
        <v>352.64735264735202</v>
      </c>
      <c r="Q736" s="3">
        <v>358.28343313373199</v>
      </c>
      <c r="R736" s="3">
        <v>556.44355644355596</v>
      </c>
      <c r="S736" s="3">
        <v>560</v>
      </c>
      <c r="T736" s="3">
        <v>567</v>
      </c>
      <c r="U736" s="3">
        <v>574</v>
      </c>
      <c r="V736" s="3">
        <v>583</v>
      </c>
      <c r="W736" s="3">
        <v>392.607392607392</v>
      </c>
      <c r="X736" s="3">
        <v>401.59840159840098</v>
      </c>
      <c r="Y736" s="3">
        <v>404.19161676646701</v>
      </c>
      <c r="Z736" s="3">
        <v>405.59440559440498</v>
      </c>
      <c r="AA736" s="3">
        <v>406.59340659340597</v>
      </c>
      <c r="AB736" s="3" t="s">
        <v>672</v>
      </c>
      <c r="AC736" s="3">
        <v>3719194</v>
      </c>
      <c r="AD736" s="3">
        <v>1385769418</v>
      </c>
      <c r="AE736" s="3">
        <v>1003</v>
      </c>
      <c r="AF736" s="3" t="s">
        <v>15</v>
      </c>
      <c r="AG736" s="3" t="s">
        <v>16</v>
      </c>
      <c r="AH736" s="3" t="s">
        <v>17</v>
      </c>
      <c r="AI736" s="3" t="s">
        <v>18</v>
      </c>
      <c r="AJ736" s="3" t="s">
        <v>19</v>
      </c>
      <c r="AK736" s="3" t="s">
        <v>20</v>
      </c>
      <c r="AL736" s="3" t="s">
        <v>21</v>
      </c>
      <c r="AM736" s="3" t="s">
        <v>22</v>
      </c>
    </row>
    <row r="737" spans="1:39" x14ac:dyDescent="0.25">
      <c r="A737" s="2">
        <v>41607.997893518521</v>
      </c>
      <c r="B737" s="3">
        <v>1003</v>
      </c>
      <c r="C737" s="3">
        <v>1423</v>
      </c>
      <c r="D737" s="3">
        <v>1425</v>
      </c>
      <c r="E737" s="3">
        <v>1434</v>
      </c>
      <c r="F737" s="3">
        <v>1447</v>
      </c>
      <c r="G737" s="3">
        <v>1448</v>
      </c>
      <c r="H737" s="3">
        <v>33176</v>
      </c>
      <c r="I737" s="3">
        <v>33244</v>
      </c>
      <c r="J737" s="3">
        <v>33722</v>
      </c>
      <c r="K737" s="3">
        <v>33724</v>
      </c>
      <c r="L737" s="3">
        <v>33795</v>
      </c>
      <c r="M737" s="3">
        <v>340.65934065933999</v>
      </c>
      <c r="N737" s="3">
        <v>342.65734265734199</v>
      </c>
      <c r="O737" s="3">
        <v>350.64935064935003</v>
      </c>
      <c r="P737" s="3">
        <v>352.64735264735202</v>
      </c>
      <c r="Q737" s="3">
        <v>358.28343313373199</v>
      </c>
      <c r="R737" s="3">
        <v>556.44355644355596</v>
      </c>
      <c r="S737" s="3">
        <v>560</v>
      </c>
      <c r="T737" s="3">
        <v>567</v>
      </c>
      <c r="U737" s="3">
        <v>574</v>
      </c>
      <c r="V737" s="3">
        <v>583</v>
      </c>
      <c r="W737" s="3">
        <v>392.607392607392</v>
      </c>
      <c r="X737" s="3">
        <v>401.59840159840098</v>
      </c>
      <c r="Y737" s="3">
        <v>404.19161676646701</v>
      </c>
      <c r="Z737" s="3">
        <v>405.59440559440498</v>
      </c>
      <c r="AA737" s="3">
        <v>406.59340659340597</v>
      </c>
      <c r="AB737" s="3" t="s">
        <v>672</v>
      </c>
      <c r="AC737" s="3">
        <v>3719194</v>
      </c>
      <c r="AD737" s="3">
        <v>1385769418</v>
      </c>
      <c r="AE737" s="3">
        <v>1003</v>
      </c>
      <c r="AF737" s="3" t="s">
        <v>15</v>
      </c>
      <c r="AG737" s="3" t="s">
        <v>16</v>
      </c>
      <c r="AH737" s="3" t="s">
        <v>17</v>
      </c>
      <c r="AI737" s="3" t="s">
        <v>18</v>
      </c>
      <c r="AJ737" s="3" t="s">
        <v>19</v>
      </c>
      <c r="AK737" s="3" t="s">
        <v>20</v>
      </c>
      <c r="AL737" s="3" t="s">
        <v>21</v>
      </c>
      <c r="AM737" s="3" t="s">
        <v>22</v>
      </c>
    </row>
    <row r="738" spans="1:39" x14ac:dyDescent="0.25">
      <c r="A738" s="2">
        <v>41608.082627314812</v>
      </c>
      <c r="B738" s="3">
        <v>1023</v>
      </c>
      <c r="C738" s="3">
        <v>1454</v>
      </c>
      <c r="D738" s="3">
        <v>1461</v>
      </c>
      <c r="E738" s="3">
        <v>1476</v>
      </c>
      <c r="F738" s="3">
        <v>1483</v>
      </c>
      <c r="G738" s="3">
        <v>1485</v>
      </c>
      <c r="H738" s="3">
        <v>30572</v>
      </c>
      <c r="I738" s="3">
        <v>30812</v>
      </c>
      <c r="J738" s="3">
        <v>31135</v>
      </c>
      <c r="K738" s="3">
        <v>31238</v>
      </c>
      <c r="L738" s="3">
        <v>33641</v>
      </c>
      <c r="M738" s="3">
        <v>358</v>
      </c>
      <c r="N738" s="3">
        <v>358.64135864135801</v>
      </c>
      <c r="O738" s="3">
        <v>359</v>
      </c>
      <c r="P738" s="3">
        <v>363.27345309381201</v>
      </c>
      <c r="Q738" s="3">
        <v>364.635364635364</v>
      </c>
      <c r="R738" s="3">
        <v>569.43056943056899</v>
      </c>
      <c r="S738" s="3">
        <v>570</v>
      </c>
      <c r="T738" s="3">
        <v>576</v>
      </c>
      <c r="U738" s="3">
        <v>591</v>
      </c>
      <c r="V738" s="3">
        <v>592</v>
      </c>
      <c r="W738" s="3">
        <v>401</v>
      </c>
      <c r="X738" s="3">
        <v>415.169660678642</v>
      </c>
      <c r="Y738" s="3">
        <v>418.58141858141801</v>
      </c>
      <c r="Z738" s="3">
        <v>419.580419580419</v>
      </c>
      <c r="AA738" s="3">
        <v>423</v>
      </c>
      <c r="AB738" s="3" t="s">
        <v>673</v>
      </c>
      <c r="AC738" s="3">
        <v>3719579</v>
      </c>
      <c r="AD738" s="3">
        <v>1385776739</v>
      </c>
      <c r="AE738" s="3">
        <v>1023</v>
      </c>
      <c r="AF738" s="3" t="s">
        <v>15</v>
      </c>
      <c r="AG738" s="3" t="s">
        <v>16</v>
      </c>
      <c r="AH738" s="3" t="s">
        <v>17</v>
      </c>
      <c r="AI738" s="3" t="s">
        <v>18</v>
      </c>
      <c r="AJ738" s="3" t="s">
        <v>19</v>
      </c>
      <c r="AK738" s="3" t="s">
        <v>20</v>
      </c>
      <c r="AL738" s="3" t="s">
        <v>21</v>
      </c>
      <c r="AM738" s="3" t="s">
        <v>22</v>
      </c>
    </row>
    <row r="739" spans="1:39" x14ac:dyDescent="0.25">
      <c r="A739" s="2">
        <v>41608.082627314812</v>
      </c>
      <c r="B739" s="3">
        <v>1023</v>
      </c>
      <c r="C739" s="3">
        <v>1454</v>
      </c>
      <c r="D739" s="3">
        <v>1461</v>
      </c>
      <c r="E739" s="3">
        <v>1476</v>
      </c>
      <c r="F739" s="3">
        <v>1483</v>
      </c>
      <c r="G739" s="3">
        <v>1485</v>
      </c>
      <c r="H739" s="3">
        <v>30572</v>
      </c>
      <c r="I739" s="3">
        <v>30812</v>
      </c>
      <c r="J739" s="3">
        <v>31135</v>
      </c>
      <c r="K739" s="3">
        <v>31238</v>
      </c>
      <c r="L739" s="3">
        <v>33641</v>
      </c>
      <c r="M739" s="3">
        <v>358</v>
      </c>
      <c r="N739" s="3">
        <v>358.64135864135801</v>
      </c>
      <c r="O739" s="3">
        <v>359</v>
      </c>
      <c r="P739" s="3">
        <v>363.27345309381201</v>
      </c>
      <c r="Q739" s="3">
        <v>364.635364635364</v>
      </c>
      <c r="R739" s="3">
        <v>569.43056943056899</v>
      </c>
      <c r="S739" s="3">
        <v>570</v>
      </c>
      <c r="T739" s="3">
        <v>576</v>
      </c>
      <c r="U739" s="3">
        <v>591</v>
      </c>
      <c r="V739" s="3">
        <v>592</v>
      </c>
      <c r="W739" s="3">
        <v>401</v>
      </c>
      <c r="X739" s="3">
        <v>415.169660678642</v>
      </c>
      <c r="Y739" s="3">
        <v>418.58141858141801</v>
      </c>
      <c r="Z739" s="3">
        <v>419.580419580419</v>
      </c>
      <c r="AA739" s="3">
        <v>423</v>
      </c>
      <c r="AB739" s="3" t="s">
        <v>673</v>
      </c>
      <c r="AC739" s="3">
        <v>3719579</v>
      </c>
      <c r="AD739" s="3">
        <v>1385776739</v>
      </c>
      <c r="AE739" s="3">
        <v>1023</v>
      </c>
      <c r="AF739" s="3" t="s">
        <v>15</v>
      </c>
      <c r="AG739" s="3" t="s">
        <v>16</v>
      </c>
      <c r="AH739" s="3" t="s">
        <v>17</v>
      </c>
      <c r="AI739" s="3" t="s">
        <v>18</v>
      </c>
      <c r="AJ739" s="3" t="s">
        <v>19</v>
      </c>
      <c r="AK739" s="3" t="s">
        <v>20</v>
      </c>
      <c r="AL739" s="3" t="s">
        <v>21</v>
      </c>
      <c r="AM739" s="3" t="s">
        <v>22</v>
      </c>
    </row>
    <row r="740" spans="1:39" x14ac:dyDescent="0.25">
      <c r="A740" s="2">
        <v>41608.950995370367</v>
      </c>
      <c r="B740" s="3">
        <v>1030</v>
      </c>
      <c r="C740" s="3">
        <v>1465</v>
      </c>
      <c r="D740" s="3">
        <v>1501</v>
      </c>
      <c r="E740" s="3">
        <v>1503</v>
      </c>
      <c r="F740" s="3">
        <v>1503</v>
      </c>
      <c r="G740" s="3">
        <v>1504</v>
      </c>
      <c r="H740" s="3">
        <v>33732</v>
      </c>
      <c r="I740" s="3">
        <v>33810</v>
      </c>
      <c r="J740" s="3">
        <v>33827</v>
      </c>
      <c r="K740" s="3">
        <v>33835</v>
      </c>
      <c r="L740" s="3">
        <v>33837</v>
      </c>
      <c r="M740" s="3">
        <v>365.634365634365</v>
      </c>
      <c r="N740" s="3">
        <v>365.634365634365</v>
      </c>
      <c r="O740" s="3">
        <v>365.634365634365</v>
      </c>
      <c r="P740" s="3">
        <v>366</v>
      </c>
      <c r="Q740" s="3">
        <v>366.63336663336599</v>
      </c>
      <c r="R740" s="3">
        <v>583.41658341658297</v>
      </c>
      <c r="S740" s="3">
        <v>589</v>
      </c>
      <c r="T740" s="3">
        <v>591</v>
      </c>
      <c r="U740" s="3">
        <v>593</v>
      </c>
      <c r="V740" s="3">
        <v>595</v>
      </c>
      <c r="W740" s="3">
        <v>389</v>
      </c>
      <c r="X740" s="3">
        <v>418.16367265469</v>
      </c>
      <c r="Y740" s="3">
        <v>418.16367265469</v>
      </c>
      <c r="Z740" s="3">
        <v>419.580419580419</v>
      </c>
      <c r="AA740" s="3">
        <v>420.15968063872202</v>
      </c>
      <c r="AB740" s="3" t="s">
        <v>674</v>
      </c>
      <c r="AC740" s="3">
        <v>3721501</v>
      </c>
      <c r="AD740" s="3">
        <v>1385851766</v>
      </c>
      <c r="AE740" s="3">
        <v>1030</v>
      </c>
      <c r="AF740" s="3" t="s">
        <v>15</v>
      </c>
      <c r="AG740" s="3" t="s">
        <v>16</v>
      </c>
      <c r="AH740" s="3" t="s">
        <v>17</v>
      </c>
      <c r="AI740" s="3" t="s">
        <v>18</v>
      </c>
      <c r="AJ740" s="3" t="s">
        <v>19</v>
      </c>
      <c r="AK740" s="3" t="s">
        <v>20</v>
      </c>
      <c r="AL740" s="3" t="s">
        <v>21</v>
      </c>
      <c r="AM740" s="3" t="s">
        <v>22</v>
      </c>
    </row>
    <row r="741" spans="1:39" x14ac:dyDescent="0.25">
      <c r="A741" s="2">
        <v>41608.950995370367</v>
      </c>
      <c r="B741" s="3">
        <v>1030</v>
      </c>
      <c r="C741" s="3">
        <v>1465</v>
      </c>
      <c r="D741" s="3">
        <v>1501</v>
      </c>
      <c r="E741" s="3">
        <v>1503</v>
      </c>
      <c r="F741" s="3">
        <v>1503</v>
      </c>
      <c r="G741" s="3">
        <v>1504</v>
      </c>
      <c r="H741" s="3">
        <v>33732</v>
      </c>
      <c r="I741" s="3">
        <v>33810</v>
      </c>
      <c r="J741" s="3">
        <v>33827</v>
      </c>
      <c r="K741" s="3">
        <v>33835</v>
      </c>
      <c r="L741" s="3">
        <v>33837</v>
      </c>
      <c r="M741" s="3">
        <v>365.634365634365</v>
      </c>
      <c r="N741" s="3">
        <v>365.634365634365</v>
      </c>
      <c r="O741" s="3">
        <v>365.634365634365</v>
      </c>
      <c r="P741" s="3">
        <v>366</v>
      </c>
      <c r="Q741" s="3">
        <v>366.63336663336599</v>
      </c>
      <c r="R741" s="3">
        <v>583.41658341658297</v>
      </c>
      <c r="S741" s="3">
        <v>589</v>
      </c>
      <c r="T741" s="3">
        <v>591</v>
      </c>
      <c r="U741" s="3">
        <v>593</v>
      </c>
      <c r="V741" s="3">
        <v>595</v>
      </c>
      <c r="W741" s="3">
        <v>389</v>
      </c>
      <c r="X741" s="3">
        <v>418.16367265469</v>
      </c>
      <c r="Y741" s="3">
        <v>418.16367265469</v>
      </c>
      <c r="Z741" s="3">
        <v>419.580419580419</v>
      </c>
      <c r="AA741" s="3">
        <v>420.15968063872202</v>
      </c>
      <c r="AB741" s="3" t="s">
        <v>674</v>
      </c>
      <c r="AC741" s="3">
        <v>3721501</v>
      </c>
      <c r="AD741" s="3">
        <v>1385851766</v>
      </c>
      <c r="AE741" s="3">
        <v>1030</v>
      </c>
      <c r="AF741" s="3" t="s">
        <v>15</v>
      </c>
      <c r="AG741" s="3" t="s">
        <v>16</v>
      </c>
      <c r="AH741" s="3" t="s">
        <v>17</v>
      </c>
      <c r="AI741" s="3" t="s">
        <v>18</v>
      </c>
      <c r="AJ741" s="3" t="s">
        <v>19</v>
      </c>
      <c r="AK741" s="3" t="s">
        <v>20</v>
      </c>
      <c r="AL741" s="3" t="s">
        <v>21</v>
      </c>
      <c r="AM741" s="3" t="s">
        <v>22</v>
      </c>
    </row>
    <row r="742" spans="1:39" x14ac:dyDescent="0.25">
      <c r="A742" s="2">
        <v>41608.973321759258</v>
      </c>
      <c r="B742" s="3">
        <v>979.5</v>
      </c>
      <c r="C742" s="3">
        <v>1424</v>
      </c>
      <c r="D742" s="3">
        <v>1427</v>
      </c>
      <c r="E742" s="3">
        <v>1428</v>
      </c>
      <c r="F742" s="3">
        <v>1435</v>
      </c>
      <c r="G742" s="3">
        <v>1436</v>
      </c>
      <c r="H742" s="3">
        <v>33141</v>
      </c>
      <c r="I742" s="3">
        <v>33775</v>
      </c>
      <c r="J742" s="3">
        <v>33795</v>
      </c>
      <c r="K742" s="3">
        <v>33801</v>
      </c>
      <c r="L742" s="3">
        <v>33816</v>
      </c>
      <c r="M742" s="3">
        <v>361</v>
      </c>
      <c r="N742" s="3">
        <v>362.637362637362</v>
      </c>
      <c r="O742" s="3">
        <v>362.637362637362</v>
      </c>
      <c r="P742" s="3">
        <v>363</v>
      </c>
      <c r="Q742" s="3">
        <v>363.636363636363</v>
      </c>
      <c r="R742" s="3">
        <v>517</v>
      </c>
      <c r="S742" s="3">
        <v>525.47452547452497</v>
      </c>
      <c r="T742" s="3">
        <v>527.47252747252696</v>
      </c>
      <c r="U742" s="3">
        <v>535</v>
      </c>
      <c r="V742" s="3">
        <v>535</v>
      </c>
      <c r="W742" s="3">
        <v>389.61038961038901</v>
      </c>
      <c r="X742" s="3">
        <v>395.60439560439499</v>
      </c>
      <c r="Y742" s="3">
        <v>407</v>
      </c>
      <c r="Z742" s="3">
        <v>416</v>
      </c>
      <c r="AA742" s="3">
        <v>421</v>
      </c>
      <c r="AB742" s="3" t="s">
        <v>675</v>
      </c>
      <c r="AC742" s="3">
        <v>3721573</v>
      </c>
      <c r="AD742" s="3">
        <v>1385853695</v>
      </c>
      <c r="AE742" s="3">
        <v>979.5</v>
      </c>
      <c r="AF742" s="3" t="s">
        <v>15</v>
      </c>
      <c r="AG742" s="3" t="s">
        <v>16</v>
      </c>
      <c r="AH742" s="3" t="s">
        <v>17</v>
      </c>
      <c r="AI742" s="3" t="s">
        <v>18</v>
      </c>
      <c r="AJ742" s="3" t="s">
        <v>19</v>
      </c>
      <c r="AK742" s="3" t="s">
        <v>20</v>
      </c>
      <c r="AL742" s="3" t="s">
        <v>21</v>
      </c>
      <c r="AM742" s="3" t="s">
        <v>22</v>
      </c>
    </row>
    <row r="743" spans="1:39" x14ac:dyDescent="0.25">
      <c r="A743" s="2">
        <v>41608.973321759258</v>
      </c>
      <c r="B743" s="3">
        <v>979.5</v>
      </c>
      <c r="C743" s="3">
        <v>1424</v>
      </c>
      <c r="D743" s="3">
        <v>1427</v>
      </c>
      <c r="E743" s="3">
        <v>1428</v>
      </c>
      <c r="F743" s="3">
        <v>1435</v>
      </c>
      <c r="G743" s="3">
        <v>1436</v>
      </c>
      <c r="H743" s="3">
        <v>33141</v>
      </c>
      <c r="I743" s="3">
        <v>33775</v>
      </c>
      <c r="J743" s="3">
        <v>33795</v>
      </c>
      <c r="K743" s="3">
        <v>33801</v>
      </c>
      <c r="L743" s="3">
        <v>33816</v>
      </c>
      <c r="M743" s="3">
        <v>361</v>
      </c>
      <c r="N743" s="3">
        <v>362.637362637362</v>
      </c>
      <c r="O743" s="3">
        <v>362.637362637362</v>
      </c>
      <c r="P743" s="3">
        <v>363</v>
      </c>
      <c r="Q743" s="3">
        <v>363.636363636363</v>
      </c>
      <c r="R743" s="3">
        <v>517</v>
      </c>
      <c r="S743" s="3">
        <v>525.47452547452497</v>
      </c>
      <c r="T743" s="3">
        <v>527.47252747252696</v>
      </c>
      <c r="U743" s="3">
        <v>535</v>
      </c>
      <c r="V743" s="3">
        <v>535</v>
      </c>
      <c r="W743" s="3">
        <v>389.61038961038901</v>
      </c>
      <c r="X743" s="3">
        <v>395.60439560439499</v>
      </c>
      <c r="Y743" s="3">
        <v>407</v>
      </c>
      <c r="Z743" s="3">
        <v>416</v>
      </c>
      <c r="AA743" s="3">
        <v>421</v>
      </c>
      <c r="AB743" s="3" t="s">
        <v>675</v>
      </c>
      <c r="AC743" s="3">
        <v>3721573</v>
      </c>
      <c r="AD743" s="3">
        <v>1385853695</v>
      </c>
      <c r="AE743" s="3">
        <v>979.5</v>
      </c>
      <c r="AF743" s="3" t="s">
        <v>15</v>
      </c>
      <c r="AG743" s="3" t="s">
        <v>16</v>
      </c>
      <c r="AH743" s="3" t="s">
        <v>17</v>
      </c>
      <c r="AI743" s="3" t="s">
        <v>18</v>
      </c>
      <c r="AJ743" s="3" t="s">
        <v>19</v>
      </c>
      <c r="AK743" s="3" t="s">
        <v>20</v>
      </c>
      <c r="AL743" s="3" t="s">
        <v>21</v>
      </c>
      <c r="AM743" s="3" t="s">
        <v>22</v>
      </c>
    </row>
    <row r="744" spans="1:39" x14ac:dyDescent="0.25">
      <c r="A744" s="2">
        <v>41609.618159722224</v>
      </c>
      <c r="B744" s="3">
        <v>1035.5</v>
      </c>
      <c r="C744" s="3">
        <v>1480</v>
      </c>
      <c r="D744" s="3">
        <v>1490</v>
      </c>
      <c r="E744" s="3">
        <v>1490</v>
      </c>
      <c r="F744" s="3">
        <v>1490</v>
      </c>
      <c r="G744" s="3">
        <v>1491</v>
      </c>
      <c r="H744" s="3">
        <v>31891</v>
      </c>
      <c r="I744" s="3">
        <v>31907</v>
      </c>
      <c r="J744" s="3">
        <v>32342</v>
      </c>
      <c r="K744" s="3">
        <v>32703</v>
      </c>
      <c r="L744" s="3">
        <v>34165</v>
      </c>
      <c r="M744" s="3">
        <v>381</v>
      </c>
      <c r="N744" s="3">
        <v>381.61838161838102</v>
      </c>
      <c r="O744" s="3">
        <v>382</v>
      </c>
      <c r="P744" s="3">
        <v>382.61738261738202</v>
      </c>
      <c r="Q744" s="3">
        <v>382.61738261738202</v>
      </c>
      <c r="R744" s="3">
        <v>583.41658341658297</v>
      </c>
      <c r="S744" s="3">
        <v>584</v>
      </c>
      <c r="T744" s="3">
        <v>584</v>
      </c>
      <c r="U744" s="3">
        <v>590</v>
      </c>
      <c r="V744" s="3">
        <v>591</v>
      </c>
      <c r="W744" s="3">
        <v>393</v>
      </c>
      <c r="X744" s="3">
        <v>402.19560878243499</v>
      </c>
      <c r="Y744" s="3">
        <v>416.58341658341601</v>
      </c>
      <c r="Z744" s="3">
        <v>419.580419580419</v>
      </c>
      <c r="AA744" s="3">
        <v>420</v>
      </c>
      <c r="AB744" s="3" t="s">
        <v>676</v>
      </c>
      <c r="AC744" s="3">
        <v>3722623</v>
      </c>
      <c r="AD744" s="3">
        <v>1385909409</v>
      </c>
      <c r="AE744" s="3">
        <v>1035.5</v>
      </c>
      <c r="AF744" s="3" t="s">
        <v>15</v>
      </c>
      <c r="AG744" s="3" t="s">
        <v>16</v>
      </c>
      <c r="AH744" s="3" t="s">
        <v>17</v>
      </c>
      <c r="AI744" s="3" t="s">
        <v>18</v>
      </c>
      <c r="AJ744" s="3" t="s">
        <v>19</v>
      </c>
      <c r="AK744" s="3" t="s">
        <v>20</v>
      </c>
      <c r="AL744" s="3" t="s">
        <v>21</v>
      </c>
      <c r="AM744" s="3" t="s">
        <v>22</v>
      </c>
    </row>
    <row r="745" spans="1:39" x14ac:dyDescent="0.25">
      <c r="A745" s="2">
        <v>41609.643622685187</v>
      </c>
      <c r="B745" s="3">
        <v>1005</v>
      </c>
      <c r="C745" s="3">
        <v>1425</v>
      </c>
      <c r="D745" s="3">
        <v>1447</v>
      </c>
      <c r="E745" s="3">
        <v>1449</v>
      </c>
      <c r="F745" s="3">
        <v>1451</v>
      </c>
      <c r="G745" s="3">
        <v>1458</v>
      </c>
      <c r="H745" s="3">
        <v>32043</v>
      </c>
      <c r="I745" s="3">
        <v>32109</v>
      </c>
      <c r="J745" s="3">
        <v>32245</v>
      </c>
      <c r="K745" s="3">
        <v>33585</v>
      </c>
      <c r="L745" s="3">
        <v>33810</v>
      </c>
      <c r="M745" s="3">
        <v>364.27145708582799</v>
      </c>
      <c r="N745" s="3">
        <v>368</v>
      </c>
      <c r="O745" s="3">
        <v>368.63136863136799</v>
      </c>
      <c r="P745" s="3">
        <v>369</v>
      </c>
      <c r="Q745" s="3">
        <v>370</v>
      </c>
      <c r="R745" s="3">
        <v>561.43856143856101</v>
      </c>
      <c r="S745" s="3">
        <v>569</v>
      </c>
      <c r="T745" s="3">
        <v>584</v>
      </c>
      <c r="U745" s="3">
        <v>584</v>
      </c>
      <c r="V745" s="3">
        <v>585</v>
      </c>
      <c r="W745" s="3">
        <v>420</v>
      </c>
      <c r="X745" s="3">
        <v>420.15968063872202</v>
      </c>
      <c r="Y745" s="3">
        <v>421</v>
      </c>
      <c r="Z745" s="3">
        <v>422</v>
      </c>
      <c r="AA745" s="3">
        <v>423.15369261477002</v>
      </c>
      <c r="AB745" s="3" t="s">
        <v>677</v>
      </c>
      <c r="AC745" s="3">
        <v>3722733</v>
      </c>
      <c r="AD745" s="3">
        <v>1385911609</v>
      </c>
      <c r="AE745" s="3">
        <v>1005</v>
      </c>
      <c r="AF745" s="3" t="s">
        <v>15</v>
      </c>
      <c r="AG745" s="3" t="s">
        <v>16</v>
      </c>
      <c r="AH745" s="3" t="s">
        <v>17</v>
      </c>
      <c r="AI745" s="3" t="s">
        <v>18</v>
      </c>
      <c r="AJ745" s="3" t="s">
        <v>19</v>
      </c>
      <c r="AK745" s="3" t="s">
        <v>20</v>
      </c>
      <c r="AL745" s="3" t="s">
        <v>21</v>
      </c>
      <c r="AM745" s="3" t="s">
        <v>22</v>
      </c>
    </row>
    <row r="746" spans="1:39" x14ac:dyDescent="0.25">
      <c r="A746" s="2">
        <v>41609.720949074072</v>
      </c>
      <c r="B746" s="3">
        <v>1042.5</v>
      </c>
      <c r="C746" s="3">
        <v>1493</v>
      </c>
      <c r="D746" s="3">
        <v>1495</v>
      </c>
      <c r="E746" s="3">
        <v>1497</v>
      </c>
      <c r="F746" s="3">
        <v>1497</v>
      </c>
      <c r="G746" s="3">
        <v>1500</v>
      </c>
      <c r="H746" s="3">
        <v>31396</v>
      </c>
      <c r="I746" s="3">
        <v>31589</v>
      </c>
      <c r="J746" s="3">
        <v>31620</v>
      </c>
      <c r="K746" s="3">
        <v>31823</v>
      </c>
      <c r="L746" s="3">
        <v>32060</v>
      </c>
      <c r="M746" s="3">
        <v>383</v>
      </c>
      <c r="N746" s="3">
        <v>387</v>
      </c>
      <c r="O746" s="3">
        <v>387.61238761238701</v>
      </c>
      <c r="P746" s="3">
        <v>387.61238761238701</v>
      </c>
      <c r="Q746" s="3">
        <v>388</v>
      </c>
      <c r="R746" s="3">
        <v>589</v>
      </c>
      <c r="S746" s="3">
        <v>589.41058941058895</v>
      </c>
      <c r="T746" s="3">
        <v>590</v>
      </c>
      <c r="U746" s="3">
        <v>591.40859140859095</v>
      </c>
      <c r="V746" s="3">
        <v>592</v>
      </c>
      <c r="W746" s="3">
        <v>417</v>
      </c>
      <c r="X746" s="3">
        <v>421.578421578421</v>
      </c>
      <c r="Y746" s="3">
        <v>421.578421578421</v>
      </c>
      <c r="Z746" s="3">
        <v>421.578421578421</v>
      </c>
      <c r="AA746" s="3">
        <v>422.577422577422</v>
      </c>
      <c r="AB746" s="3" t="s">
        <v>678</v>
      </c>
      <c r="AC746" s="3">
        <v>3722916</v>
      </c>
      <c r="AD746" s="3">
        <v>1385918290</v>
      </c>
      <c r="AE746" s="3">
        <v>1042.5</v>
      </c>
      <c r="AF746" s="3" t="s">
        <v>15</v>
      </c>
      <c r="AG746" s="3" t="s">
        <v>16</v>
      </c>
      <c r="AH746" s="3" t="s">
        <v>17</v>
      </c>
      <c r="AI746" s="3" t="s">
        <v>18</v>
      </c>
      <c r="AJ746" s="3" t="s">
        <v>19</v>
      </c>
      <c r="AK746" s="3" t="s">
        <v>20</v>
      </c>
      <c r="AL746" s="3" t="s">
        <v>21</v>
      </c>
      <c r="AM746" s="3" t="s">
        <v>22</v>
      </c>
    </row>
    <row r="747" spans="1:39" x14ac:dyDescent="0.25">
      <c r="A747" s="2">
        <v>41610.042951388888</v>
      </c>
      <c r="B747" s="3">
        <v>1019</v>
      </c>
      <c r="C747" s="3">
        <v>1467</v>
      </c>
      <c r="D747" s="3">
        <v>1470</v>
      </c>
      <c r="E747" s="3">
        <v>1470</v>
      </c>
      <c r="F747" s="3">
        <v>1492</v>
      </c>
      <c r="G747" s="3">
        <v>1493</v>
      </c>
      <c r="H747" s="3">
        <v>33114</v>
      </c>
      <c r="I747" s="3">
        <v>33152</v>
      </c>
      <c r="J747" s="3">
        <v>33166</v>
      </c>
      <c r="K747" s="3">
        <v>33520</v>
      </c>
      <c r="L747" s="3">
        <v>33598</v>
      </c>
      <c r="M747" s="3">
        <v>358.64135864135801</v>
      </c>
      <c r="N747" s="3">
        <v>359.64035964035901</v>
      </c>
      <c r="O747" s="3">
        <v>360.27944111776401</v>
      </c>
      <c r="P747" s="3">
        <v>360.27944111776401</v>
      </c>
      <c r="Q747" s="3">
        <v>361</v>
      </c>
      <c r="R747" s="3">
        <v>560.43956043955995</v>
      </c>
      <c r="S747" s="3">
        <v>560.43956043955995</v>
      </c>
      <c r="T747" s="3">
        <v>565</v>
      </c>
      <c r="U747" s="3">
        <v>570.42957042957005</v>
      </c>
      <c r="V747" s="3">
        <v>571</v>
      </c>
      <c r="W747" s="3">
        <v>407.18562874251398</v>
      </c>
      <c r="X747" s="3">
        <v>413.58641358641302</v>
      </c>
      <c r="Y747" s="3">
        <v>414.58541458541401</v>
      </c>
      <c r="Z747" s="3">
        <v>415.169660678642</v>
      </c>
      <c r="AA747" s="3">
        <v>419.580419580419</v>
      </c>
      <c r="AB747" s="3" t="s">
        <v>679</v>
      </c>
      <c r="AC747" s="3">
        <v>3723434</v>
      </c>
      <c r="AD747" s="3">
        <v>1385946111</v>
      </c>
      <c r="AE747" s="3">
        <v>1019</v>
      </c>
      <c r="AF747" s="3" t="s">
        <v>15</v>
      </c>
      <c r="AG747" s="3" t="s">
        <v>16</v>
      </c>
      <c r="AH747" s="3" t="s">
        <v>17</v>
      </c>
      <c r="AI747" s="3" t="s">
        <v>18</v>
      </c>
      <c r="AJ747" s="3" t="s">
        <v>19</v>
      </c>
      <c r="AK747" s="3" t="s">
        <v>20</v>
      </c>
      <c r="AL747" s="3" t="s">
        <v>21</v>
      </c>
      <c r="AM747" s="3" t="s">
        <v>22</v>
      </c>
    </row>
    <row r="748" spans="1:39" x14ac:dyDescent="0.25">
      <c r="A748" s="2">
        <v>41610.042951388888</v>
      </c>
      <c r="B748" s="3">
        <v>1019</v>
      </c>
      <c r="C748" s="3">
        <v>1467</v>
      </c>
      <c r="D748" s="3">
        <v>1470</v>
      </c>
      <c r="E748" s="3">
        <v>1470</v>
      </c>
      <c r="F748" s="3">
        <v>1492</v>
      </c>
      <c r="G748" s="3">
        <v>1493</v>
      </c>
      <c r="H748" s="3">
        <v>33114</v>
      </c>
      <c r="I748" s="3">
        <v>33152</v>
      </c>
      <c r="J748" s="3">
        <v>33166</v>
      </c>
      <c r="K748" s="3">
        <v>33520</v>
      </c>
      <c r="L748" s="3">
        <v>33598</v>
      </c>
      <c r="M748" s="3">
        <v>358.64135864135801</v>
      </c>
      <c r="N748" s="3">
        <v>359.64035964035901</v>
      </c>
      <c r="O748" s="3">
        <v>360.27944111776401</v>
      </c>
      <c r="P748" s="3">
        <v>360.27944111776401</v>
      </c>
      <c r="Q748" s="3">
        <v>361</v>
      </c>
      <c r="R748" s="3">
        <v>560.43956043955995</v>
      </c>
      <c r="S748" s="3">
        <v>560.43956043955995</v>
      </c>
      <c r="T748" s="3">
        <v>565</v>
      </c>
      <c r="U748" s="3">
        <v>570.42957042957005</v>
      </c>
      <c r="V748" s="3">
        <v>571</v>
      </c>
      <c r="W748" s="3">
        <v>407.18562874251398</v>
      </c>
      <c r="X748" s="3">
        <v>413.58641358641302</v>
      </c>
      <c r="Y748" s="3">
        <v>414.58541458541401</v>
      </c>
      <c r="Z748" s="3">
        <v>415.169660678642</v>
      </c>
      <c r="AA748" s="3">
        <v>419.580419580419</v>
      </c>
      <c r="AB748" s="3" t="s">
        <v>679</v>
      </c>
      <c r="AC748" s="3">
        <v>3723434</v>
      </c>
      <c r="AD748" s="3">
        <v>1385946111</v>
      </c>
      <c r="AE748" s="3">
        <v>1019</v>
      </c>
      <c r="AF748" s="3" t="s">
        <v>15</v>
      </c>
      <c r="AG748" s="3" t="s">
        <v>16</v>
      </c>
      <c r="AH748" s="3" t="s">
        <v>17</v>
      </c>
      <c r="AI748" s="3" t="s">
        <v>18</v>
      </c>
      <c r="AJ748" s="3" t="s">
        <v>19</v>
      </c>
      <c r="AK748" s="3" t="s">
        <v>20</v>
      </c>
      <c r="AL748" s="3" t="s">
        <v>21</v>
      </c>
      <c r="AM748" s="3" t="s">
        <v>22</v>
      </c>
    </row>
    <row r="749" spans="1:39" x14ac:dyDescent="0.25">
      <c r="A749" s="2">
        <v>41610.085416666669</v>
      </c>
      <c r="B749" s="3">
        <v>1030.70779221</v>
      </c>
      <c r="C749" s="3">
        <v>1477</v>
      </c>
      <c r="D749" s="3">
        <v>1479</v>
      </c>
      <c r="E749" s="3">
        <v>1479</v>
      </c>
      <c r="F749" s="3">
        <v>1480</v>
      </c>
      <c r="G749" s="3">
        <v>1481</v>
      </c>
      <c r="H749" s="3">
        <v>33390</v>
      </c>
      <c r="I749" s="3">
        <v>33454</v>
      </c>
      <c r="J749" s="3">
        <v>33589</v>
      </c>
      <c r="K749" s="3">
        <v>33720</v>
      </c>
      <c r="L749" s="3">
        <v>33734</v>
      </c>
      <c r="M749" s="3">
        <v>375.62437562437498</v>
      </c>
      <c r="N749" s="3">
        <v>377</v>
      </c>
      <c r="O749" s="3">
        <v>377</v>
      </c>
      <c r="P749" s="3">
        <v>377.24550898203501</v>
      </c>
      <c r="Q749" s="3">
        <v>378.62137862137803</v>
      </c>
      <c r="R749" s="3">
        <v>564.43556443556395</v>
      </c>
      <c r="S749" s="3">
        <v>569.43056943056899</v>
      </c>
      <c r="T749" s="3">
        <v>582</v>
      </c>
      <c r="U749" s="3">
        <v>584</v>
      </c>
      <c r="V749" s="3">
        <v>584.41558441558402</v>
      </c>
      <c r="W749" s="3">
        <v>406.59340659340597</v>
      </c>
      <c r="X749" s="3">
        <v>420</v>
      </c>
      <c r="Y749" s="3">
        <v>420.15968063872202</v>
      </c>
      <c r="Z749" s="3">
        <v>421.578421578421</v>
      </c>
      <c r="AA749" s="3">
        <v>422</v>
      </c>
      <c r="AB749" s="3" t="s">
        <v>680</v>
      </c>
      <c r="AC749" s="3">
        <v>3723659</v>
      </c>
      <c r="AD749" s="3">
        <v>1385949780</v>
      </c>
      <c r="AE749" s="3">
        <v>1030.70779221</v>
      </c>
      <c r="AF749" s="3" t="s">
        <v>15</v>
      </c>
      <c r="AG749" s="3" t="s">
        <v>16</v>
      </c>
      <c r="AH749" s="3" t="s">
        <v>17</v>
      </c>
      <c r="AI749" s="3" t="s">
        <v>18</v>
      </c>
      <c r="AJ749" s="3" t="s">
        <v>19</v>
      </c>
      <c r="AK749" s="3" t="s">
        <v>20</v>
      </c>
      <c r="AL749" s="3" t="s">
        <v>21</v>
      </c>
      <c r="AM749" s="3" t="s">
        <v>22</v>
      </c>
    </row>
    <row r="750" spans="1:39" x14ac:dyDescent="0.25">
      <c r="A750" s="2">
        <v>41610.085416666669</v>
      </c>
      <c r="B750" s="3">
        <v>1030.70779221</v>
      </c>
      <c r="C750" s="3">
        <v>1477</v>
      </c>
      <c r="D750" s="3">
        <v>1479</v>
      </c>
      <c r="E750" s="3">
        <v>1479</v>
      </c>
      <c r="F750" s="3">
        <v>1480</v>
      </c>
      <c r="G750" s="3">
        <v>1481</v>
      </c>
      <c r="H750" s="3">
        <v>33390</v>
      </c>
      <c r="I750" s="3">
        <v>33454</v>
      </c>
      <c r="J750" s="3">
        <v>33589</v>
      </c>
      <c r="K750" s="3">
        <v>33720</v>
      </c>
      <c r="L750" s="3">
        <v>33734</v>
      </c>
      <c r="M750" s="3">
        <v>375.62437562437498</v>
      </c>
      <c r="N750" s="3">
        <v>377</v>
      </c>
      <c r="O750" s="3">
        <v>377</v>
      </c>
      <c r="P750" s="3">
        <v>377.24550898203501</v>
      </c>
      <c r="Q750" s="3">
        <v>378.62137862137803</v>
      </c>
      <c r="R750" s="3">
        <v>564.43556443556395</v>
      </c>
      <c r="S750" s="3">
        <v>569.43056943056899</v>
      </c>
      <c r="T750" s="3">
        <v>582</v>
      </c>
      <c r="U750" s="3">
        <v>584</v>
      </c>
      <c r="V750" s="3">
        <v>584.41558441558402</v>
      </c>
      <c r="W750" s="3">
        <v>406.59340659340597</v>
      </c>
      <c r="X750" s="3">
        <v>420</v>
      </c>
      <c r="Y750" s="3">
        <v>420.15968063872202</v>
      </c>
      <c r="Z750" s="3">
        <v>421.578421578421</v>
      </c>
      <c r="AA750" s="3">
        <v>422</v>
      </c>
      <c r="AB750" s="3" t="s">
        <v>680</v>
      </c>
      <c r="AC750" s="3">
        <v>3723659</v>
      </c>
      <c r="AD750" s="3">
        <v>1385949780</v>
      </c>
      <c r="AE750" s="3">
        <v>1030.70779221</v>
      </c>
      <c r="AF750" s="3" t="s">
        <v>15</v>
      </c>
      <c r="AG750" s="3" t="s">
        <v>16</v>
      </c>
      <c r="AH750" s="3" t="s">
        <v>17</v>
      </c>
      <c r="AI750" s="3" t="s">
        <v>18</v>
      </c>
      <c r="AJ750" s="3" t="s">
        <v>19</v>
      </c>
      <c r="AK750" s="3" t="s">
        <v>20</v>
      </c>
      <c r="AL750" s="3" t="s">
        <v>21</v>
      </c>
      <c r="AM750" s="3" t="s">
        <v>22</v>
      </c>
    </row>
    <row r="751" spans="1:39" x14ac:dyDescent="0.25">
      <c r="A751" s="2">
        <v>41610.118784722225</v>
      </c>
      <c r="B751" s="3">
        <v>1032.7052947100001</v>
      </c>
      <c r="C751" s="3">
        <v>1476</v>
      </c>
      <c r="D751" s="3">
        <v>1496</v>
      </c>
      <c r="E751" s="3">
        <v>1500</v>
      </c>
      <c r="F751" s="3">
        <v>1501</v>
      </c>
      <c r="G751" s="3">
        <v>1502</v>
      </c>
      <c r="H751" s="3">
        <v>33654</v>
      </c>
      <c r="I751" s="3">
        <v>33737</v>
      </c>
      <c r="J751" s="3">
        <v>33772</v>
      </c>
      <c r="K751" s="3">
        <v>33780</v>
      </c>
      <c r="L751" s="3">
        <v>33788</v>
      </c>
      <c r="M751" s="3">
        <v>368</v>
      </c>
      <c r="N751" s="3">
        <v>369.63036963036899</v>
      </c>
      <c r="O751" s="3">
        <v>375</v>
      </c>
      <c r="P751" s="3">
        <v>375</v>
      </c>
      <c r="Q751" s="3">
        <v>377.24550898203501</v>
      </c>
      <c r="R751" s="3">
        <v>576</v>
      </c>
      <c r="S751" s="3">
        <v>584.41558441558402</v>
      </c>
      <c r="T751" s="3">
        <v>587</v>
      </c>
      <c r="U751" s="3">
        <v>588</v>
      </c>
      <c r="V751" s="3">
        <v>589.41058941058895</v>
      </c>
      <c r="W751" s="3">
        <v>405.18962075848299</v>
      </c>
      <c r="X751" s="3">
        <v>414.17165668662602</v>
      </c>
      <c r="Y751" s="3">
        <v>418</v>
      </c>
      <c r="Z751" s="3">
        <v>421.578421578421</v>
      </c>
      <c r="AA751" s="3">
        <v>421.578421578421</v>
      </c>
      <c r="AB751" s="3" t="s">
        <v>681</v>
      </c>
      <c r="AC751" s="3">
        <v>3723750</v>
      </c>
      <c r="AD751" s="3">
        <v>1385952663</v>
      </c>
      <c r="AE751" s="3">
        <v>1032.7052947100001</v>
      </c>
      <c r="AF751" s="3" t="s">
        <v>15</v>
      </c>
      <c r="AG751" s="3" t="s">
        <v>16</v>
      </c>
      <c r="AH751" s="3" t="s">
        <v>17</v>
      </c>
      <c r="AI751" s="3" t="s">
        <v>18</v>
      </c>
      <c r="AJ751" s="3" t="s">
        <v>19</v>
      </c>
      <c r="AK751" s="3" t="s">
        <v>20</v>
      </c>
      <c r="AL751" s="3" t="s">
        <v>21</v>
      </c>
      <c r="AM751" s="3" t="s">
        <v>22</v>
      </c>
    </row>
    <row r="752" spans="1:39" x14ac:dyDescent="0.25">
      <c r="A752" s="2">
        <v>41610.161157407405</v>
      </c>
      <c r="B752" s="3">
        <v>1031</v>
      </c>
      <c r="C752" s="3">
        <v>1472</v>
      </c>
      <c r="D752" s="3">
        <v>1499</v>
      </c>
      <c r="E752" s="3">
        <v>1502</v>
      </c>
      <c r="F752" s="3">
        <v>1502</v>
      </c>
      <c r="G752" s="3">
        <v>1502</v>
      </c>
      <c r="H752" s="3">
        <v>33200</v>
      </c>
      <c r="I752" s="3">
        <v>33755</v>
      </c>
      <c r="J752" s="3">
        <v>33829</v>
      </c>
      <c r="K752" s="3">
        <v>33838</v>
      </c>
      <c r="L752" s="3">
        <v>33848</v>
      </c>
      <c r="M752" s="3">
        <v>380</v>
      </c>
      <c r="N752" s="3">
        <v>385.61438561438501</v>
      </c>
      <c r="O752" s="3">
        <v>386.22754491017901</v>
      </c>
      <c r="P752" s="3">
        <v>386.22754491017901</v>
      </c>
      <c r="Q752" s="3">
        <v>386.22754491017901</v>
      </c>
      <c r="R752" s="3">
        <v>573.42657342657299</v>
      </c>
      <c r="S752" s="3">
        <v>585</v>
      </c>
      <c r="T752" s="3">
        <v>588</v>
      </c>
      <c r="U752" s="3">
        <v>588.41158841158801</v>
      </c>
      <c r="V752" s="3">
        <v>590</v>
      </c>
      <c r="W752" s="3">
        <v>403.59640359640298</v>
      </c>
      <c r="X752" s="3">
        <v>416.58341658341601</v>
      </c>
      <c r="Y752" s="3">
        <v>419.16167664670598</v>
      </c>
      <c r="Z752" s="3">
        <v>419.580419580419</v>
      </c>
      <c r="AA752" s="3">
        <v>421</v>
      </c>
      <c r="AB752" s="3" t="s">
        <v>682</v>
      </c>
      <c r="AC752" s="3">
        <v>3724014</v>
      </c>
      <c r="AD752" s="3">
        <v>1385956324</v>
      </c>
      <c r="AE752" s="3">
        <v>1031</v>
      </c>
      <c r="AF752" s="3" t="s">
        <v>15</v>
      </c>
      <c r="AG752" s="3" t="s">
        <v>16</v>
      </c>
      <c r="AH752" s="3" t="s">
        <v>17</v>
      </c>
      <c r="AI752" s="3" t="s">
        <v>18</v>
      </c>
      <c r="AJ752" s="3" t="s">
        <v>19</v>
      </c>
      <c r="AK752" s="3" t="s">
        <v>20</v>
      </c>
      <c r="AL752" s="3" t="s">
        <v>21</v>
      </c>
      <c r="AM752" s="3" t="s">
        <v>22</v>
      </c>
    </row>
    <row r="753" spans="1:39" x14ac:dyDescent="0.25">
      <c r="A753" s="2">
        <v>41610.161157407405</v>
      </c>
      <c r="B753" s="3">
        <v>1031</v>
      </c>
      <c r="C753" s="3">
        <v>1472</v>
      </c>
      <c r="D753" s="3">
        <v>1499</v>
      </c>
      <c r="E753" s="3">
        <v>1502</v>
      </c>
      <c r="F753" s="3">
        <v>1502</v>
      </c>
      <c r="G753" s="3">
        <v>1502</v>
      </c>
      <c r="H753" s="3">
        <v>33200</v>
      </c>
      <c r="I753" s="3">
        <v>33755</v>
      </c>
      <c r="J753" s="3">
        <v>33829</v>
      </c>
      <c r="K753" s="3">
        <v>33838</v>
      </c>
      <c r="L753" s="3">
        <v>33848</v>
      </c>
      <c r="M753" s="3">
        <v>380</v>
      </c>
      <c r="N753" s="3">
        <v>385.61438561438501</v>
      </c>
      <c r="O753" s="3">
        <v>386.22754491017901</v>
      </c>
      <c r="P753" s="3">
        <v>386.22754491017901</v>
      </c>
      <c r="Q753" s="3">
        <v>386.22754491017901</v>
      </c>
      <c r="R753" s="3">
        <v>573.42657342657299</v>
      </c>
      <c r="S753" s="3">
        <v>585</v>
      </c>
      <c r="T753" s="3">
        <v>588</v>
      </c>
      <c r="U753" s="3">
        <v>588.41158841158801</v>
      </c>
      <c r="V753" s="3">
        <v>590</v>
      </c>
      <c r="W753" s="3">
        <v>403.59640359640298</v>
      </c>
      <c r="X753" s="3">
        <v>416.58341658341601</v>
      </c>
      <c r="Y753" s="3">
        <v>419.16167664670598</v>
      </c>
      <c r="Z753" s="3">
        <v>419.580419580419</v>
      </c>
      <c r="AA753" s="3">
        <v>421</v>
      </c>
      <c r="AB753" s="3" t="s">
        <v>682</v>
      </c>
      <c r="AC753" s="3">
        <v>3724014</v>
      </c>
      <c r="AD753" s="3">
        <v>1385956324</v>
      </c>
      <c r="AE753" s="3">
        <v>1031</v>
      </c>
      <c r="AF753" s="3" t="s">
        <v>15</v>
      </c>
      <c r="AG753" s="3" t="s">
        <v>16</v>
      </c>
      <c r="AH753" s="3" t="s">
        <v>17</v>
      </c>
      <c r="AI753" s="3" t="s">
        <v>18</v>
      </c>
      <c r="AJ753" s="3" t="s">
        <v>19</v>
      </c>
      <c r="AK753" s="3" t="s">
        <v>20</v>
      </c>
      <c r="AL753" s="3" t="s">
        <v>21</v>
      </c>
      <c r="AM753" s="3" t="s">
        <v>22</v>
      </c>
    </row>
    <row r="754" spans="1:39" x14ac:dyDescent="0.25">
      <c r="A754" s="2">
        <v>41610.27244212963</v>
      </c>
      <c r="B754" s="3">
        <v>1047.2032967</v>
      </c>
      <c r="C754" s="3">
        <v>1501</v>
      </c>
      <c r="D754" s="3">
        <v>1503</v>
      </c>
      <c r="E754" s="3">
        <v>1503</v>
      </c>
      <c r="F754" s="3">
        <v>1504</v>
      </c>
      <c r="G754" s="3">
        <v>1504</v>
      </c>
      <c r="H754" s="3">
        <v>30356</v>
      </c>
      <c r="I754" s="3">
        <v>30693</v>
      </c>
      <c r="J754" s="3">
        <v>31506</v>
      </c>
      <c r="K754" s="3">
        <v>31540</v>
      </c>
      <c r="L754" s="3">
        <v>33720</v>
      </c>
      <c r="M754" s="3">
        <v>389</v>
      </c>
      <c r="N754" s="3">
        <v>389.61038961038901</v>
      </c>
      <c r="O754" s="3">
        <v>389.61038961038901</v>
      </c>
      <c r="P754" s="3">
        <v>389.61038961038901</v>
      </c>
      <c r="Q754" s="3">
        <v>390</v>
      </c>
      <c r="R754" s="3">
        <v>590.40959040959001</v>
      </c>
      <c r="S754" s="3">
        <v>591</v>
      </c>
      <c r="T754" s="3">
        <v>592.40759240759201</v>
      </c>
      <c r="U754" s="3">
        <v>593</v>
      </c>
      <c r="V754" s="3">
        <v>593.40659340659295</v>
      </c>
      <c r="W754" s="3">
        <v>410.58941058941002</v>
      </c>
      <c r="X754" s="3">
        <v>414.58541458541401</v>
      </c>
      <c r="Y754" s="3">
        <v>416.58341658341601</v>
      </c>
      <c r="Z754" s="3">
        <v>417.58241758241701</v>
      </c>
      <c r="AA754" s="3">
        <v>421</v>
      </c>
      <c r="AB754" s="3" t="s">
        <v>683</v>
      </c>
      <c r="AC754" s="3">
        <v>3724540</v>
      </c>
      <c r="AD754" s="3">
        <v>1385965939</v>
      </c>
      <c r="AE754" s="3">
        <v>1047.2032967</v>
      </c>
      <c r="AF754" s="3" t="s">
        <v>15</v>
      </c>
      <c r="AG754" s="3" t="s">
        <v>16</v>
      </c>
      <c r="AH754" s="3" t="s">
        <v>17</v>
      </c>
      <c r="AI754" s="3" t="s">
        <v>18</v>
      </c>
      <c r="AJ754" s="3" t="s">
        <v>19</v>
      </c>
      <c r="AK754" s="3" t="s">
        <v>20</v>
      </c>
      <c r="AL754" s="3" t="s">
        <v>21</v>
      </c>
      <c r="AM754" s="3" t="s">
        <v>22</v>
      </c>
    </row>
    <row r="755" spans="1:39" x14ac:dyDescent="0.25">
      <c r="A755" s="2">
        <v>41610.497685185182</v>
      </c>
      <c r="B755" s="3">
        <v>973.73326673300005</v>
      </c>
      <c r="C755" s="3">
        <v>1414</v>
      </c>
      <c r="D755" s="3">
        <v>1416</v>
      </c>
      <c r="E755" s="3">
        <v>1420</v>
      </c>
      <c r="F755" s="3">
        <v>1438</v>
      </c>
      <c r="G755" s="3">
        <v>1440</v>
      </c>
      <c r="H755" s="3">
        <v>32482</v>
      </c>
      <c r="I755" s="3">
        <v>32685</v>
      </c>
      <c r="J755" s="3">
        <v>32688</v>
      </c>
      <c r="K755" s="3">
        <v>33512</v>
      </c>
      <c r="L755" s="3">
        <v>33620</v>
      </c>
      <c r="M755" s="3">
        <v>330</v>
      </c>
      <c r="N755" s="3">
        <v>331.33732534930101</v>
      </c>
      <c r="O755" s="3">
        <v>337</v>
      </c>
      <c r="P755" s="3">
        <v>337</v>
      </c>
      <c r="Q755" s="3">
        <v>342</v>
      </c>
      <c r="R755" s="3">
        <v>520</v>
      </c>
      <c r="S755" s="3">
        <v>523</v>
      </c>
      <c r="T755" s="3">
        <v>528</v>
      </c>
      <c r="U755" s="3">
        <v>532.46753246753201</v>
      </c>
      <c r="V755" s="3">
        <v>533.46653346653295</v>
      </c>
      <c r="W755" s="3">
        <v>412</v>
      </c>
      <c r="X755" s="3">
        <v>413.17365269460998</v>
      </c>
      <c r="Y755" s="3">
        <v>414</v>
      </c>
      <c r="Z755" s="3">
        <v>416.58341658341601</v>
      </c>
      <c r="AA755" s="3">
        <v>417</v>
      </c>
      <c r="AB755" s="3" t="s">
        <v>684</v>
      </c>
      <c r="AC755" s="3">
        <v>3725501</v>
      </c>
      <c r="AD755" s="3">
        <v>1385985400</v>
      </c>
      <c r="AE755" s="3">
        <v>973.73326673300005</v>
      </c>
      <c r="AF755" s="3" t="s">
        <v>15</v>
      </c>
      <c r="AG755" s="3" t="s">
        <v>16</v>
      </c>
      <c r="AH755" s="3" t="s">
        <v>17</v>
      </c>
      <c r="AI755" s="3" t="s">
        <v>18</v>
      </c>
      <c r="AJ755" s="3" t="s">
        <v>19</v>
      </c>
      <c r="AK755" s="3" t="s">
        <v>20</v>
      </c>
      <c r="AL755" s="3" t="s">
        <v>21</v>
      </c>
      <c r="AM755" s="3" t="s">
        <v>22</v>
      </c>
    </row>
    <row r="756" spans="1:39" x14ac:dyDescent="0.25">
      <c r="A756" s="2">
        <v>41610.497685185182</v>
      </c>
      <c r="B756" s="3">
        <v>973.73326673300005</v>
      </c>
      <c r="C756" s="3">
        <v>1414</v>
      </c>
      <c r="D756" s="3">
        <v>1416</v>
      </c>
      <c r="E756" s="3">
        <v>1420</v>
      </c>
      <c r="F756" s="3">
        <v>1438</v>
      </c>
      <c r="G756" s="3">
        <v>1440</v>
      </c>
      <c r="H756" s="3">
        <v>32482</v>
      </c>
      <c r="I756" s="3">
        <v>32685</v>
      </c>
      <c r="J756" s="3">
        <v>32688</v>
      </c>
      <c r="K756" s="3">
        <v>33512</v>
      </c>
      <c r="L756" s="3">
        <v>33620</v>
      </c>
      <c r="M756" s="3">
        <v>330</v>
      </c>
      <c r="N756" s="3">
        <v>331.33732534930101</v>
      </c>
      <c r="O756" s="3">
        <v>337</v>
      </c>
      <c r="P756" s="3">
        <v>337</v>
      </c>
      <c r="Q756" s="3">
        <v>342</v>
      </c>
      <c r="R756" s="3">
        <v>520</v>
      </c>
      <c r="S756" s="3">
        <v>523</v>
      </c>
      <c r="T756" s="3">
        <v>528</v>
      </c>
      <c r="U756" s="3">
        <v>532.46753246753201</v>
      </c>
      <c r="V756" s="3">
        <v>533.46653346653295</v>
      </c>
      <c r="W756" s="3">
        <v>412</v>
      </c>
      <c r="X756" s="3">
        <v>413.17365269460998</v>
      </c>
      <c r="Y756" s="3">
        <v>414</v>
      </c>
      <c r="Z756" s="3">
        <v>416.58341658341601</v>
      </c>
      <c r="AA756" s="3">
        <v>417</v>
      </c>
      <c r="AB756" s="3" t="s">
        <v>684</v>
      </c>
      <c r="AC756" s="3">
        <v>3725501</v>
      </c>
      <c r="AD756" s="3">
        <v>1385985400</v>
      </c>
      <c r="AE756" s="3">
        <v>973.73326673300005</v>
      </c>
      <c r="AF756" s="3" t="s">
        <v>15</v>
      </c>
      <c r="AG756" s="3" t="s">
        <v>16</v>
      </c>
      <c r="AH756" s="3" t="s">
        <v>17</v>
      </c>
      <c r="AI756" s="3" t="s">
        <v>18</v>
      </c>
      <c r="AJ756" s="3" t="s">
        <v>19</v>
      </c>
      <c r="AK756" s="3" t="s">
        <v>20</v>
      </c>
      <c r="AL756" s="3" t="s">
        <v>21</v>
      </c>
      <c r="AM756" s="3" t="s">
        <v>22</v>
      </c>
    </row>
    <row r="757" spans="1:39" x14ac:dyDescent="0.25">
      <c r="A757" s="2">
        <v>41610.514108796298</v>
      </c>
      <c r="B757" s="3">
        <v>968</v>
      </c>
      <c r="C757" s="3">
        <v>1404</v>
      </c>
      <c r="D757" s="3">
        <v>1407</v>
      </c>
      <c r="E757" s="3">
        <v>1411</v>
      </c>
      <c r="F757" s="3">
        <v>1428</v>
      </c>
      <c r="G757" s="3">
        <v>1436</v>
      </c>
      <c r="H757" s="3">
        <v>32834</v>
      </c>
      <c r="I757" s="3">
        <v>32906</v>
      </c>
      <c r="J757" s="3">
        <v>33095</v>
      </c>
      <c r="K757" s="3">
        <v>33718</v>
      </c>
      <c r="L757" s="3">
        <v>33747</v>
      </c>
      <c r="M757" s="3">
        <v>347.65234765234698</v>
      </c>
      <c r="N757" s="3">
        <v>350</v>
      </c>
      <c r="O757" s="3">
        <v>350</v>
      </c>
      <c r="P757" s="3">
        <v>350.29940119760403</v>
      </c>
      <c r="Q757" s="3">
        <v>352</v>
      </c>
      <c r="R757" s="3">
        <v>522</v>
      </c>
      <c r="S757" s="3">
        <v>524</v>
      </c>
      <c r="T757" s="3">
        <v>525</v>
      </c>
      <c r="U757" s="3">
        <v>530</v>
      </c>
      <c r="V757" s="3">
        <v>532</v>
      </c>
      <c r="W757" s="3">
        <v>414</v>
      </c>
      <c r="X757" s="3">
        <v>415</v>
      </c>
      <c r="Y757" s="3">
        <v>415.58441558441501</v>
      </c>
      <c r="Z757" s="3">
        <v>416</v>
      </c>
      <c r="AA757" s="3">
        <v>422</v>
      </c>
      <c r="AB757" s="3" t="s">
        <v>685</v>
      </c>
      <c r="AC757" s="3">
        <v>3725739</v>
      </c>
      <c r="AD757" s="3">
        <v>1385986819</v>
      </c>
      <c r="AE757" s="3">
        <v>968</v>
      </c>
      <c r="AF757" s="3" t="s">
        <v>15</v>
      </c>
      <c r="AG757" s="3" t="s">
        <v>16</v>
      </c>
      <c r="AH757" s="3" t="s">
        <v>17</v>
      </c>
      <c r="AI757" s="3" t="s">
        <v>18</v>
      </c>
      <c r="AJ757" s="3" t="s">
        <v>19</v>
      </c>
      <c r="AK757" s="3" t="s">
        <v>20</v>
      </c>
      <c r="AL757" s="3" t="s">
        <v>21</v>
      </c>
      <c r="AM757" s="3" t="s">
        <v>22</v>
      </c>
    </row>
    <row r="758" spans="1:39" x14ac:dyDescent="0.25">
      <c r="A758" s="2">
        <v>41610.676400462966</v>
      </c>
      <c r="B758" s="3">
        <v>941</v>
      </c>
      <c r="C758" s="3">
        <v>1369</v>
      </c>
      <c r="D758" s="3">
        <v>1376</v>
      </c>
      <c r="E758" s="3">
        <v>1393</v>
      </c>
      <c r="F758" s="3">
        <v>1394</v>
      </c>
      <c r="G758" s="3">
        <v>1394</v>
      </c>
      <c r="H758" s="3">
        <v>33602</v>
      </c>
      <c r="I758" s="3">
        <v>33708</v>
      </c>
      <c r="J758" s="3">
        <v>33720</v>
      </c>
      <c r="K758" s="3">
        <v>33765</v>
      </c>
      <c r="L758" s="3">
        <v>33774</v>
      </c>
      <c r="M758" s="3">
        <v>343.65634365634298</v>
      </c>
      <c r="N758" s="3">
        <v>344.31137724550899</v>
      </c>
      <c r="O758" s="3">
        <v>349.65034965034903</v>
      </c>
      <c r="P758" s="3">
        <v>349.65034965034903</v>
      </c>
      <c r="Q758" s="3">
        <v>350</v>
      </c>
      <c r="R758" s="3">
        <v>503.49650349650301</v>
      </c>
      <c r="S758" s="3">
        <v>506</v>
      </c>
      <c r="T758" s="3">
        <v>511.48851148851099</v>
      </c>
      <c r="U758" s="3">
        <v>512.48751248751205</v>
      </c>
      <c r="V758" s="3">
        <v>513</v>
      </c>
      <c r="W758" s="3">
        <v>418</v>
      </c>
      <c r="X758" s="3">
        <v>421.578421578421</v>
      </c>
      <c r="Y758" s="3">
        <v>421.578421578421</v>
      </c>
      <c r="Z758" s="3">
        <v>422</v>
      </c>
      <c r="AA758" s="3">
        <v>422.15568862275398</v>
      </c>
      <c r="AB758" s="3" t="s">
        <v>686</v>
      </c>
      <c r="AC758" s="3">
        <v>3727084</v>
      </c>
      <c r="AD758" s="3">
        <v>1386000841</v>
      </c>
      <c r="AE758" s="3">
        <v>941</v>
      </c>
      <c r="AF758" s="3" t="s">
        <v>15</v>
      </c>
      <c r="AG758" s="3" t="s">
        <v>16</v>
      </c>
      <c r="AH758" s="3" t="s">
        <v>17</v>
      </c>
      <c r="AI758" s="3" t="s">
        <v>18</v>
      </c>
      <c r="AJ758" s="3" t="s">
        <v>19</v>
      </c>
      <c r="AK758" s="3" t="s">
        <v>20</v>
      </c>
      <c r="AL758" s="3" t="s">
        <v>21</v>
      </c>
      <c r="AM758" s="3" t="s">
        <v>22</v>
      </c>
    </row>
    <row r="759" spans="1:39" x14ac:dyDescent="0.25">
      <c r="A759" s="2">
        <v>41610.676400462966</v>
      </c>
      <c r="B759" s="3">
        <v>941</v>
      </c>
      <c r="C759" s="3">
        <v>1369</v>
      </c>
      <c r="D759" s="3">
        <v>1376</v>
      </c>
      <c r="E759" s="3">
        <v>1393</v>
      </c>
      <c r="F759" s="3">
        <v>1394</v>
      </c>
      <c r="G759" s="3">
        <v>1394</v>
      </c>
      <c r="H759" s="3">
        <v>33602</v>
      </c>
      <c r="I759" s="3">
        <v>33708</v>
      </c>
      <c r="J759" s="3">
        <v>33720</v>
      </c>
      <c r="K759" s="3">
        <v>33765</v>
      </c>
      <c r="L759" s="3">
        <v>33774</v>
      </c>
      <c r="M759" s="3">
        <v>343.65634365634298</v>
      </c>
      <c r="N759" s="3">
        <v>344.31137724550899</v>
      </c>
      <c r="O759" s="3">
        <v>349.65034965034903</v>
      </c>
      <c r="P759" s="3">
        <v>349.65034965034903</v>
      </c>
      <c r="Q759" s="3">
        <v>350</v>
      </c>
      <c r="R759" s="3">
        <v>503.49650349650301</v>
      </c>
      <c r="S759" s="3">
        <v>506</v>
      </c>
      <c r="T759" s="3">
        <v>511.48851148851099</v>
      </c>
      <c r="U759" s="3">
        <v>512.48751248751205</v>
      </c>
      <c r="V759" s="3">
        <v>513</v>
      </c>
      <c r="W759" s="3">
        <v>418</v>
      </c>
      <c r="X759" s="3">
        <v>421.578421578421</v>
      </c>
      <c r="Y759" s="3">
        <v>421.578421578421</v>
      </c>
      <c r="Z759" s="3">
        <v>422</v>
      </c>
      <c r="AA759" s="3">
        <v>422.15568862275398</v>
      </c>
      <c r="AB759" s="3" t="s">
        <v>686</v>
      </c>
      <c r="AC759" s="3">
        <v>3727084</v>
      </c>
      <c r="AD759" s="3">
        <v>1386000841</v>
      </c>
      <c r="AE759" s="3">
        <v>941</v>
      </c>
      <c r="AF759" s="3" t="s">
        <v>15</v>
      </c>
      <c r="AG759" s="3" t="s">
        <v>16</v>
      </c>
      <c r="AH759" s="3" t="s">
        <v>17</v>
      </c>
      <c r="AI759" s="3" t="s">
        <v>18</v>
      </c>
      <c r="AJ759" s="3" t="s">
        <v>19</v>
      </c>
      <c r="AK759" s="3" t="s">
        <v>20</v>
      </c>
      <c r="AL759" s="3" t="s">
        <v>21</v>
      </c>
      <c r="AM759" s="3" t="s">
        <v>22</v>
      </c>
    </row>
    <row r="760" spans="1:39" x14ac:dyDescent="0.25">
      <c r="A760" s="2">
        <v>41610.717523148145</v>
      </c>
      <c r="B760" s="3">
        <v>982</v>
      </c>
      <c r="C760" s="3">
        <v>1442</v>
      </c>
      <c r="D760" s="3">
        <v>1447</v>
      </c>
      <c r="E760" s="3">
        <v>1448</v>
      </c>
      <c r="F760" s="3">
        <v>1449</v>
      </c>
      <c r="G760" s="3">
        <v>1450</v>
      </c>
      <c r="H760" s="3">
        <v>32795</v>
      </c>
      <c r="I760" s="3">
        <v>33520</v>
      </c>
      <c r="J760" s="3">
        <v>33574</v>
      </c>
      <c r="K760" s="3">
        <v>33682</v>
      </c>
      <c r="L760" s="3">
        <v>33691</v>
      </c>
      <c r="M760" s="3">
        <v>325</v>
      </c>
      <c r="N760" s="3">
        <v>327</v>
      </c>
      <c r="O760" s="3">
        <v>328</v>
      </c>
      <c r="P760" s="3">
        <v>328</v>
      </c>
      <c r="Q760" s="3">
        <v>334.33133732534901</v>
      </c>
      <c r="R760" s="3">
        <v>516</v>
      </c>
      <c r="S760" s="3">
        <v>516</v>
      </c>
      <c r="T760" s="3">
        <v>518</v>
      </c>
      <c r="U760" s="3">
        <v>521.47852147852097</v>
      </c>
      <c r="V760" s="3">
        <v>522</v>
      </c>
      <c r="W760" s="3">
        <v>415</v>
      </c>
      <c r="X760" s="3">
        <v>418.58141858141801</v>
      </c>
      <c r="Y760" s="3">
        <v>418.58141858141801</v>
      </c>
      <c r="Z760" s="3">
        <v>419.580419580419</v>
      </c>
      <c r="AA760" s="3">
        <v>419.580419580419</v>
      </c>
      <c r="AB760" s="3" t="s">
        <v>687</v>
      </c>
      <c r="AC760" s="3">
        <v>3727789</v>
      </c>
      <c r="AD760" s="3">
        <v>1386004394</v>
      </c>
      <c r="AE760" s="3">
        <v>982</v>
      </c>
      <c r="AF760" s="3" t="s">
        <v>15</v>
      </c>
      <c r="AG760" s="3" t="s">
        <v>16</v>
      </c>
      <c r="AH760" s="3" t="s">
        <v>17</v>
      </c>
      <c r="AI760" s="3" t="s">
        <v>18</v>
      </c>
      <c r="AJ760" s="3" t="s">
        <v>19</v>
      </c>
      <c r="AK760" s="3" t="s">
        <v>20</v>
      </c>
      <c r="AL760" s="3" t="s">
        <v>21</v>
      </c>
      <c r="AM760" s="3" t="s">
        <v>22</v>
      </c>
    </row>
    <row r="761" spans="1:39" x14ac:dyDescent="0.25">
      <c r="A761" s="2">
        <v>41610.717523148145</v>
      </c>
      <c r="B761" s="3">
        <v>982</v>
      </c>
      <c r="C761" s="3">
        <v>1442</v>
      </c>
      <c r="D761" s="3">
        <v>1447</v>
      </c>
      <c r="E761" s="3">
        <v>1448</v>
      </c>
      <c r="F761" s="3">
        <v>1449</v>
      </c>
      <c r="G761" s="3">
        <v>1450</v>
      </c>
      <c r="H761" s="3">
        <v>32795</v>
      </c>
      <c r="I761" s="3">
        <v>33520</v>
      </c>
      <c r="J761" s="3">
        <v>33574</v>
      </c>
      <c r="K761" s="3">
        <v>33682</v>
      </c>
      <c r="L761" s="3">
        <v>33691</v>
      </c>
      <c r="M761" s="3">
        <v>325</v>
      </c>
      <c r="N761" s="3">
        <v>327</v>
      </c>
      <c r="O761" s="3">
        <v>328</v>
      </c>
      <c r="P761" s="3">
        <v>328</v>
      </c>
      <c r="Q761" s="3">
        <v>334.33133732534901</v>
      </c>
      <c r="R761" s="3">
        <v>516</v>
      </c>
      <c r="S761" s="3">
        <v>516</v>
      </c>
      <c r="T761" s="3">
        <v>518</v>
      </c>
      <c r="U761" s="3">
        <v>521.47852147852097</v>
      </c>
      <c r="V761" s="3">
        <v>522</v>
      </c>
      <c r="W761" s="3">
        <v>415</v>
      </c>
      <c r="X761" s="3">
        <v>418.58141858141801</v>
      </c>
      <c r="Y761" s="3">
        <v>418.58141858141801</v>
      </c>
      <c r="Z761" s="3">
        <v>419.580419580419</v>
      </c>
      <c r="AA761" s="3">
        <v>419.580419580419</v>
      </c>
      <c r="AB761" s="3" t="s">
        <v>687</v>
      </c>
      <c r="AC761" s="3">
        <v>3727789</v>
      </c>
      <c r="AD761" s="3">
        <v>1386004394</v>
      </c>
      <c r="AE761" s="3">
        <v>982</v>
      </c>
      <c r="AF761" s="3" t="s">
        <v>15</v>
      </c>
      <c r="AG761" s="3" t="s">
        <v>16</v>
      </c>
      <c r="AH761" s="3" t="s">
        <v>17</v>
      </c>
      <c r="AI761" s="3" t="s">
        <v>18</v>
      </c>
      <c r="AJ761" s="3" t="s">
        <v>19</v>
      </c>
      <c r="AK761" s="3" t="s">
        <v>20</v>
      </c>
      <c r="AL761" s="3" t="s">
        <v>21</v>
      </c>
      <c r="AM761" s="3" t="s">
        <v>22</v>
      </c>
    </row>
    <row r="762" spans="1:39" x14ac:dyDescent="0.25">
      <c r="A762" s="2">
        <v>41610.782627314817</v>
      </c>
      <c r="B762" s="3">
        <v>987.23426573400002</v>
      </c>
      <c r="C762" s="3">
        <v>1443</v>
      </c>
      <c r="D762" s="3">
        <v>1444</v>
      </c>
      <c r="E762" s="3">
        <v>1448</v>
      </c>
      <c r="F762" s="3">
        <v>1451</v>
      </c>
      <c r="G762" s="3">
        <v>1451</v>
      </c>
      <c r="H762" s="3">
        <v>33613</v>
      </c>
      <c r="I762" s="3">
        <v>33646</v>
      </c>
      <c r="J762" s="3">
        <v>33655</v>
      </c>
      <c r="K762" s="3">
        <v>33663</v>
      </c>
      <c r="L762" s="3">
        <v>33675</v>
      </c>
      <c r="M762" s="3">
        <v>354.29141716566801</v>
      </c>
      <c r="N762" s="3">
        <v>354.29141716566801</v>
      </c>
      <c r="O762" s="3">
        <v>355</v>
      </c>
      <c r="P762" s="3">
        <v>355</v>
      </c>
      <c r="Q762" s="3">
        <v>355.28942115768399</v>
      </c>
      <c r="R762" s="3">
        <v>523.47652347652297</v>
      </c>
      <c r="S762" s="3">
        <v>527</v>
      </c>
      <c r="T762" s="3">
        <v>528.47152847152802</v>
      </c>
      <c r="U762" s="3">
        <v>528.47152847152802</v>
      </c>
      <c r="V762" s="3">
        <v>531.46853146853095</v>
      </c>
      <c r="W762" s="3">
        <v>417.58241758241701</v>
      </c>
      <c r="X762" s="3">
        <v>419</v>
      </c>
      <c r="Y762" s="3">
        <v>420.15968063872202</v>
      </c>
      <c r="Z762" s="3">
        <v>420.15968063872202</v>
      </c>
      <c r="AA762" s="3">
        <v>422</v>
      </c>
      <c r="AB762" s="3" t="s">
        <v>688</v>
      </c>
      <c r="AC762" s="3">
        <v>3728585</v>
      </c>
      <c r="AD762" s="3">
        <v>1386010019</v>
      </c>
      <c r="AE762" s="3">
        <v>987.23426573400002</v>
      </c>
      <c r="AF762" s="3" t="s">
        <v>15</v>
      </c>
      <c r="AG762" s="3" t="s">
        <v>16</v>
      </c>
      <c r="AH762" s="3" t="s">
        <v>17</v>
      </c>
      <c r="AI762" s="3" t="s">
        <v>18</v>
      </c>
      <c r="AJ762" s="3" t="s">
        <v>19</v>
      </c>
      <c r="AK762" s="3" t="s">
        <v>20</v>
      </c>
      <c r="AL762" s="3" t="s">
        <v>21</v>
      </c>
      <c r="AM762" s="3" t="s">
        <v>22</v>
      </c>
    </row>
    <row r="763" spans="1:39" x14ac:dyDescent="0.25">
      <c r="A763" s="2">
        <v>41610.797268518516</v>
      </c>
      <c r="B763" s="3">
        <v>984.23726273700004</v>
      </c>
      <c r="C763" s="3">
        <v>1443</v>
      </c>
      <c r="D763" s="3">
        <v>1460</v>
      </c>
      <c r="E763" s="3">
        <v>1461</v>
      </c>
      <c r="F763" s="3">
        <v>1461</v>
      </c>
      <c r="G763" s="3">
        <v>1464</v>
      </c>
      <c r="H763" s="3">
        <v>33012</v>
      </c>
      <c r="I763" s="3">
        <v>33093</v>
      </c>
      <c r="J763" s="3">
        <v>33655</v>
      </c>
      <c r="K763" s="3">
        <v>33674</v>
      </c>
      <c r="L763" s="3">
        <v>33679</v>
      </c>
      <c r="M763" s="3">
        <v>347</v>
      </c>
      <c r="N763" s="3">
        <v>348.30339321357201</v>
      </c>
      <c r="O763" s="3">
        <v>358.64135864135801</v>
      </c>
      <c r="P763" s="3">
        <v>360</v>
      </c>
      <c r="Q763" s="3">
        <v>360.63936063936001</v>
      </c>
      <c r="R763" s="3">
        <v>523</v>
      </c>
      <c r="S763" s="3">
        <v>524.47552447552403</v>
      </c>
      <c r="T763" s="3">
        <v>525</v>
      </c>
      <c r="U763" s="3">
        <v>525.47452547452497</v>
      </c>
      <c r="V763" s="3">
        <v>525.47452547452497</v>
      </c>
      <c r="W763" s="3">
        <v>413</v>
      </c>
      <c r="X763" s="3">
        <v>413.17365269460998</v>
      </c>
      <c r="Y763" s="3">
        <v>414</v>
      </c>
      <c r="Z763" s="3">
        <v>416.58341658341601</v>
      </c>
      <c r="AA763" s="3">
        <v>420.57942057942</v>
      </c>
      <c r="AB763" s="3" t="s">
        <v>689</v>
      </c>
      <c r="AC763" s="3">
        <v>3728881</v>
      </c>
      <c r="AD763" s="3">
        <v>1386011284</v>
      </c>
      <c r="AE763" s="3">
        <v>984.23726273700004</v>
      </c>
      <c r="AF763" s="3" t="s">
        <v>15</v>
      </c>
      <c r="AG763" s="3" t="s">
        <v>16</v>
      </c>
      <c r="AH763" s="3" t="s">
        <v>17</v>
      </c>
      <c r="AI763" s="3" t="s">
        <v>18</v>
      </c>
      <c r="AJ763" s="3" t="s">
        <v>19</v>
      </c>
      <c r="AK763" s="3" t="s">
        <v>20</v>
      </c>
      <c r="AL763" s="3" t="s">
        <v>21</v>
      </c>
      <c r="AM763" s="3" t="s">
        <v>22</v>
      </c>
    </row>
    <row r="764" spans="1:39" x14ac:dyDescent="0.25">
      <c r="A764" s="2">
        <v>41610.797268518516</v>
      </c>
      <c r="B764" s="3">
        <v>984.23726273700004</v>
      </c>
      <c r="C764" s="3">
        <v>1443</v>
      </c>
      <c r="D764" s="3">
        <v>1460</v>
      </c>
      <c r="E764" s="3">
        <v>1461</v>
      </c>
      <c r="F764" s="3">
        <v>1461</v>
      </c>
      <c r="G764" s="3">
        <v>1464</v>
      </c>
      <c r="H764" s="3">
        <v>33012</v>
      </c>
      <c r="I764" s="3">
        <v>33093</v>
      </c>
      <c r="J764" s="3">
        <v>33655</v>
      </c>
      <c r="K764" s="3">
        <v>33674</v>
      </c>
      <c r="L764" s="3">
        <v>33679</v>
      </c>
      <c r="M764" s="3">
        <v>347</v>
      </c>
      <c r="N764" s="3">
        <v>348.30339321357201</v>
      </c>
      <c r="O764" s="3">
        <v>358.64135864135801</v>
      </c>
      <c r="P764" s="3">
        <v>360</v>
      </c>
      <c r="Q764" s="3">
        <v>360.63936063936001</v>
      </c>
      <c r="R764" s="3">
        <v>523</v>
      </c>
      <c r="S764" s="3">
        <v>524.47552447552403</v>
      </c>
      <c r="T764" s="3">
        <v>525</v>
      </c>
      <c r="U764" s="3">
        <v>525.47452547452497</v>
      </c>
      <c r="V764" s="3">
        <v>525.47452547452497</v>
      </c>
      <c r="W764" s="3">
        <v>413</v>
      </c>
      <c r="X764" s="3">
        <v>413.17365269460998</v>
      </c>
      <c r="Y764" s="3">
        <v>414</v>
      </c>
      <c r="Z764" s="3">
        <v>416.58341658341601</v>
      </c>
      <c r="AA764" s="3">
        <v>420.57942057942</v>
      </c>
      <c r="AB764" s="3" t="s">
        <v>689</v>
      </c>
      <c r="AC764" s="3">
        <v>3728881</v>
      </c>
      <c r="AD764" s="3">
        <v>1386011284</v>
      </c>
      <c r="AE764" s="3">
        <v>984.23726273700004</v>
      </c>
      <c r="AF764" s="3" t="s">
        <v>15</v>
      </c>
      <c r="AG764" s="3" t="s">
        <v>16</v>
      </c>
      <c r="AH764" s="3" t="s">
        <v>17</v>
      </c>
      <c r="AI764" s="3" t="s">
        <v>18</v>
      </c>
      <c r="AJ764" s="3" t="s">
        <v>19</v>
      </c>
      <c r="AK764" s="3" t="s">
        <v>20</v>
      </c>
      <c r="AL764" s="3" t="s">
        <v>21</v>
      </c>
      <c r="AM764" s="3" t="s">
        <v>22</v>
      </c>
    </row>
    <row r="765" spans="1:39" x14ac:dyDescent="0.25">
      <c r="A765" s="2">
        <v>41610.817129629628</v>
      </c>
      <c r="B765" s="3">
        <v>983.23076923099995</v>
      </c>
      <c r="C765" s="3">
        <v>1428</v>
      </c>
      <c r="D765" s="3">
        <v>1444</v>
      </c>
      <c r="E765" s="3">
        <v>1445</v>
      </c>
      <c r="F765" s="3">
        <v>1465</v>
      </c>
      <c r="G765" s="3">
        <v>1466</v>
      </c>
      <c r="H765" s="3">
        <v>33274</v>
      </c>
      <c r="I765" s="3">
        <v>33278</v>
      </c>
      <c r="J765" s="3">
        <v>33403</v>
      </c>
      <c r="K765" s="3">
        <v>33705</v>
      </c>
      <c r="L765" s="3">
        <v>33714</v>
      </c>
      <c r="M765" s="3">
        <v>355.64435564435502</v>
      </c>
      <c r="N765" s="3">
        <v>361.638361638361</v>
      </c>
      <c r="O765" s="3">
        <v>362</v>
      </c>
      <c r="P765" s="3">
        <v>362.637362637362</v>
      </c>
      <c r="Q765" s="3">
        <v>363.27345309381201</v>
      </c>
      <c r="R765" s="3">
        <v>528</v>
      </c>
      <c r="S765" s="3">
        <v>528.47152847152802</v>
      </c>
      <c r="T765" s="3">
        <v>529.47052947052896</v>
      </c>
      <c r="U765" s="3">
        <v>537.46253746253706</v>
      </c>
      <c r="V765" s="3">
        <v>538.461538461538</v>
      </c>
      <c r="W765" s="3">
        <v>415.58441558441501</v>
      </c>
      <c r="X765" s="3">
        <v>415.58441558441501</v>
      </c>
      <c r="Y765" s="3">
        <v>415.58441558441501</v>
      </c>
      <c r="Z765" s="3">
        <v>420</v>
      </c>
      <c r="AA765" s="3">
        <v>422</v>
      </c>
      <c r="AB765" s="3" t="s">
        <v>690</v>
      </c>
      <c r="AC765" s="3">
        <v>3729175</v>
      </c>
      <c r="AD765" s="3">
        <v>1386013000</v>
      </c>
      <c r="AE765" s="3">
        <v>983.23076923099995</v>
      </c>
      <c r="AF765" s="3" t="s">
        <v>15</v>
      </c>
      <c r="AG765" s="3" t="s">
        <v>16</v>
      </c>
      <c r="AH765" s="3" t="s">
        <v>17</v>
      </c>
      <c r="AI765" s="3" t="s">
        <v>18</v>
      </c>
      <c r="AJ765" s="3" t="s">
        <v>19</v>
      </c>
      <c r="AK765" s="3" t="s">
        <v>20</v>
      </c>
      <c r="AL765" s="3" t="s">
        <v>21</v>
      </c>
      <c r="AM765" s="3" t="s">
        <v>22</v>
      </c>
    </row>
    <row r="766" spans="1:39" x14ac:dyDescent="0.25">
      <c r="A766" s="2">
        <v>41610.843680555554</v>
      </c>
      <c r="B766" s="3">
        <v>976</v>
      </c>
      <c r="C766" s="3">
        <v>1423</v>
      </c>
      <c r="D766" s="3">
        <v>1423</v>
      </c>
      <c r="E766" s="3">
        <v>1430</v>
      </c>
      <c r="F766" s="3">
        <v>1435</v>
      </c>
      <c r="G766" s="3">
        <v>1444</v>
      </c>
      <c r="H766" s="3">
        <v>33020</v>
      </c>
      <c r="I766" s="3">
        <v>33040</v>
      </c>
      <c r="J766" s="3">
        <v>33582</v>
      </c>
      <c r="K766" s="3">
        <v>33613</v>
      </c>
      <c r="L766" s="3">
        <v>33615</v>
      </c>
      <c r="M766" s="3">
        <v>344</v>
      </c>
      <c r="N766" s="3">
        <v>345.65434565434498</v>
      </c>
      <c r="O766" s="3">
        <v>347</v>
      </c>
      <c r="P766" s="3">
        <v>352.64735264735202</v>
      </c>
      <c r="Q766" s="3">
        <v>353</v>
      </c>
      <c r="R766" s="3">
        <v>510.48951048951</v>
      </c>
      <c r="S766" s="3">
        <v>516.48351648351604</v>
      </c>
      <c r="T766" s="3">
        <v>526.47352647352602</v>
      </c>
      <c r="U766" s="3">
        <v>527</v>
      </c>
      <c r="V766" s="3">
        <v>529</v>
      </c>
      <c r="W766" s="3">
        <v>407.59240759240703</v>
      </c>
      <c r="X766" s="3">
        <v>413.17365269460998</v>
      </c>
      <c r="Y766" s="3">
        <v>415</v>
      </c>
      <c r="Z766" s="3">
        <v>417</v>
      </c>
      <c r="AA766" s="3">
        <v>417</v>
      </c>
      <c r="AB766" s="3" t="s">
        <v>691</v>
      </c>
      <c r="AC766" s="3">
        <v>3729601</v>
      </c>
      <c r="AD766" s="3">
        <v>1386015294</v>
      </c>
      <c r="AE766" s="3">
        <v>976</v>
      </c>
      <c r="AF766" s="3" t="s">
        <v>15</v>
      </c>
      <c r="AG766" s="3" t="s">
        <v>16</v>
      </c>
      <c r="AH766" s="3" t="s">
        <v>17</v>
      </c>
      <c r="AI766" s="3" t="s">
        <v>18</v>
      </c>
      <c r="AJ766" s="3" t="s">
        <v>19</v>
      </c>
      <c r="AK766" s="3" t="s">
        <v>20</v>
      </c>
      <c r="AL766" s="3" t="s">
        <v>21</v>
      </c>
      <c r="AM766" s="3" t="s">
        <v>22</v>
      </c>
    </row>
    <row r="767" spans="1:39" x14ac:dyDescent="0.25">
      <c r="A767" s="2">
        <v>41610.843680555554</v>
      </c>
      <c r="B767" s="3">
        <v>976</v>
      </c>
      <c r="C767" s="3">
        <v>1423</v>
      </c>
      <c r="D767" s="3">
        <v>1423</v>
      </c>
      <c r="E767" s="3">
        <v>1430</v>
      </c>
      <c r="F767" s="3">
        <v>1435</v>
      </c>
      <c r="G767" s="3">
        <v>1444</v>
      </c>
      <c r="H767" s="3">
        <v>33020</v>
      </c>
      <c r="I767" s="3">
        <v>33040</v>
      </c>
      <c r="J767" s="3">
        <v>33582</v>
      </c>
      <c r="K767" s="3">
        <v>33613</v>
      </c>
      <c r="L767" s="3">
        <v>33615</v>
      </c>
      <c r="M767" s="3">
        <v>344</v>
      </c>
      <c r="N767" s="3">
        <v>345.65434565434498</v>
      </c>
      <c r="O767" s="3">
        <v>347</v>
      </c>
      <c r="P767" s="3">
        <v>352.64735264735202</v>
      </c>
      <c r="Q767" s="3">
        <v>353</v>
      </c>
      <c r="R767" s="3">
        <v>510.48951048951</v>
      </c>
      <c r="S767" s="3">
        <v>516.48351648351604</v>
      </c>
      <c r="T767" s="3">
        <v>526.47352647352602</v>
      </c>
      <c r="U767" s="3">
        <v>527</v>
      </c>
      <c r="V767" s="3">
        <v>529</v>
      </c>
      <c r="W767" s="3">
        <v>407.59240759240703</v>
      </c>
      <c r="X767" s="3">
        <v>413.17365269460998</v>
      </c>
      <c r="Y767" s="3">
        <v>415</v>
      </c>
      <c r="Z767" s="3">
        <v>417</v>
      </c>
      <c r="AA767" s="3">
        <v>417</v>
      </c>
      <c r="AB767" s="3" t="s">
        <v>691</v>
      </c>
      <c r="AC767" s="3">
        <v>3729601</v>
      </c>
      <c r="AD767" s="3">
        <v>1386015294</v>
      </c>
      <c r="AE767" s="3">
        <v>976</v>
      </c>
      <c r="AF767" s="3" t="s">
        <v>15</v>
      </c>
      <c r="AG767" s="3" t="s">
        <v>16</v>
      </c>
      <c r="AH767" s="3" t="s">
        <v>17</v>
      </c>
      <c r="AI767" s="3" t="s">
        <v>18</v>
      </c>
      <c r="AJ767" s="3" t="s">
        <v>19</v>
      </c>
      <c r="AK767" s="3" t="s">
        <v>20</v>
      </c>
      <c r="AL767" s="3" t="s">
        <v>21</v>
      </c>
      <c r="AM767" s="3" t="s">
        <v>22</v>
      </c>
    </row>
    <row r="768" spans="1:39" x14ac:dyDescent="0.25">
      <c r="A768" s="2">
        <v>41611.222210648149</v>
      </c>
      <c r="B768" s="3">
        <v>965.26123876099996</v>
      </c>
      <c r="C768" s="3">
        <v>1453</v>
      </c>
      <c r="D768" s="3">
        <v>1454</v>
      </c>
      <c r="E768" s="3">
        <v>1456</v>
      </c>
      <c r="F768" s="3">
        <v>1457</v>
      </c>
      <c r="G768" s="3">
        <v>1481</v>
      </c>
      <c r="H768" s="3">
        <v>32935</v>
      </c>
      <c r="I768" s="3">
        <v>32955</v>
      </c>
      <c r="J768" s="3">
        <v>33004</v>
      </c>
      <c r="K768" s="3">
        <v>33542</v>
      </c>
      <c r="L768" s="3">
        <v>33551</v>
      </c>
      <c r="M768" s="3">
        <v>326.34730538922099</v>
      </c>
      <c r="N768" s="3">
        <v>327</v>
      </c>
      <c r="O768" s="3">
        <v>327</v>
      </c>
      <c r="P768" s="3">
        <v>333.666333666333</v>
      </c>
      <c r="Q768" s="3">
        <v>333.666333666333</v>
      </c>
      <c r="R768" s="3">
        <v>465.53446553446503</v>
      </c>
      <c r="S768" s="3">
        <v>465.53446553446503</v>
      </c>
      <c r="T768" s="3">
        <v>467</v>
      </c>
      <c r="U768" s="3">
        <v>468.53146853146802</v>
      </c>
      <c r="V768" s="3">
        <v>477.522477522477</v>
      </c>
      <c r="W768" s="3">
        <v>402.19560878243499</v>
      </c>
      <c r="X768" s="3">
        <v>411</v>
      </c>
      <c r="Y768" s="3">
        <v>416</v>
      </c>
      <c r="Z768" s="3">
        <v>416.58341658341601</v>
      </c>
      <c r="AA768" s="3">
        <v>417.58241758241701</v>
      </c>
      <c r="AB768" s="3" t="s">
        <v>692</v>
      </c>
      <c r="AC768" s="3">
        <v>3735098</v>
      </c>
      <c r="AD768" s="3">
        <v>1386047999</v>
      </c>
      <c r="AE768" s="3">
        <v>965.26123876099996</v>
      </c>
      <c r="AF768" s="3" t="s">
        <v>15</v>
      </c>
      <c r="AG768" s="3" t="s">
        <v>16</v>
      </c>
      <c r="AH768" s="3" t="s">
        <v>17</v>
      </c>
      <c r="AI768" s="3" t="s">
        <v>18</v>
      </c>
      <c r="AJ768" s="3" t="s">
        <v>19</v>
      </c>
      <c r="AK768" s="3" t="s">
        <v>20</v>
      </c>
      <c r="AL768" s="3" t="s">
        <v>21</v>
      </c>
      <c r="AM768" s="3" t="s">
        <v>22</v>
      </c>
    </row>
    <row r="769" spans="1:39" x14ac:dyDescent="0.25">
      <c r="A769" s="2">
        <v>41611.222210648149</v>
      </c>
      <c r="B769" s="3">
        <v>965.26123876099996</v>
      </c>
      <c r="C769" s="3">
        <v>1453</v>
      </c>
      <c r="D769" s="3">
        <v>1454</v>
      </c>
      <c r="E769" s="3">
        <v>1456</v>
      </c>
      <c r="F769" s="3">
        <v>1457</v>
      </c>
      <c r="G769" s="3">
        <v>1481</v>
      </c>
      <c r="H769" s="3">
        <v>32935</v>
      </c>
      <c r="I769" s="3">
        <v>32955</v>
      </c>
      <c r="J769" s="3">
        <v>33004</v>
      </c>
      <c r="K769" s="3">
        <v>33542</v>
      </c>
      <c r="L769" s="3">
        <v>33551</v>
      </c>
      <c r="M769" s="3">
        <v>326.34730538922099</v>
      </c>
      <c r="N769" s="3">
        <v>327</v>
      </c>
      <c r="O769" s="3">
        <v>327</v>
      </c>
      <c r="P769" s="3">
        <v>333.666333666333</v>
      </c>
      <c r="Q769" s="3">
        <v>333.666333666333</v>
      </c>
      <c r="R769" s="3">
        <v>465.53446553446503</v>
      </c>
      <c r="S769" s="3">
        <v>465.53446553446503</v>
      </c>
      <c r="T769" s="3">
        <v>467</v>
      </c>
      <c r="U769" s="3">
        <v>468.53146853146802</v>
      </c>
      <c r="V769" s="3">
        <v>477.522477522477</v>
      </c>
      <c r="W769" s="3">
        <v>402.19560878243499</v>
      </c>
      <c r="X769" s="3">
        <v>411</v>
      </c>
      <c r="Y769" s="3">
        <v>416</v>
      </c>
      <c r="Z769" s="3">
        <v>416.58341658341601</v>
      </c>
      <c r="AA769" s="3">
        <v>417.58241758241701</v>
      </c>
      <c r="AB769" s="3" t="s">
        <v>692</v>
      </c>
      <c r="AC769" s="3">
        <v>3735098</v>
      </c>
      <c r="AD769" s="3">
        <v>1386047999</v>
      </c>
      <c r="AE769" s="3">
        <v>965.26123876099996</v>
      </c>
      <c r="AF769" s="3" t="s">
        <v>15</v>
      </c>
      <c r="AG769" s="3" t="s">
        <v>16</v>
      </c>
      <c r="AH769" s="3" t="s">
        <v>17</v>
      </c>
      <c r="AI769" s="3" t="s">
        <v>18</v>
      </c>
      <c r="AJ769" s="3" t="s">
        <v>19</v>
      </c>
      <c r="AK769" s="3" t="s">
        <v>20</v>
      </c>
      <c r="AL769" s="3" t="s">
        <v>21</v>
      </c>
      <c r="AM769" s="3" t="s">
        <v>22</v>
      </c>
    </row>
    <row r="770" spans="1:39" x14ac:dyDescent="0.25">
      <c r="A770" s="2">
        <v>41611.294999999998</v>
      </c>
      <c r="B770" s="3">
        <v>954</v>
      </c>
      <c r="C770" s="3">
        <v>1417</v>
      </c>
      <c r="D770" s="3">
        <v>1431</v>
      </c>
      <c r="E770" s="3">
        <v>1442</v>
      </c>
      <c r="F770" s="3">
        <v>1472</v>
      </c>
      <c r="G770" s="3">
        <v>1475</v>
      </c>
      <c r="H770" s="3">
        <v>32521</v>
      </c>
      <c r="I770" s="3">
        <v>32738</v>
      </c>
      <c r="J770" s="3">
        <v>32788</v>
      </c>
      <c r="K770" s="3">
        <v>33449</v>
      </c>
      <c r="L770" s="3">
        <v>33592</v>
      </c>
      <c r="M770" s="3">
        <v>310.37924151696598</v>
      </c>
      <c r="N770" s="3">
        <v>311</v>
      </c>
      <c r="O770" s="3">
        <v>315</v>
      </c>
      <c r="P770" s="3">
        <v>316.68331668331598</v>
      </c>
      <c r="Q770" s="3">
        <v>318</v>
      </c>
      <c r="R770" s="3">
        <v>480</v>
      </c>
      <c r="S770" s="3">
        <v>480.51948051948</v>
      </c>
      <c r="T770" s="3">
        <v>482.51748251748199</v>
      </c>
      <c r="U770" s="3">
        <v>484</v>
      </c>
      <c r="V770" s="3">
        <v>491</v>
      </c>
      <c r="W770" s="3">
        <v>402.19560878243499</v>
      </c>
      <c r="X770" s="3">
        <v>407.59240759240703</v>
      </c>
      <c r="Y770" s="3">
        <v>408.59140859140803</v>
      </c>
      <c r="Z770" s="3">
        <v>409.59040959040902</v>
      </c>
      <c r="AA770" s="3">
        <v>411.58841158841102</v>
      </c>
      <c r="AB770" s="3" t="s">
        <v>693</v>
      </c>
      <c r="AC770" s="3">
        <v>3736076</v>
      </c>
      <c r="AD770" s="3">
        <v>1386054288</v>
      </c>
      <c r="AE770" s="3">
        <v>954</v>
      </c>
      <c r="AF770" s="3" t="s">
        <v>15</v>
      </c>
      <c r="AG770" s="3" t="s">
        <v>16</v>
      </c>
      <c r="AH770" s="3" t="s">
        <v>17</v>
      </c>
      <c r="AI770" s="3" t="s">
        <v>18</v>
      </c>
      <c r="AJ770" s="3" t="s">
        <v>19</v>
      </c>
      <c r="AK770" s="3" t="s">
        <v>20</v>
      </c>
      <c r="AL770" s="3" t="s">
        <v>21</v>
      </c>
      <c r="AM770" s="3" t="s">
        <v>22</v>
      </c>
    </row>
    <row r="771" spans="1:39" x14ac:dyDescent="0.25">
      <c r="A771" s="2">
        <v>41611.294999999998</v>
      </c>
      <c r="B771" s="3">
        <v>954</v>
      </c>
      <c r="C771" s="3">
        <v>1417</v>
      </c>
      <c r="D771" s="3">
        <v>1431</v>
      </c>
      <c r="E771" s="3">
        <v>1442</v>
      </c>
      <c r="F771" s="3">
        <v>1472</v>
      </c>
      <c r="G771" s="3">
        <v>1475</v>
      </c>
      <c r="H771" s="3">
        <v>32521</v>
      </c>
      <c r="I771" s="3">
        <v>32738</v>
      </c>
      <c r="J771" s="3">
        <v>32788</v>
      </c>
      <c r="K771" s="3">
        <v>33449</v>
      </c>
      <c r="L771" s="3">
        <v>33592</v>
      </c>
      <c r="M771" s="3">
        <v>310.37924151696598</v>
      </c>
      <c r="N771" s="3">
        <v>311</v>
      </c>
      <c r="O771" s="3">
        <v>315</v>
      </c>
      <c r="P771" s="3">
        <v>316.68331668331598</v>
      </c>
      <c r="Q771" s="3">
        <v>318</v>
      </c>
      <c r="R771" s="3">
        <v>480</v>
      </c>
      <c r="S771" s="3">
        <v>480.51948051948</v>
      </c>
      <c r="T771" s="3">
        <v>482.51748251748199</v>
      </c>
      <c r="U771" s="3">
        <v>484</v>
      </c>
      <c r="V771" s="3">
        <v>491</v>
      </c>
      <c r="W771" s="3">
        <v>402.19560878243499</v>
      </c>
      <c r="X771" s="3">
        <v>407.59240759240703</v>
      </c>
      <c r="Y771" s="3">
        <v>408.59140859140803</v>
      </c>
      <c r="Z771" s="3">
        <v>409.59040959040902</v>
      </c>
      <c r="AA771" s="3">
        <v>411.58841158841102</v>
      </c>
      <c r="AB771" s="3" t="s">
        <v>693</v>
      </c>
      <c r="AC771" s="3">
        <v>3736076</v>
      </c>
      <c r="AD771" s="3">
        <v>1386054288</v>
      </c>
      <c r="AE771" s="3">
        <v>954</v>
      </c>
      <c r="AF771" s="3" t="s">
        <v>15</v>
      </c>
      <c r="AG771" s="3" t="s">
        <v>16</v>
      </c>
      <c r="AH771" s="3" t="s">
        <v>17</v>
      </c>
      <c r="AI771" s="3" t="s">
        <v>18</v>
      </c>
      <c r="AJ771" s="3" t="s">
        <v>19</v>
      </c>
      <c r="AK771" s="3" t="s">
        <v>20</v>
      </c>
      <c r="AL771" s="3" t="s">
        <v>21</v>
      </c>
      <c r="AM771" s="3" t="s">
        <v>22</v>
      </c>
    </row>
    <row r="772" spans="1:39" x14ac:dyDescent="0.25">
      <c r="A772" s="2">
        <v>41611.406747685185</v>
      </c>
      <c r="B772" s="3">
        <v>1014.2317682299999</v>
      </c>
      <c r="C772" s="3">
        <v>1492</v>
      </c>
      <c r="D772" s="3">
        <v>1510</v>
      </c>
      <c r="E772" s="3">
        <v>1513</v>
      </c>
      <c r="F772" s="3">
        <v>1514</v>
      </c>
      <c r="G772" s="3">
        <v>1515</v>
      </c>
      <c r="H772" s="3">
        <v>33024</v>
      </c>
      <c r="I772" s="3">
        <v>33461</v>
      </c>
      <c r="J772" s="3">
        <v>33552</v>
      </c>
      <c r="K772" s="3">
        <v>33643</v>
      </c>
      <c r="L772" s="3">
        <v>33671</v>
      </c>
      <c r="M772" s="3">
        <v>316</v>
      </c>
      <c r="N772" s="3">
        <v>327.34530938123697</v>
      </c>
      <c r="O772" s="3">
        <v>332</v>
      </c>
      <c r="P772" s="3">
        <v>334</v>
      </c>
      <c r="Q772" s="3">
        <v>334.665334665334</v>
      </c>
      <c r="R772" s="3">
        <v>532</v>
      </c>
      <c r="S772" s="3">
        <v>534.46553446553401</v>
      </c>
      <c r="T772" s="3">
        <v>534.46553446553401</v>
      </c>
      <c r="U772" s="3">
        <v>535</v>
      </c>
      <c r="V772" s="3">
        <v>536.463536463536</v>
      </c>
      <c r="W772" s="3">
        <v>407</v>
      </c>
      <c r="X772" s="3">
        <v>412.58741258741202</v>
      </c>
      <c r="Y772" s="3">
        <v>416.58341658341601</v>
      </c>
      <c r="Z772" s="3">
        <v>417</v>
      </c>
      <c r="AA772" s="3">
        <v>417.58241758241701</v>
      </c>
      <c r="AB772" s="3" t="s">
        <v>694</v>
      </c>
      <c r="AC772" s="3">
        <v>3737043</v>
      </c>
      <c r="AD772" s="3">
        <v>1386063943</v>
      </c>
      <c r="AE772" s="3">
        <v>1014.2317682299999</v>
      </c>
      <c r="AF772" s="3" t="s">
        <v>15</v>
      </c>
      <c r="AG772" s="3" t="s">
        <v>16</v>
      </c>
      <c r="AH772" s="3" t="s">
        <v>17</v>
      </c>
      <c r="AI772" s="3" t="s">
        <v>18</v>
      </c>
      <c r="AJ772" s="3" t="s">
        <v>19</v>
      </c>
      <c r="AK772" s="3" t="s">
        <v>20</v>
      </c>
      <c r="AL772" s="3" t="s">
        <v>21</v>
      </c>
      <c r="AM772" s="3" t="s">
        <v>22</v>
      </c>
    </row>
    <row r="773" spans="1:39" x14ac:dyDescent="0.25">
      <c r="A773" s="2">
        <v>41611.441145833334</v>
      </c>
      <c r="B773" s="3">
        <v>996</v>
      </c>
      <c r="C773" s="3">
        <v>1480</v>
      </c>
      <c r="D773" s="3">
        <v>1482</v>
      </c>
      <c r="E773" s="3">
        <v>1483</v>
      </c>
      <c r="F773" s="3">
        <v>1506</v>
      </c>
      <c r="G773" s="3">
        <v>1507</v>
      </c>
      <c r="H773" s="3">
        <v>33121</v>
      </c>
      <c r="I773" s="3">
        <v>33134</v>
      </c>
      <c r="J773" s="3">
        <v>33135</v>
      </c>
      <c r="K773" s="3">
        <v>33646</v>
      </c>
      <c r="L773" s="3">
        <v>33680</v>
      </c>
      <c r="M773" s="3">
        <v>317.68231768231698</v>
      </c>
      <c r="N773" s="3">
        <v>318</v>
      </c>
      <c r="O773" s="3">
        <v>318.36327345309297</v>
      </c>
      <c r="P773" s="3">
        <v>319</v>
      </c>
      <c r="Q773" s="3">
        <v>319.68031968031897</v>
      </c>
      <c r="R773" s="3">
        <v>500.49950049950002</v>
      </c>
      <c r="S773" s="3">
        <v>502</v>
      </c>
      <c r="T773" s="3">
        <v>510</v>
      </c>
      <c r="U773" s="3">
        <v>511.48851148851099</v>
      </c>
      <c r="V773" s="3">
        <v>512</v>
      </c>
      <c r="W773" s="3">
        <v>404</v>
      </c>
      <c r="X773" s="3">
        <v>408.59140859140803</v>
      </c>
      <c r="Y773" s="3">
        <v>410.17964071856198</v>
      </c>
      <c r="Z773" s="3">
        <v>410.58941058941002</v>
      </c>
      <c r="AA773" s="3">
        <v>411.17764471057802</v>
      </c>
      <c r="AB773" s="3" t="s">
        <v>695</v>
      </c>
      <c r="AC773" s="3">
        <v>3737428</v>
      </c>
      <c r="AD773" s="3">
        <v>1386066915</v>
      </c>
      <c r="AE773" s="3">
        <v>996</v>
      </c>
      <c r="AF773" s="3" t="s">
        <v>15</v>
      </c>
      <c r="AG773" s="3" t="s">
        <v>16</v>
      </c>
      <c r="AH773" s="3" t="s">
        <v>17</v>
      </c>
      <c r="AI773" s="3" t="s">
        <v>18</v>
      </c>
      <c r="AJ773" s="3" t="s">
        <v>19</v>
      </c>
      <c r="AK773" s="3" t="s">
        <v>20</v>
      </c>
      <c r="AL773" s="3" t="s">
        <v>21</v>
      </c>
      <c r="AM773" s="3" t="s">
        <v>22</v>
      </c>
    </row>
    <row r="774" spans="1:39" x14ac:dyDescent="0.25">
      <c r="A774" s="2">
        <v>41611.441145833334</v>
      </c>
      <c r="B774" s="3">
        <v>996</v>
      </c>
      <c r="C774" s="3">
        <v>1480</v>
      </c>
      <c r="D774" s="3">
        <v>1482</v>
      </c>
      <c r="E774" s="3">
        <v>1483</v>
      </c>
      <c r="F774" s="3">
        <v>1506</v>
      </c>
      <c r="G774" s="3">
        <v>1507</v>
      </c>
      <c r="H774" s="3">
        <v>33121</v>
      </c>
      <c r="I774" s="3">
        <v>33134</v>
      </c>
      <c r="J774" s="3">
        <v>33135</v>
      </c>
      <c r="K774" s="3">
        <v>33646</v>
      </c>
      <c r="L774" s="3">
        <v>33680</v>
      </c>
      <c r="M774" s="3">
        <v>317.68231768231698</v>
      </c>
      <c r="N774" s="3">
        <v>318</v>
      </c>
      <c r="O774" s="3">
        <v>318.36327345309297</v>
      </c>
      <c r="P774" s="3">
        <v>319</v>
      </c>
      <c r="Q774" s="3">
        <v>319.68031968031897</v>
      </c>
      <c r="R774" s="3">
        <v>500.49950049950002</v>
      </c>
      <c r="S774" s="3">
        <v>502</v>
      </c>
      <c r="T774" s="3">
        <v>510</v>
      </c>
      <c r="U774" s="3">
        <v>511.48851148851099</v>
      </c>
      <c r="V774" s="3">
        <v>512</v>
      </c>
      <c r="W774" s="3">
        <v>404</v>
      </c>
      <c r="X774" s="3">
        <v>408.59140859140803</v>
      </c>
      <c r="Y774" s="3">
        <v>410.17964071856198</v>
      </c>
      <c r="Z774" s="3">
        <v>410.58941058941002</v>
      </c>
      <c r="AA774" s="3">
        <v>411.17764471057802</v>
      </c>
      <c r="AB774" s="3" t="s">
        <v>695</v>
      </c>
      <c r="AC774" s="3">
        <v>3737428</v>
      </c>
      <c r="AD774" s="3">
        <v>1386066915</v>
      </c>
      <c r="AE774" s="3">
        <v>996</v>
      </c>
      <c r="AF774" s="3" t="s">
        <v>15</v>
      </c>
      <c r="AG774" s="3" t="s">
        <v>16</v>
      </c>
      <c r="AH774" s="3" t="s">
        <v>17</v>
      </c>
      <c r="AI774" s="3" t="s">
        <v>18</v>
      </c>
      <c r="AJ774" s="3" t="s">
        <v>19</v>
      </c>
      <c r="AK774" s="3" t="s">
        <v>20</v>
      </c>
      <c r="AL774" s="3" t="s">
        <v>21</v>
      </c>
      <c r="AM774" s="3" t="s">
        <v>22</v>
      </c>
    </row>
    <row r="775" spans="1:39" x14ac:dyDescent="0.25">
      <c r="A775" s="2">
        <v>41611.479583333334</v>
      </c>
      <c r="B775" s="3">
        <v>992.23576423600002</v>
      </c>
      <c r="C775" s="3">
        <v>1456</v>
      </c>
      <c r="D775" s="3">
        <v>1457</v>
      </c>
      <c r="E775" s="3">
        <v>1457</v>
      </c>
      <c r="F775" s="3">
        <v>1460</v>
      </c>
      <c r="G775" s="3">
        <v>1495</v>
      </c>
      <c r="H775" s="3">
        <v>33384</v>
      </c>
      <c r="I775" s="3">
        <v>33547</v>
      </c>
      <c r="J775" s="3">
        <v>33636</v>
      </c>
      <c r="K775" s="3">
        <v>33688</v>
      </c>
      <c r="L775" s="3">
        <v>33692</v>
      </c>
      <c r="M775" s="3">
        <v>354.29141716566801</v>
      </c>
      <c r="N775" s="3">
        <v>354.29141716566801</v>
      </c>
      <c r="O775" s="3">
        <v>354.29141716566801</v>
      </c>
      <c r="P775" s="3">
        <v>355.28942115768399</v>
      </c>
      <c r="Q775" s="3">
        <v>355.28942115768399</v>
      </c>
      <c r="R775" s="3">
        <v>527</v>
      </c>
      <c r="S775" s="3">
        <v>527.47252747252696</v>
      </c>
      <c r="T775" s="3">
        <v>528</v>
      </c>
      <c r="U775" s="3">
        <v>528.47152847152802</v>
      </c>
      <c r="V775" s="3">
        <v>528.47152847152802</v>
      </c>
      <c r="W775" s="3">
        <v>407.59240759240703</v>
      </c>
      <c r="X775" s="3">
        <v>413.58641358641302</v>
      </c>
      <c r="Y775" s="3">
        <v>418.58141858141801</v>
      </c>
      <c r="Z775" s="3">
        <v>419.580419580419</v>
      </c>
      <c r="AA775" s="3">
        <v>420.57942057942</v>
      </c>
      <c r="AB775" s="3" t="s">
        <v>696</v>
      </c>
      <c r="AC775" s="3">
        <v>3737834</v>
      </c>
      <c r="AD775" s="3">
        <v>1386070236</v>
      </c>
      <c r="AE775" s="3">
        <v>992.23576423600002</v>
      </c>
      <c r="AF775" s="3" t="s">
        <v>15</v>
      </c>
      <c r="AG775" s="3" t="s">
        <v>16</v>
      </c>
      <c r="AH775" s="3" t="s">
        <v>17</v>
      </c>
      <c r="AI775" s="3" t="s">
        <v>18</v>
      </c>
      <c r="AJ775" s="3" t="s">
        <v>19</v>
      </c>
      <c r="AK775" s="3" t="s">
        <v>20</v>
      </c>
      <c r="AL775" s="3" t="s">
        <v>21</v>
      </c>
      <c r="AM775" s="3" t="s">
        <v>22</v>
      </c>
    </row>
    <row r="776" spans="1:39" x14ac:dyDescent="0.25">
      <c r="A776" s="2">
        <v>41611.479583333334</v>
      </c>
      <c r="B776" s="3">
        <v>992.23576423600002</v>
      </c>
      <c r="C776" s="3">
        <v>1456</v>
      </c>
      <c r="D776" s="3">
        <v>1457</v>
      </c>
      <c r="E776" s="3">
        <v>1457</v>
      </c>
      <c r="F776" s="3">
        <v>1460</v>
      </c>
      <c r="G776" s="3">
        <v>1495</v>
      </c>
      <c r="H776" s="3">
        <v>33384</v>
      </c>
      <c r="I776" s="3">
        <v>33547</v>
      </c>
      <c r="J776" s="3">
        <v>33636</v>
      </c>
      <c r="K776" s="3">
        <v>33688</v>
      </c>
      <c r="L776" s="3">
        <v>33692</v>
      </c>
      <c r="M776" s="3">
        <v>354.29141716566801</v>
      </c>
      <c r="N776" s="3">
        <v>354.29141716566801</v>
      </c>
      <c r="O776" s="3">
        <v>354.29141716566801</v>
      </c>
      <c r="P776" s="3">
        <v>355.28942115768399</v>
      </c>
      <c r="Q776" s="3">
        <v>355.28942115768399</v>
      </c>
      <c r="R776" s="3">
        <v>527</v>
      </c>
      <c r="S776" s="3">
        <v>527.47252747252696</v>
      </c>
      <c r="T776" s="3">
        <v>528</v>
      </c>
      <c r="U776" s="3">
        <v>528.47152847152802</v>
      </c>
      <c r="V776" s="3">
        <v>528.47152847152802</v>
      </c>
      <c r="W776" s="3">
        <v>407.59240759240703</v>
      </c>
      <c r="X776" s="3">
        <v>413.58641358641302</v>
      </c>
      <c r="Y776" s="3">
        <v>418.58141858141801</v>
      </c>
      <c r="Z776" s="3">
        <v>419.580419580419</v>
      </c>
      <c r="AA776" s="3">
        <v>420.57942057942</v>
      </c>
      <c r="AB776" s="3" t="s">
        <v>696</v>
      </c>
      <c r="AC776" s="3">
        <v>3737834</v>
      </c>
      <c r="AD776" s="3">
        <v>1386070236</v>
      </c>
      <c r="AE776" s="3">
        <v>992.23576423600002</v>
      </c>
      <c r="AF776" s="3" t="s">
        <v>15</v>
      </c>
      <c r="AG776" s="3" t="s">
        <v>16</v>
      </c>
      <c r="AH776" s="3" t="s">
        <v>17</v>
      </c>
      <c r="AI776" s="3" t="s">
        <v>18</v>
      </c>
      <c r="AJ776" s="3" t="s">
        <v>19</v>
      </c>
      <c r="AK776" s="3" t="s">
        <v>20</v>
      </c>
      <c r="AL776" s="3" t="s">
        <v>21</v>
      </c>
      <c r="AM776" s="3" t="s">
        <v>22</v>
      </c>
    </row>
    <row r="777" spans="1:39" x14ac:dyDescent="0.25">
      <c r="A777" s="2">
        <v>41611.49695601852</v>
      </c>
      <c r="B777" s="3">
        <v>983.73676323699999</v>
      </c>
      <c r="C777" s="3">
        <v>1441</v>
      </c>
      <c r="D777" s="3">
        <v>1464</v>
      </c>
      <c r="E777" s="3">
        <v>1466</v>
      </c>
      <c r="F777" s="3">
        <v>1466</v>
      </c>
      <c r="G777" s="3">
        <v>1469</v>
      </c>
      <c r="H777" s="3">
        <v>33259</v>
      </c>
      <c r="I777" s="3">
        <v>33444</v>
      </c>
      <c r="J777" s="3">
        <v>33667</v>
      </c>
      <c r="K777" s="3">
        <v>33721</v>
      </c>
      <c r="L777" s="3">
        <v>33728</v>
      </c>
      <c r="M777" s="3">
        <v>329</v>
      </c>
      <c r="N777" s="3">
        <v>337.32534930139701</v>
      </c>
      <c r="O777" s="3">
        <v>338.66133866133799</v>
      </c>
      <c r="P777" s="3">
        <v>339.66033966033899</v>
      </c>
      <c r="Q777" s="3">
        <v>340</v>
      </c>
      <c r="R777" s="3">
        <v>522.47752247752203</v>
      </c>
      <c r="S777" s="3">
        <v>522.47752247752203</v>
      </c>
      <c r="T777" s="3">
        <v>524</v>
      </c>
      <c r="U777" s="3">
        <v>526</v>
      </c>
      <c r="V777" s="3">
        <v>526.47352647352602</v>
      </c>
      <c r="W777" s="3">
        <v>411.58841158841102</v>
      </c>
      <c r="X777" s="3">
        <v>416</v>
      </c>
      <c r="Y777" s="3">
        <v>418</v>
      </c>
      <c r="Z777" s="3">
        <v>419</v>
      </c>
      <c r="AA777" s="3">
        <v>419.16167664670598</v>
      </c>
      <c r="AB777" s="3" t="s">
        <v>697</v>
      </c>
      <c r="AC777" s="3">
        <v>3738113</v>
      </c>
      <c r="AD777" s="3">
        <v>1386071737</v>
      </c>
      <c r="AE777" s="3">
        <v>983.73676323699999</v>
      </c>
      <c r="AF777" s="3" t="s">
        <v>15</v>
      </c>
      <c r="AG777" s="3" t="s">
        <v>16</v>
      </c>
      <c r="AH777" s="3" t="s">
        <v>17</v>
      </c>
      <c r="AI777" s="3" t="s">
        <v>18</v>
      </c>
      <c r="AJ777" s="3" t="s">
        <v>19</v>
      </c>
      <c r="AK777" s="3" t="s">
        <v>20</v>
      </c>
      <c r="AL777" s="3" t="s">
        <v>21</v>
      </c>
      <c r="AM777" s="3" t="s">
        <v>22</v>
      </c>
    </row>
    <row r="778" spans="1:39" x14ac:dyDescent="0.25">
      <c r="A778" s="2">
        <v>41611.585219907407</v>
      </c>
      <c r="B778" s="3">
        <v>983.23776223799996</v>
      </c>
      <c r="C778" s="3">
        <v>1442</v>
      </c>
      <c r="D778" s="3">
        <v>1464</v>
      </c>
      <c r="E778" s="3">
        <v>1464</v>
      </c>
      <c r="F778" s="3">
        <v>1465</v>
      </c>
      <c r="G778" s="3">
        <v>1467</v>
      </c>
      <c r="H778" s="3">
        <v>33034</v>
      </c>
      <c r="I778" s="3">
        <v>33063</v>
      </c>
      <c r="J778" s="3">
        <v>33631</v>
      </c>
      <c r="K778" s="3">
        <v>33651</v>
      </c>
      <c r="L778" s="3">
        <v>33668</v>
      </c>
      <c r="M778" s="3">
        <v>331.66833166833101</v>
      </c>
      <c r="N778" s="3">
        <v>332.667332667332</v>
      </c>
      <c r="O778" s="3">
        <v>342.65734265734199</v>
      </c>
      <c r="P778" s="3">
        <v>343</v>
      </c>
      <c r="Q778" s="3">
        <v>343.65634365634298</v>
      </c>
      <c r="R778" s="3">
        <v>512</v>
      </c>
      <c r="S778" s="3">
        <v>519.48051948051898</v>
      </c>
      <c r="T778" s="3">
        <v>520.47952047952003</v>
      </c>
      <c r="U778" s="3">
        <v>521.47852147852097</v>
      </c>
      <c r="V778" s="3">
        <v>524.47552447552403</v>
      </c>
      <c r="W778" s="3">
        <v>414.58541458541401</v>
      </c>
      <c r="X778" s="3">
        <v>417.16566866267402</v>
      </c>
      <c r="Y778" s="3">
        <v>420</v>
      </c>
      <c r="Z778" s="3">
        <v>420.15968063872202</v>
      </c>
      <c r="AA778" s="3">
        <v>420.57942057942</v>
      </c>
      <c r="AB778" s="3" t="s">
        <v>698</v>
      </c>
      <c r="AC778" s="3">
        <v>3738946</v>
      </c>
      <c r="AD778" s="3">
        <v>1386079363</v>
      </c>
      <c r="AE778" s="3">
        <v>983.23776223799996</v>
      </c>
      <c r="AF778" s="3" t="s">
        <v>15</v>
      </c>
      <c r="AG778" s="3" t="s">
        <v>16</v>
      </c>
      <c r="AH778" s="3" t="s">
        <v>17</v>
      </c>
      <c r="AI778" s="3" t="s">
        <v>18</v>
      </c>
      <c r="AJ778" s="3" t="s">
        <v>19</v>
      </c>
      <c r="AK778" s="3" t="s">
        <v>20</v>
      </c>
      <c r="AL778" s="3" t="s">
        <v>21</v>
      </c>
      <c r="AM778" s="3" t="s">
        <v>22</v>
      </c>
    </row>
    <row r="779" spans="1:39" x14ac:dyDescent="0.25">
      <c r="A779" s="2">
        <v>41611.585219907407</v>
      </c>
      <c r="B779" s="3">
        <v>983.23776223799996</v>
      </c>
      <c r="C779" s="3">
        <v>1442</v>
      </c>
      <c r="D779" s="3">
        <v>1464</v>
      </c>
      <c r="E779" s="3">
        <v>1464</v>
      </c>
      <c r="F779" s="3">
        <v>1465</v>
      </c>
      <c r="G779" s="3">
        <v>1467</v>
      </c>
      <c r="H779" s="3">
        <v>33034</v>
      </c>
      <c r="I779" s="3">
        <v>33063</v>
      </c>
      <c r="J779" s="3">
        <v>33631</v>
      </c>
      <c r="K779" s="3">
        <v>33651</v>
      </c>
      <c r="L779" s="3">
        <v>33668</v>
      </c>
      <c r="M779" s="3">
        <v>331.66833166833101</v>
      </c>
      <c r="N779" s="3">
        <v>332.667332667332</v>
      </c>
      <c r="O779" s="3">
        <v>342.65734265734199</v>
      </c>
      <c r="P779" s="3">
        <v>343</v>
      </c>
      <c r="Q779" s="3">
        <v>343.65634365634298</v>
      </c>
      <c r="R779" s="3">
        <v>512</v>
      </c>
      <c r="S779" s="3">
        <v>519.48051948051898</v>
      </c>
      <c r="T779" s="3">
        <v>520.47952047952003</v>
      </c>
      <c r="U779" s="3">
        <v>521.47852147852097</v>
      </c>
      <c r="V779" s="3">
        <v>524.47552447552403</v>
      </c>
      <c r="W779" s="3">
        <v>414.58541458541401</v>
      </c>
      <c r="X779" s="3">
        <v>417.16566866267402</v>
      </c>
      <c r="Y779" s="3">
        <v>420</v>
      </c>
      <c r="Z779" s="3">
        <v>420.15968063872202</v>
      </c>
      <c r="AA779" s="3">
        <v>420.57942057942</v>
      </c>
      <c r="AB779" s="3" t="s">
        <v>698</v>
      </c>
      <c r="AC779" s="3">
        <v>3738946</v>
      </c>
      <c r="AD779" s="3">
        <v>1386079363</v>
      </c>
      <c r="AE779" s="3">
        <v>983.23776223799996</v>
      </c>
      <c r="AF779" s="3" t="s">
        <v>15</v>
      </c>
      <c r="AG779" s="3" t="s">
        <v>16</v>
      </c>
      <c r="AH779" s="3" t="s">
        <v>17</v>
      </c>
      <c r="AI779" s="3" t="s">
        <v>18</v>
      </c>
      <c r="AJ779" s="3" t="s">
        <v>19</v>
      </c>
      <c r="AK779" s="3" t="s">
        <v>20</v>
      </c>
      <c r="AL779" s="3" t="s">
        <v>21</v>
      </c>
      <c r="AM779" s="3" t="s">
        <v>22</v>
      </c>
    </row>
    <row r="780" spans="1:39" x14ac:dyDescent="0.25">
      <c r="A780" s="2">
        <v>41611.699699074074</v>
      </c>
      <c r="B780" s="3">
        <v>987</v>
      </c>
      <c r="C780" s="3">
        <v>1442</v>
      </c>
      <c r="D780" s="3">
        <v>1444</v>
      </c>
      <c r="E780" s="3">
        <v>1445</v>
      </c>
      <c r="F780" s="3">
        <v>1466</v>
      </c>
      <c r="G780" s="3">
        <v>1467</v>
      </c>
      <c r="H780" s="3">
        <v>33146</v>
      </c>
      <c r="I780" s="3">
        <v>33153</v>
      </c>
      <c r="J780" s="3">
        <v>33186</v>
      </c>
      <c r="K780" s="3">
        <v>33192</v>
      </c>
      <c r="L780" s="3">
        <v>33194</v>
      </c>
      <c r="M780" s="3">
        <v>334</v>
      </c>
      <c r="N780" s="3">
        <v>335.664335664335</v>
      </c>
      <c r="O780" s="3">
        <v>336.663336663336</v>
      </c>
      <c r="P780" s="3">
        <v>337</v>
      </c>
      <c r="Q780" s="3">
        <v>341</v>
      </c>
      <c r="R780" s="3">
        <v>521</v>
      </c>
      <c r="S780" s="3">
        <v>522</v>
      </c>
      <c r="T780" s="3">
        <v>522</v>
      </c>
      <c r="U780" s="3">
        <v>525</v>
      </c>
      <c r="V780" s="3">
        <v>532</v>
      </c>
      <c r="W780" s="3">
        <v>405.59440559440498</v>
      </c>
      <c r="X780" s="3">
        <v>412.175648702594</v>
      </c>
      <c r="Y780" s="3">
        <v>413.58641358641302</v>
      </c>
      <c r="Z780" s="3">
        <v>417</v>
      </c>
      <c r="AA780" s="3">
        <v>418</v>
      </c>
      <c r="AB780" s="3" t="s">
        <v>699</v>
      </c>
      <c r="AC780" s="3">
        <v>3740244</v>
      </c>
      <c r="AD780" s="3">
        <v>1386089254</v>
      </c>
      <c r="AE780" s="3">
        <v>987</v>
      </c>
      <c r="AF780" s="3" t="s">
        <v>15</v>
      </c>
      <c r="AG780" s="3" t="s">
        <v>16</v>
      </c>
      <c r="AH780" s="3" t="s">
        <v>17</v>
      </c>
      <c r="AI780" s="3" t="s">
        <v>18</v>
      </c>
      <c r="AJ780" s="3" t="s">
        <v>19</v>
      </c>
      <c r="AK780" s="3" t="s">
        <v>20</v>
      </c>
      <c r="AL780" s="3" t="s">
        <v>21</v>
      </c>
      <c r="AM780" s="3" t="s">
        <v>22</v>
      </c>
    </row>
    <row r="781" spans="1:39" x14ac:dyDescent="0.25">
      <c r="A781" s="2">
        <v>41611.745706018519</v>
      </c>
      <c r="B781" s="3">
        <v>984.5</v>
      </c>
      <c r="C781" s="3">
        <v>1439</v>
      </c>
      <c r="D781" s="3">
        <v>1466</v>
      </c>
      <c r="E781" s="3">
        <v>1466</v>
      </c>
      <c r="F781" s="3">
        <v>1468</v>
      </c>
      <c r="G781" s="3">
        <v>1468</v>
      </c>
      <c r="H781" s="3">
        <v>33118</v>
      </c>
      <c r="I781" s="3">
        <v>33591</v>
      </c>
      <c r="J781" s="3">
        <v>33674</v>
      </c>
      <c r="K781" s="3">
        <v>33679</v>
      </c>
      <c r="L781" s="3">
        <v>33704</v>
      </c>
      <c r="M781" s="3">
        <v>352.64735264735202</v>
      </c>
      <c r="N781" s="3">
        <v>354</v>
      </c>
      <c r="O781" s="3">
        <v>354.64535464535402</v>
      </c>
      <c r="P781" s="3">
        <v>358.28343313373199</v>
      </c>
      <c r="Q781" s="3">
        <v>360</v>
      </c>
      <c r="R781" s="3">
        <v>523.47652347652297</v>
      </c>
      <c r="S781" s="3">
        <v>527</v>
      </c>
      <c r="T781" s="3">
        <v>527.47252747252696</v>
      </c>
      <c r="U781" s="3">
        <v>529</v>
      </c>
      <c r="V781" s="3">
        <v>530</v>
      </c>
      <c r="W781" s="3">
        <v>415.169660678642</v>
      </c>
      <c r="X781" s="3">
        <v>417.16566866267402</v>
      </c>
      <c r="Y781" s="3">
        <v>419</v>
      </c>
      <c r="Z781" s="3">
        <v>419</v>
      </c>
      <c r="AA781" s="3">
        <v>420.57942057942</v>
      </c>
      <c r="AB781" s="3" t="s">
        <v>700</v>
      </c>
      <c r="AC781" s="3">
        <v>3740863</v>
      </c>
      <c r="AD781" s="3">
        <v>1386093229</v>
      </c>
      <c r="AE781" s="3">
        <v>984.5</v>
      </c>
      <c r="AF781" s="3" t="s">
        <v>15</v>
      </c>
      <c r="AG781" s="3" t="s">
        <v>16</v>
      </c>
      <c r="AH781" s="3" t="s">
        <v>17</v>
      </c>
      <c r="AI781" s="3" t="s">
        <v>18</v>
      </c>
      <c r="AJ781" s="3" t="s">
        <v>19</v>
      </c>
      <c r="AK781" s="3" t="s">
        <v>20</v>
      </c>
      <c r="AL781" s="3" t="s">
        <v>21</v>
      </c>
      <c r="AM781" s="3" t="s">
        <v>22</v>
      </c>
    </row>
    <row r="782" spans="1:39" x14ac:dyDescent="0.25">
      <c r="A782" s="2">
        <v>41611.745706018519</v>
      </c>
      <c r="B782" s="3">
        <v>984.5</v>
      </c>
      <c r="C782" s="3">
        <v>1439</v>
      </c>
      <c r="D782" s="3">
        <v>1466</v>
      </c>
      <c r="E782" s="3">
        <v>1466</v>
      </c>
      <c r="F782" s="3">
        <v>1468</v>
      </c>
      <c r="G782" s="3">
        <v>1468</v>
      </c>
      <c r="H782" s="3">
        <v>33118</v>
      </c>
      <c r="I782" s="3">
        <v>33591</v>
      </c>
      <c r="J782" s="3">
        <v>33674</v>
      </c>
      <c r="K782" s="3">
        <v>33679</v>
      </c>
      <c r="L782" s="3">
        <v>33704</v>
      </c>
      <c r="M782" s="3">
        <v>352.64735264735202</v>
      </c>
      <c r="N782" s="3">
        <v>354</v>
      </c>
      <c r="O782" s="3">
        <v>354.64535464535402</v>
      </c>
      <c r="P782" s="3">
        <v>358.28343313373199</v>
      </c>
      <c r="Q782" s="3">
        <v>360</v>
      </c>
      <c r="R782" s="3">
        <v>523.47652347652297</v>
      </c>
      <c r="S782" s="3">
        <v>527</v>
      </c>
      <c r="T782" s="3">
        <v>527.47252747252696</v>
      </c>
      <c r="U782" s="3">
        <v>529</v>
      </c>
      <c r="V782" s="3">
        <v>530</v>
      </c>
      <c r="W782" s="3">
        <v>415.169660678642</v>
      </c>
      <c r="X782" s="3">
        <v>417.16566866267402</v>
      </c>
      <c r="Y782" s="3">
        <v>419</v>
      </c>
      <c r="Z782" s="3">
        <v>419</v>
      </c>
      <c r="AA782" s="3">
        <v>420.57942057942</v>
      </c>
      <c r="AB782" s="3" t="s">
        <v>700</v>
      </c>
      <c r="AC782" s="3">
        <v>3740863</v>
      </c>
      <c r="AD782" s="3">
        <v>1386093229</v>
      </c>
      <c r="AE782" s="3">
        <v>984.5</v>
      </c>
      <c r="AF782" s="3" t="s">
        <v>15</v>
      </c>
      <c r="AG782" s="3" t="s">
        <v>16</v>
      </c>
      <c r="AH782" s="3" t="s">
        <v>17</v>
      </c>
      <c r="AI782" s="3" t="s">
        <v>18</v>
      </c>
      <c r="AJ782" s="3" t="s">
        <v>19</v>
      </c>
      <c r="AK782" s="3" t="s">
        <v>20</v>
      </c>
      <c r="AL782" s="3" t="s">
        <v>21</v>
      </c>
      <c r="AM782" s="3" t="s">
        <v>22</v>
      </c>
    </row>
    <row r="783" spans="1:39" x14ac:dyDescent="0.25">
      <c r="A783" s="2">
        <v>41611.880127314813</v>
      </c>
      <c r="B783" s="3">
        <v>989.23476523500005</v>
      </c>
      <c r="C783" s="3">
        <v>1448</v>
      </c>
      <c r="D783" s="3">
        <v>1448</v>
      </c>
      <c r="E783" s="3">
        <v>1454</v>
      </c>
      <c r="F783" s="3">
        <v>1472</v>
      </c>
      <c r="G783" s="3">
        <v>1473</v>
      </c>
      <c r="H783" s="3">
        <v>33288</v>
      </c>
      <c r="I783" s="3">
        <v>33303</v>
      </c>
      <c r="J783" s="3">
        <v>33303</v>
      </c>
      <c r="K783" s="3">
        <v>33568</v>
      </c>
      <c r="L783" s="3">
        <v>33648</v>
      </c>
      <c r="M783" s="3">
        <v>349.30139720558799</v>
      </c>
      <c r="N783" s="3">
        <v>349.65034965034903</v>
      </c>
      <c r="O783" s="3">
        <v>350</v>
      </c>
      <c r="P783" s="3">
        <v>350.29940119760403</v>
      </c>
      <c r="Q783" s="3">
        <v>356</v>
      </c>
      <c r="R783" s="3">
        <v>475.52447552447501</v>
      </c>
      <c r="S783" s="3">
        <v>476.52347652347601</v>
      </c>
      <c r="T783" s="3">
        <v>523.47652347652297</v>
      </c>
      <c r="U783" s="3">
        <v>525</v>
      </c>
      <c r="V783" s="3">
        <v>530.46953046953001</v>
      </c>
      <c r="W783" s="3">
        <v>411</v>
      </c>
      <c r="X783" s="3">
        <v>416.16766467065798</v>
      </c>
      <c r="Y783" s="3">
        <v>420.57942057942</v>
      </c>
      <c r="Z783" s="3">
        <v>421.157684630738</v>
      </c>
      <c r="AA783" s="3">
        <v>423</v>
      </c>
      <c r="AB783" s="3" t="s">
        <v>701</v>
      </c>
      <c r="AC783" s="3">
        <v>3743245</v>
      </c>
      <c r="AD783" s="3">
        <v>1386104843</v>
      </c>
      <c r="AE783" s="3">
        <v>989.23476523500005</v>
      </c>
      <c r="AF783" s="3" t="s">
        <v>15</v>
      </c>
      <c r="AG783" s="3" t="s">
        <v>16</v>
      </c>
      <c r="AH783" s="3" t="s">
        <v>17</v>
      </c>
      <c r="AI783" s="3" t="s">
        <v>18</v>
      </c>
      <c r="AJ783" s="3" t="s">
        <v>19</v>
      </c>
      <c r="AK783" s="3" t="s">
        <v>20</v>
      </c>
      <c r="AL783" s="3" t="s">
        <v>21</v>
      </c>
      <c r="AM783" s="3" t="s">
        <v>22</v>
      </c>
    </row>
    <row r="784" spans="1:39" x14ac:dyDescent="0.25">
      <c r="A784" s="2">
        <v>41611.907071759262</v>
      </c>
      <c r="B784" s="3">
        <v>982.73176823200004</v>
      </c>
      <c r="C784" s="3">
        <v>1429</v>
      </c>
      <c r="D784" s="3">
        <v>1430</v>
      </c>
      <c r="E784" s="3">
        <v>1432</v>
      </c>
      <c r="F784" s="3">
        <v>1432</v>
      </c>
      <c r="G784" s="3">
        <v>1434</v>
      </c>
      <c r="H784" s="3">
        <v>33360</v>
      </c>
      <c r="I784" s="3">
        <v>33428</v>
      </c>
      <c r="J784" s="3">
        <v>33665</v>
      </c>
      <c r="K784" s="3">
        <v>33747</v>
      </c>
      <c r="L784" s="3">
        <v>33772</v>
      </c>
      <c r="M784" s="3">
        <v>359.28143712574803</v>
      </c>
      <c r="N784" s="3">
        <v>359.28143712574803</v>
      </c>
      <c r="O784" s="3">
        <v>359.64035964035901</v>
      </c>
      <c r="P784" s="3">
        <v>359.64035964035901</v>
      </c>
      <c r="Q784" s="3">
        <v>360.27944111776401</v>
      </c>
      <c r="R784" s="3">
        <v>533</v>
      </c>
      <c r="S784" s="3">
        <v>534</v>
      </c>
      <c r="T784" s="3">
        <v>535.46453546453495</v>
      </c>
      <c r="U784" s="3">
        <v>536.463536463536</v>
      </c>
      <c r="V784" s="3">
        <v>536.463536463536</v>
      </c>
      <c r="W784" s="3">
        <v>413.58641358641302</v>
      </c>
      <c r="X784" s="3">
        <v>417</v>
      </c>
      <c r="Y784" s="3">
        <v>420.15968063872202</v>
      </c>
      <c r="Z784" s="3">
        <v>422.577422577422</v>
      </c>
      <c r="AA784" s="3">
        <v>424</v>
      </c>
      <c r="AB784" s="3" t="s">
        <v>702</v>
      </c>
      <c r="AC784" s="3">
        <v>3743680</v>
      </c>
      <c r="AD784" s="3">
        <v>1386107171</v>
      </c>
      <c r="AE784" s="3">
        <v>982.73176823200004</v>
      </c>
      <c r="AF784" s="3" t="s">
        <v>15</v>
      </c>
      <c r="AG784" s="3" t="s">
        <v>16</v>
      </c>
      <c r="AH784" s="3" t="s">
        <v>17</v>
      </c>
      <c r="AI784" s="3" t="s">
        <v>18</v>
      </c>
      <c r="AJ784" s="3" t="s">
        <v>19</v>
      </c>
      <c r="AK784" s="3" t="s">
        <v>20</v>
      </c>
      <c r="AL784" s="3" t="s">
        <v>21</v>
      </c>
      <c r="AM784" s="3" t="s">
        <v>22</v>
      </c>
    </row>
    <row r="785" spans="1:39" x14ac:dyDescent="0.25">
      <c r="A785" s="2">
        <v>41612.212199074071</v>
      </c>
      <c r="B785" s="3">
        <v>945.5</v>
      </c>
      <c r="C785" s="3">
        <v>1465</v>
      </c>
      <c r="D785" s="3">
        <v>1465</v>
      </c>
      <c r="E785" s="3">
        <v>1465</v>
      </c>
      <c r="F785" s="3">
        <v>1467</v>
      </c>
      <c r="G785" s="3">
        <v>1472</v>
      </c>
      <c r="H785" s="3">
        <v>33136</v>
      </c>
      <c r="I785" s="3">
        <v>33536</v>
      </c>
      <c r="J785" s="3">
        <v>33646</v>
      </c>
      <c r="K785" s="3">
        <v>33674</v>
      </c>
      <c r="L785" s="3">
        <v>33713</v>
      </c>
      <c r="M785" s="3">
        <v>303.696303696303</v>
      </c>
      <c r="N785" s="3">
        <v>305.38922155688601</v>
      </c>
      <c r="O785" s="3">
        <v>306</v>
      </c>
      <c r="P785" s="3">
        <v>306.38722554890199</v>
      </c>
      <c r="Q785" s="3">
        <v>308.38323353293401</v>
      </c>
      <c r="R785" s="3">
        <v>423</v>
      </c>
      <c r="S785" s="3">
        <v>425</v>
      </c>
      <c r="T785" s="3">
        <v>425</v>
      </c>
      <c r="U785" s="3">
        <v>426</v>
      </c>
      <c r="V785" s="3">
        <v>426</v>
      </c>
      <c r="W785" s="3">
        <v>408</v>
      </c>
      <c r="X785" s="3">
        <v>413.58641358641302</v>
      </c>
      <c r="Y785" s="3">
        <v>417.58241758241701</v>
      </c>
      <c r="Z785" s="3">
        <v>423.576423576423</v>
      </c>
      <c r="AA785" s="3">
        <v>423.576423576423</v>
      </c>
      <c r="AB785" s="3" t="s">
        <v>703</v>
      </c>
      <c r="AC785" s="3">
        <v>3748231</v>
      </c>
      <c r="AD785" s="3">
        <v>1386133534</v>
      </c>
      <c r="AE785" s="3">
        <v>945.5</v>
      </c>
      <c r="AF785" s="3" t="s">
        <v>15</v>
      </c>
      <c r="AG785" s="3" t="s">
        <v>16</v>
      </c>
      <c r="AH785" s="3" t="s">
        <v>17</v>
      </c>
      <c r="AI785" s="3" t="s">
        <v>18</v>
      </c>
      <c r="AJ785" s="3" t="s">
        <v>19</v>
      </c>
      <c r="AK785" s="3" t="s">
        <v>20</v>
      </c>
      <c r="AL785" s="3" t="s">
        <v>21</v>
      </c>
      <c r="AM785" s="3" t="s">
        <v>22</v>
      </c>
    </row>
    <row r="786" spans="1:39" x14ac:dyDescent="0.25">
      <c r="A786" s="2">
        <v>41612.311597222222</v>
      </c>
      <c r="B786" s="3">
        <v>979.73426573400002</v>
      </c>
      <c r="C786" s="3">
        <v>1428</v>
      </c>
      <c r="D786" s="3">
        <v>1458</v>
      </c>
      <c r="E786" s="3">
        <v>1458</v>
      </c>
      <c r="F786" s="3">
        <v>1459</v>
      </c>
      <c r="G786" s="3">
        <v>1462</v>
      </c>
      <c r="H786" s="3">
        <v>33215</v>
      </c>
      <c r="I786" s="3">
        <v>33257</v>
      </c>
      <c r="J786" s="3">
        <v>33570</v>
      </c>
      <c r="K786" s="3">
        <v>33596</v>
      </c>
      <c r="L786" s="3">
        <v>33660</v>
      </c>
      <c r="M786" s="3">
        <v>355.28942115768399</v>
      </c>
      <c r="N786" s="3">
        <v>355.64435564435502</v>
      </c>
      <c r="O786" s="3">
        <v>362</v>
      </c>
      <c r="P786" s="3">
        <v>363.27345309381201</v>
      </c>
      <c r="Q786" s="3">
        <v>364</v>
      </c>
      <c r="R786" s="3">
        <v>517</v>
      </c>
      <c r="S786" s="3">
        <v>518.48151848151804</v>
      </c>
      <c r="T786" s="3">
        <v>519</v>
      </c>
      <c r="U786" s="3">
        <v>524</v>
      </c>
      <c r="V786" s="3">
        <v>531.46853146853095</v>
      </c>
      <c r="W786" s="3">
        <v>408.18363273453002</v>
      </c>
      <c r="X786" s="3">
        <v>415.58441558441501</v>
      </c>
      <c r="Y786" s="3">
        <v>415.58441558441501</v>
      </c>
      <c r="Z786" s="3">
        <v>416.16766467065798</v>
      </c>
      <c r="AA786" s="3">
        <v>422.577422577422</v>
      </c>
      <c r="AB786" s="3" t="s">
        <v>704</v>
      </c>
      <c r="AC786" s="3">
        <v>3749909</v>
      </c>
      <c r="AD786" s="3">
        <v>1386142122</v>
      </c>
      <c r="AE786" s="3">
        <v>979.73426573400002</v>
      </c>
      <c r="AF786" s="3" t="s">
        <v>15</v>
      </c>
      <c r="AG786" s="3" t="s">
        <v>16</v>
      </c>
      <c r="AH786" s="3" t="s">
        <v>17</v>
      </c>
      <c r="AI786" s="3" t="s">
        <v>18</v>
      </c>
      <c r="AJ786" s="3" t="s">
        <v>19</v>
      </c>
      <c r="AK786" s="3" t="s">
        <v>20</v>
      </c>
      <c r="AL786" s="3" t="s">
        <v>21</v>
      </c>
      <c r="AM786" s="3" t="s">
        <v>22</v>
      </c>
    </row>
    <row r="787" spans="1:39" x14ac:dyDescent="0.25">
      <c r="A787" s="2">
        <v>41612.510289351849</v>
      </c>
      <c r="B787" s="3">
        <v>933.07584830300004</v>
      </c>
      <c r="C787" s="3">
        <v>1442</v>
      </c>
      <c r="D787" s="3">
        <v>1444</v>
      </c>
      <c r="E787" s="3">
        <v>1444</v>
      </c>
      <c r="F787" s="3">
        <v>1448</v>
      </c>
      <c r="G787" s="3">
        <v>1450</v>
      </c>
      <c r="H787" s="3">
        <v>33096</v>
      </c>
      <c r="I787" s="3">
        <v>33108</v>
      </c>
      <c r="J787" s="3">
        <v>33205</v>
      </c>
      <c r="K787" s="3">
        <v>33563</v>
      </c>
      <c r="L787" s="3">
        <v>33654</v>
      </c>
      <c r="M787" s="3">
        <v>299.70029970029901</v>
      </c>
      <c r="N787" s="3">
        <v>302</v>
      </c>
      <c r="O787" s="3">
        <v>312.375249500998</v>
      </c>
      <c r="P787" s="3">
        <v>312.375249500998</v>
      </c>
      <c r="Q787" s="3">
        <v>312.68731268731199</v>
      </c>
      <c r="R787" s="3">
        <v>398.60139860139799</v>
      </c>
      <c r="S787" s="3">
        <v>410.58941058941002</v>
      </c>
      <c r="T787" s="3">
        <v>412</v>
      </c>
      <c r="U787" s="3">
        <v>415.169660678642</v>
      </c>
      <c r="V787" s="3">
        <v>424.151696606786</v>
      </c>
      <c r="W787" s="3">
        <v>407.59240759240703</v>
      </c>
      <c r="X787" s="3">
        <v>408.59140859140803</v>
      </c>
      <c r="Y787" s="3">
        <v>415.58441558441501</v>
      </c>
      <c r="Z787" s="3">
        <v>416</v>
      </c>
      <c r="AA787" s="3">
        <v>421.157684630738</v>
      </c>
      <c r="AB787" s="3" t="s">
        <v>705</v>
      </c>
      <c r="AC787" s="3">
        <v>3752052</v>
      </c>
      <c r="AD787" s="3">
        <v>1386159289</v>
      </c>
      <c r="AE787" s="3">
        <v>933.07584830300004</v>
      </c>
      <c r="AF787" s="3" t="s">
        <v>15</v>
      </c>
      <c r="AG787" s="3" t="s">
        <v>16</v>
      </c>
      <c r="AH787" s="3" t="s">
        <v>17</v>
      </c>
      <c r="AI787" s="3" t="s">
        <v>18</v>
      </c>
      <c r="AJ787" s="3" t="s">
        <v>19</v>
      </c>
      <c r="AK787" s="3" t="s">
        <v>20</v>
      </c>
      <c r="AL787" s="3" t="s">
        <v>21</v>
      </c>
      <c r="AM787" s="3" t="s">
        <v>22</v>
      </c>
    </row>
    <row r="788" spans="1:39" x14ac:dyDescent="0.25">
      <c r="A788" s="2">
        <v>41612.510289351849</v>
      </c>
      <c r="B788" s="3">
        <v>933.07584830300004</v>
      </c>
      <c r="C788" s="3">
        <v>1442</v>
      </c>
      <c r="D788" s="3">
        <v>1444</v>
      </c>
      <c r="E788" s="3">
        <v>1444</v>
      </c>
      <c r="F788" s="3">
        <v>1448</v>
      </c>
      <c r="G788" s="3">
        <v>1450</v>
      </c>
      <c r="H788" s="3">
        <v>33096</v>
      </c>
      <c r="I788" s="3">
        <v>33108</v>
      </c>
      <c r="J788" s="3">
        <v>33205</v>
      </c>
      <c r="K788" s="3">
        <v>33563</v>
      </c>
      <c r="L788" s="3">
        <v>33654</v>
      </c>
      <c r="M788" s="3">
        <v>299.70029970029901</v>
      </c>
      <c r="N788" s="3">
        <v>302</v>
      </c>
      <c r="O788" s="3">
        <v>312.375249500998</v>
      </c>
      <c r="P788" s="3">
        <v>312.375249500998</v>
      </c>
      <c r="Q788" s="3">
        <v>312.68731268731199</v>
      </c>
      <c r="R788" s="3">
        <v>398.60139860139799</v>
      </c>
      <c r="S788" s="3">
        <v>410.58941058941002</v>
      </c>
      <c r="T788" s="3">
        <v>412</v>
      </c>
      <c r="U788" s="3">
        <v>415.169660678642</v>
      </c>
      <c r="V788" s="3">
        <v>424.151696606786</v>
      </c>
      <c r="W788" s="3">
        <v>407.59240759240703</v>
      </c>
      <c r="X788" s="3">
        <v>408.59140859140803</v>
      </c>
      <c r="Y788" s="3">
        <v>415.58441558441501</v>
      </c>
      <c r="Z788" s="3">
        <v>416</v>
      </c>
      <c r="AA788" s="3">
        <v>421.157684630738</v>
      </c>
      <c r="AB788" s="3" t="s">
        <v>705</v>
      </c>
      <c r="AC788" s="3">
        <v>3752052</v>
      </c>
      <c r="AD788" s="3">
        <v>1386159289</v>
      </c>
      <c r="AE788" s="3">
        <v>933.07584830300004</v>
      </c>
      <c r="AF788" s="3" t="s">
        <v>15</v>
      </c>
      <c r="AG788" s="3" t="s">
        <v>16</v>
      </c>
      <c r="AH788" s="3" t="s">
        <v>17</v>
      </c>
      <c r="AI788" s="3" t="s">
        <v>18</v>
      </c>
      <c r="AJ788" s="3" t="s">
        <v>19</v>
      </c>
      <c r="AK788" s="3" t="s">
        <v>20</v>
      </c>
      <c r="AL788" s="3" t="s">
        <v>21</v>
      </c>
      <c r="AM788" s="3" t="s">
        <v>22</v>
      </c>
    </row>
    <row r="789" spans="1:39" x14ac:dyDescent="0.25">
      <c r="A789" s="2">
        <v>41613.028981481482</v>
      </c>
      <c r="B789" s="3">
        <v>964.73326673300005</v>
      </c>
      <c r="C789" s="3">
        <v>1396</v>
      </c>
      <c r="D789" s="3">
        <v>1413</v>
      </c>
      <c r="E789" s="3">
        <v>1415</v>
      </c>
      <c r="F789" s="3">
        <v>1444</v>
      </c>
      <c r="G789" s="3">
        <v>1463</v>
      </c>
      <c r="H789" s="3">
        <v>32912</v>
      </c>
      <c r="I789" s="3">
        <v>33285</v>
      </c>
      <c r="J789" s="3">
        <v>33671</v>
      </c>
      <c r="K789" s="3">
        <v>33674</v>
      </c>
      <c r="L789" s="3">
        <v>33678</v>
      </c>
      <c r="M789" s="3">
        <v>356</v>
      </c>
      <c r="N789" s="3">
        <v>356.64335664335601</v>
      </c>
      <c r="O789" s="3">
        <v>357</v>
      </c>
      <c r="P789" s="3">
        <v>357.28542914171601</v>
      </c>
      <c r="Q789" s="3">
        <v>357.28542914171601</v>
      </c>
      <c r="R789" s="3">
        <v>529</v>
      </c>
      <c r="S789" s="3">
        <v>530.46953046953001</v>
      </c>
      <c r="T789" s="3">
        <v>531</v>
      </c>
      <c r="U789" s="3">
        <v>533</v>
      </c>
      <c r="V789" s="3">
        <v>533.46653346653295</v>
      </c>
      <c r="W789" s="3">
        <v>418</v>
      </c>
      <c r="X789" s="3">
        <v>419</v>
      </c>
      <c r="Y789" s="3">
        <v>419.580419580419</v>
      </c>
      <c r="Z789" s="3">
        <v>419.580419580419</v>
      </c>
      <c r="AA789" s="3">
        <v>421</v>
      </c>
      <c r="AB789" s="3" t="s">
        <v>706</v>
      </c>
      <c r="AC789" s="3">
        <v>3755848</v>
      </c>
      <c r="AD789" s="3">
        <v>1386204104</v>
      </c>
      <c r="AE789" s="3">
        <v>964.73326673300005</v>
      </c>
      <c r="AF789" s="3" t="s">
        <v>15</v>
      </c>
      <c r="AG789" s="3" t="s">
        <v>16</v>
      </c>
      <c r="AH789" s="3" t="s">
        <v>17</v>
      </c>
      <c r="AI789" s="3" t="s">
        <v>18</v>
      </c>
      <c r="AJ789" s="3" t="s">
        <v>19</v>
      </c>
      <c r="AK789" s="3" t="s">
        <v>20</v>
      </c>
      <c r="AL789" s="3" t="s">
        <v>21</v>
      </c>
      <c r="AM789" s="3" t="s">
        <v>22</v>
      </c>
    </row>
    <row r="790" spans="1:39" x14ac:dyDescent="0.25">
      <c r="A790" s="2">
        <v>41613.028981481482</v>
      </c>
      <c r="B790" s="3">
        <v>964.73326673300005</v>
      </c>
      <c r="C790" s="3">
        <v>1396</v>
      </c>
      <c r="D790" s="3">
        <v>1413</v>
      </c>
      <c r="E790" s="3">
        <v>1415</v>
      </c>
      <c r="F790" s="3">
        <v>1444</v>
      </c>
      <c r="G790" s="3">
        <v>1463</v>
      </c>
      <c r="H790" s="3">
        <v>32912</v>
      </c>
      <c r="I790" s="3">
        <v>33285</v>
      </c>
      <c r="J790" s="3">
        <v>33671</v>
      </c>
      <c r="K790" s="3">
        <v>33674</v>
      </c>
      <c r="L790" s="3">
        <v>33678</v>
      </c>
      <c r="M790" s="3">
        <v>356</v>
      </c>
      <c r="N790" s="3">
        <v>356.64335664335601</v>
      </c>
      <c r="O790" s="3">
        <v>357</v>
      </c>
      <c r="P790" s="3">
        <v>357.28542914171601</v>
      </c>
      <c r="Q790" s="3">
        <v>357.28542914171601</v>
      </c>
      <c r="R790" s="3">
        <v>529</v>
      </c>
      <c r="S790" s="3">
        <v>530.46953046953001</v>
      </c>
      <c r="T790" s="3">
        <v>531</v>
      </c>
      <c r="U790" s="3">
        <v>533</v>
      </c>
      <c r="V790" s="3">
        <v>533.46653346653295</v>
      </c>
      <c r="W790" s="3">
        <v>418</v>
      </c>
      <c r="X790" s="3">
        <v>419</v>
      </c>
      <c r="Y790" s="3">
        <v>419.580419580419</v>
      </c>
      <c r="Z790" s="3">
        <v>419.580419580419</v>
      </c>
      <c r="AA790" s="3">
        <v>421</v>
      </c>
      <c r="AB790" s="3" t="s">
        <v>706</v>
      </c>
      <c r="AC790" s="3">
        <v>3755848</v>
      </c>
      <c r="AD790" s="3">
        <v>1386204104</v>
      </c>
      <c r="AE790" s="3">
        <v>964.73326673300005</v>
      </c>
      <c r="AF790" s="3" t="s">
        <v>15</v>
      </c>
      <c r="AG790" s="3" t="s">
        <v>16</v>
      </c>
      <c r="AH790" s="3" t="s">
        <v>17</v>
      </c>
      <c r="AI790" s="3" t="s">
        <v>18</v>
      </c>
      <c r="AJ790" s="3" t="s">
        <v>19</v>
      </c>
      <c r="AK790" s="3" t="s">
        <v>20</v>
      </c>
      <c r="AL790" s="3" t="s">
        <v>21</v>
      </c>
      <c r="AM790" s="3" t="s">
        <v>22</v>
      </c>
    </row>
    <row r="791" spans="1:39" x14ac:dyDescent="0.25">
      <c r="A791" s="2">
        <v>41613.104502314818</v>
      </c>
      <c r="B791" s="3">
        <v>975.73576423600002</v>
      </c>
      <c r="C791" s="3">
        <v>1423</v>
      </c>
      <c r="D791" s="3">
        <v>1434</v>
      </c>
      <c r="E791" s="3">
        <v>1462</v>
      </c>
      <c r="F791" s="3">
        <v>1463</v>
      </c>
      <c r="G791" s="3">
        <v>1465</v>
      </c>
      <c r="H791" s="3">
        <v>30354</v>
      </c>
      <c r="I791" s="3">
        <v>30684</v>
      </c>
      <c r="J791" s="3">
        <v>30688</v>
      </c>
      <c r="K791" s="3">
        <v>33098</v>
      </c>
      <c r="L791" s="3">
        <v>33716</v>
      </c>
      <c r="M791" s="3">
        <v>339.66033966033899</v>
      </c>
      <c r="N791" s="3">
        <v>341</v>
      </c>
      <c r="O791" s="3">
        <v>342.31536926147697</v>
      </c>
      <c r="P791" s="3">
        <v>350.64935064935003</v>
      </c>
      <c r="Q791" s="3">
        <v>351.29740518962001</v>
      </c>
      <c r="R791" s="3">
        <v>526</v>
      </c>
      <c r="S791" s="3">
        <v>526.47352647352602</v>
      </c>
      <c r="T791" s="3">
        <v>528.47152847152802</v>
      </c>
      <c r="U791" s="3">
        <v>528.47152847152802</v>
      </c>
      <c r="V791" s="3">
        <v>528.47152847152802</v>
      </c>
      <c r="W791" s="3">
        <v>419</v>
      </c>
      <c r="X791" s="3">
        <v>422.15568862275398</v>
      </c>
      <c r="Y791" s="3">
        <v>422.15568862275398</v>
      </c>
      <c r="Z791" s="3">
        <v>423</v>
      </c>
      <c r="AA791" s="3">
        <v>425.57442557442499</v>
      </c>
      <c r="AB791" s="3" t="s">
        <v>707</v>
      </c>
      <c r="AC791" s="3">
        <v>3756659</v>
      </c>
      <c r="AD791" s="3">
        <v>1386210629</v>
      </c>
      <c r="AE791" s="3">
        <v>975.73576423600002</v>
      </c>
      <c r="AF791" s="3" t="s">
        <v>15</v>
      </c>
      <c r="AG791" s="3" t="s">
        <v>16</v>
      </c>
      <c r="AH791" s="3" t="s">
        <v>17</v>
      </c>
      <c r="AI791" s="3" t="s">
        <v>18</v>
      </c>
      <c r="AJ791" s="3" t="s">
        <v>19</v>
      </c>
      <c r="AK791" s="3" t="s">
        <v>20</v>
      </c>
      <c r="AL791" s="3" t="s">
        <v>21</v>
      </c>
      <c r="AM791" s="3" t="s">
        <v>22</v>
      </c>
    </row>
    <row r="792" spans="1:39" x14ac:dyDescent="0.25">
      <c r="A792" s="2">
        <v>41613.106828703705</v>
      </c>
      <c r="B792" s="3">
        <v>993.5</v>
      </c>
      <c r="C792" s="3">
        <v>1456</v>
      </c>
      <c r="D792" s="3">
        <v>1461</v>
      </c>
      <c r="E792" s="3">
        <v>1465</v>
      </c>
      <c r="F792" s="3">
        <v>1483</v>
      </c>
      <c r="G792" s="3">
        <v>1484</v>
      </c>
      <c r="H792" s="3">
        <v>32833</v>
      </c>
      <c r="I792" s="3">
        <v>33456</v>
      </c>
      <c r="J792" s="3">
        <v>33522</v>
      </c>
      <c r="K792" s="3">
        <v>33609</v>
      </c>
      <c r="L792" s="3">
        <v>33678</v>
      </c>
      <c r="M792" s="3">
        <v>352</v>
      </c>
      <c r="N792" s="3">
        <v>354</v>
      </c>
      <c r="O792" s="3">
        <v>354.29141716566801</v>
      </c>
      <c r="P792" s="3">
        <v>355.28942115768399</v>
      </c>
      <c r="Q792" s="3">
        <v>355.64435564435502</v>
      </c>
      <c r="R792" s="3">
        <v>528.47152847152802</v>
      </c>
      <c r="S792" s="3">
        <v>528.47152847152802</v>
      </c>
      <c r="T792" s="3">
        <v>529</v>
      </c>
      <c r="U792" s="3">
        <v>530.46953046953001</v>
      </c>
      <c r="V792" s="3">
        <v>531</v>
      </c>
      <c r="W792" s="3">
        <v>413</v>
      </c>
      <c r="X792" s="3">
        <v>413.17365269460998</v>
      </c>
      <c r="Y792" s="3">
        <v>415</v>
      </c>
      <c r="Z792" s="3">
        <v>415</v>
      </c>
      <c r="AA792" s="3">
        <v>416</v>
      </c>
      <c r="AB792" s="3" t="s">
        <v>708</v>
      </c>
      <c r="AC792" s="3">
        <v>3756701</v>
      </c>
      <c r="AD792" s="3">
        <v>1386210830</v>
      </c>
      <c r="AE792" s="3">
        <v>993.5</v>
      </c>
      <c r="AF792" s="3" t="s">
        <v>15</v>
      </c>
      <c r="AG792" s="3" t="s">
        <v>16</v>
      </c>
      <c r="AH792" s="3" t="s">
        <v>17</v>
      </c>
      <c r="AI792" s="3" t="s">
        <v>18</v>
      </c>
      <c r="AJ792" s="3" t="s">
        <v>19</v>
      </c>
      <c r="AK792" s="3" t="s">
        <v>20</v>
      </c>
      <c r="AL792" s="3" t="s">
        <v>21</v>
      </c>
      <c r="AM792" s="3" t="s">
        <v>22</v>
      </c>
    </row>
    <row r="793" spans="1:39" x14ac:dyDescent="0.25">
      <c r="A793" s="2">
        <v>41613.106828703705</v>
      </c>
      <c r="B793" s="3">
        <v>993.5</v>
      </c>
      <c r="C793" s="3">
        <v>1456</v>
      </c>
      <c r="D793" s="3">
        <v>1461</v>
      </c>
      <c r="E793" s="3">
        <v>1465</v>
      </c>
      <c r="F793" s="3">
        <v>1483</v>
      </c>
      <c r="G793" s="3">
        <v>1484</v>
      </c>
      <c r="H793" s="3">
        <v>32833</v>
      </c>
      <c r="I793" s="3">
        <v>33456</v>
      </c>
      <c r="J793" s="3">
        <v>33522</v>
      </c>
      <c r="K793" s="3">
        <v>33609</v>
      </c>
      <c r="L793" s="3">
        <v>33678</v>
      </c>
      <c r="M793" s="3">
        <v>352</v>
      </c>
      <c r="N793" s="3">
        <v>354</v>
      </c>
      <c r="O793" s="3">
        <v>354.29141716566801</v>
      </c>
      <c r="P793" s="3">
        <v>355.28942115768399</v>
      </c>
      <c r="Q793" s="3">
        <v>355.64435564435502</v>
      </c>
      <c r="R793" s="3">
        <v>528.47152847152802</v>
      </c>
      <c r="S793" s="3">
        <v>528.47152847152802</v>
      </c>
      <c r="T793" s="3">
        <v>529</v>
      </c>
      <c r="U793" s="3">
        <v>530.46953046953001</v>
      </c>
      <c r="V793" s="3">
        <v>531</v>
      </c>
      <c r="W793" s="3">
        <v>413</v>
      </c>
      <c r="X793" s="3">
        <v>413.17365269460998</v>
      </c>
      <c r="Y793" s="3">
        <v>415</v>
      </c>
      <c r="Z793" s="3">
        <v>415</v>
      </c>
      <c r="AA793" s="3">
        <v>416</v>
      </c>
      <c r="AB793" s="3" t="s">
        <v>708</v>
      </c>
      <c r="AC793" s="3">
        <v>3756701</v>
      </c>
      <c r="AD793" s="3">
        <v>1386210830</v>
      </c>
      <c r="AE793" s="3">
        <v>993.5</v>
      </c>
      <c r="AF793" s="3" t="s">
        <v>15</v>
      </c>
      <c r="AG793" s="3" t="s">
        <v>16</v>
      </c>
      <c r="AH793" s="3" t="s">
        <v>17</v>
      </c>
      <c r="AI793" s="3" t="s">
        <v>18</v>
      </c>
      <c r="AJ793" s="3" t="s">
        <v>19</v>
      </c>
      <c r="AK793" s="3" t="s">
        <v>20</v>
      </c>
      <c r="AL793" s="3" t="s">
        <v>21</v>
      </c>
      <c r="AM793" s="3" t="s">
        <v>22</v>
      </c>
    </row>
    <row r="794" spans="1:39" x14ac:dyDescent="0.25">
      <c r="A794" s="2">
        <v>41613.116724537038</v>
      </c>
      <c r="B794" s="3">
        <v>971.23726273700004</v>
      </c>
      <c r="C794" s="3">
        <v>1417</v>
      </c>
      <c r="D794" s="3">
        <v>1427</v>
      </c>
      <c r="E794" s="3">
        <v>1443</v>
      </c>
      <c r="F794" s="3">
        <v>1444</v>
      </c>
      <c r="G794" s="3">
        <v>1471</v>
      </c>
      <c r="H794" s="3">
        <v>33127</v>
      </c>
      <c r="I794" s="3">
        <v>33142</v>
      </c>
      <c r="J794" s="3">
        <v>33433</v>
      </c>
      <c r="K794" s="3">
        <v>33656</v>
      </c>
      <c r="L794" s="3">
        <v>33661</v>
      </c>
      <c r="M794" s="3">
        <v>336.32734530938097</v>
      </c>
      <c r="N794" s="3">
        <v>336.32734530938097</v>
      </c>
      <c r="O794" s="3">
        <v>336.663336663336</v>
      </c>
      <c r="P794" s="3">
        <v>337.66233766233699</v>
      </c>
      <c r="Q794" s="3">
        <v>338.32335329341299</v>
      </c>
      <c r="R794" s="3">
        <v>521</v>
      </c>
      <c r="S794" s="3">
        <v>521</v>
      </c>
      <c r="T794" s="3">
        <v>523</v>
      </c>
      <c r="U794" s="3">
        <v>525</v>
      </c>
      <c r="V794" s="3">
        <v>525.47452547452497</v>
      </c>
      <c r="W794" s="3">
        <v>412.58741258741202</v>
      </c>
      <c r="X794" s="3">
        <v>416</v>
      </c>
      <c r="Y794" s="3">
        <v>417</v>
      </c>
      <c r="Z794" s="3">
        <v>417.58241758241701</v>
      </c>
      <c r="AA794" s="3">
        <v>419.580419580419</v>
      </c>
      <c r="AB794" s="3" t="s">
        <v>709</v>
      </c>
      <c r="AC794" s="3">
        <v>3756903</v>
      </c>
      <c r="AD794" s="3">
        <v>1386211685</v>
      </c>
      <c r="AE794" s="3">
        <v>971.23726273700004</v>
      </c>
      <c r="AF794" s="3" t="s">
        <v>15</v>
      </c>
      <c r="AG794" s="3" t="s">
        <v>16</v>
      </c>
      <c r="AH794" s="3" t="s">
        <v>17</v>
      </c>
      <c r="AI794" s="3" t="s">
        <v>18</v>
      </c>
      <c r="AJ794" s="3" t="s">
        <v>19</v>
      </c>
      <c r="AK794" s="3" t="s">
        <v>20</v>
      </c>
      <c r="AL794" s="3" t="s">
        <v>21</v>
      </c>
      <c r="AM794" s="3" t="s">
        <v>22</v>
      </c>
    </row>
    <row r="795" spans="1:39" x14ac:dyDescent="0.25">
      <c r="A795" s="2">
        <v>41613.116724537038</v>
      </c>
      <c r="B795" s="3">
        <v>971.23726273700004</v>
      </c>
      <c r="C795" s="3">
        <v>1417</v>
      </c>
      <c r="D795" s="3">
        <v>1427</v>
      </c>
      <c r="E795" s="3">
        <v>1443</v>
      </c>
      <c r="F795" s="3">
        <v>1444</v>
      </c>
      <c r="G795" s="3">
        <v>1471</v>
      </c>
      <c r="H795" s="3">
        <v>33127</v>
      </c>
      <c r="I795" s="3">
        <v>33142</v>
      </c>
      <c r="J795" s="3">
        <v>33433</v>
      </c>
      <c r="K795" s="3">
        <v>33656</v>
      </c>
      <c r="L795" s="3">
        <v>33661</v>
      </c>
      <c r="M795" s="3">
        <v>336.32734530938097</v>
      </c>
      <c r="N795" s="3">
        <v>336.32734530938097</v>
      </c>
      <c r="O795" s="3">
        <v>336.663336663336</v>
      </c>
      <c r="P795" s="3">
        <v>337.66233766233699</v>
      </c>
      <c r="Q795" s="3">
        <v>338.32335329341299</v>
      </c>
      <c r="R795" s="3">
        <v>521</v>
      </c>
      <c r="S795" s="3">
        <v>521</v>
      </c>
      <c r="T795" s="3">
        <v>523</v>
      </c>
      <c r="U795" s="3">
        <v>525</v>
      </c>
      <c r="V795" s="3">
        <v>525.47452547452497</v>
      </c>
      <c r="W795" s="3">
        <v>412.58741258741202</v>
      </c>
      <c r="X795" s="3">
        <v>416</v>
      </c>
      <c r="Y795" s="3">
        <v>417</v>
      </c>
      <c r="Z795" s="3">
        <v>417.58241758241701</v>
      </c>
      <c r="AA795" s="3">
        <v>419.580419580419</v>
      </c>
      <c r="AB795" s="3" t="s">
        <v>709</v>
      </c>
      <c r="AC795" s="3">
        <v>3756903</v>
      </c>
      <c r="AD795" s="3">
        <v>1386211685</v>
      </c>
      <c r="AE795" s="3">
        <v>971.23726273700004</v>
      </c>
      <c r="AF795" s="3" t="s">
        <v>15</v>
      </c>
      <c r="AG795" s="3" t="s">
        <v>16</v>
      </c>
      <c r="AH795" s="3" t="s">
        <v>17</v>
      </c>
      <c r="AI795" s="3" t="s">
        <v>18</v>
      </c>
      <c r="AJ795" s="3" t="s">
        <v>19</v>
      </c>
      <c r="AK795" s="3" t="s">
        <v>20</v>
      </c>
      <c r="AL795" s="3" t="s">
        <v>21</v>
      </c>
      <c r="AM795" s="3" t="s">
        <v>22</v>
      </c>
    </row>
    <row r="796" spans="1:39" x14ac:dyDescent="0.25">
      <c r="A796" s="2">
        <v>41613.132893518516</v>
      </c>
      <c r="B796" s="3">
        <v>990.73176823200004</v>
      </c>
      <c r="C796" s="3">
        <v>1445</v>
      </c>
      <c r="D796" s="3">
        <v>1465</v>
      </c>
      <c r="E796" s="3">
        <v>1465</v>
      </c>
      <c r="F796" s="3">
        <v>1468</v>
      </c>
      <c r="G796" s="3">
        <v>1469</v>
      </c>
      <c r="H796" s="3">
        <v>33158</v>
      </c>
      <c r="I796" s="3">
        <v>33234</v>
      </c>
      <c r="J796" s="3">
        <v>33249</v>
      </c>
      <c r="K796" s="3">
        <v>33706</v>
      </c>
      <c r="L796" s="3">
        <v>33767</v>
      </c>
      <c r="M796" s="3">
        <v>355.64435564435502</v>
      </c>
      <c r="N796" s="3">
        <v>356</v>
      </c>
      <c r="O796" s="3">
        <v>357.64235764235701</v>
      </c>
      <c r="P796" s="3">
        <v>358</v>
      </c>
      <c r="Q796" s="3">
        <v>358.64135864135801</v>
      </c>
      <c r="R796" s="3">
        <v>523</v>
      </c>
      <c r="S796" s="3">
        <v>533.46653346653295</v>
      </c>
      <c r="T796" s="3">
        <v>534.46553446553401</v>
      </c>
      <c r="U796" s="3">
        <v>536.463536463536</v>
      </c>
      <c r="V796" s="3">
        <v>536.463536463536</v>
      </c>
      <c r="W796" s="3">
        <v>410</v>
      </c>
      <c r="X796" s="3">
        <v>416.58341658341601</v>
      </c>
      <c r="Y796" s="3">
        <v>419</v>
      </c>
      <c r="Z796" s="3">
        <v>419</v>
      </c>
      <c r="AA796" s="3">
        <v>420</v>
      </c>
      <c r="AB796" s="3" t="s">
        <v>710</v>
      </c>
      <c r="AC796" s="3">
        <v>3757277</v>
      </c>
      <c r="AD796" s="3">
        <v>1386213082</v>
      </c>
      <c r="AE796" s="3">
        <v>990.73176823200004</v>
      </c>
      <c r="AF796" s="3" t="s">
        <v>15</v>
      </c>
      <c r="AG796" s="3" t="s">
        <v>16</v>
      </c>
      <c r="AH796" s="3" t="s">
        <v>17</v>
      </c>
      <c r="AI796" s="3" t="s">
        <v>18</v>
      </c>
      <c r="AJ796" s="3" t="s">
        <v>19</v>
      </c>
      <c r="AK796" s="3" t="s">
        <v>20</v>
      </c>
      <c r="AL796" s="3" t="s">
        <v>21</v>
      </c>
      <c r="AM796" s="3" t="s">
        <v>22</v>
      </c>
    </row>
    <row r="797" spans="1:39" x14ac:dyDescent="0.25">
      <c r="A797" s="2">
        <v>41613.132893518516</v>
      </c>
      <c r="B797" s="3">
        <v>990.73176823200004</v>
      </c>
      <c r="C797" s="3">
        <v>1445</v>
      </c>
      <c r="D797" s="3">
        <v>1465</v>
      </c>
      <c r="E797" s="3">
        <v>1465</v>
      </c>
      <c r="F797" s="3">
        <v>1468</v>
      </c>
      <c r="G797" s="3">
        <v>1469</v>
      </c>
      <c r="H797" s="3">
        <v>33158</v>
      </c>
      <c r="I797" s="3">
        <v>33234</v>
      </c>
      <c r="J797" s="3">
        <v>33249</v>
      </c>
      <c r="K797" s="3">
        <v>33706</v>
      </c>
      <c r="L797" s="3">
        <v>33767</v>
      </c>
      <c r="M797" s="3">
        <v>355.64435564435502</v>
      </c>
      <c r="N797" s="3">
        <v>356</v>
      </c>
      <c r="O797" s="3">
        <v>357.64235764235701</v>
      </c>
      <c r="P797" s="3">
        <v>358</v>
      </c>
      <c r="Q797" s="3">
        <v>358.64135864135801</v>
      </c>
      <c r="R797" s="3">
        <v>523</v>
      </c>
      <c r="S797" s="3">
        <v>533.46653346653295</v>
      </c>
      <c r="T797" s="3">
        <v>534.46553446553401</v>
      </c>
      <c r="U797" s="3">
        <v>536.463536463536</v>
      </c>
      <c r="V797" s="3">
        <v>536.463536463536</v>
      </c>
      <c r="W797" s="3">
        <v>410</v>
      </c>
      <c r="X797" s="3">
        <v>416.58341658341601</v>
      </c>
      <c r="Y797" s="3">
        <v>419</v>
      </c>
      <c r="Z797" s="3">
        <v>419</v>
      </c>
      <c r="AA797" s="3">
        <v>420</v>
      </c>
      <c r="AB797" s="3" t="s">
        <v>710</v>
      </c>
      <c r="AC797" s="3">
        <v>3757277</v>
      </c>
      <c r="AD797" s="3">
        <v>1386213082</v>
      </c>
      <c r="AE797" s="3">
        <v>990.73176823200004</v>
      </c>
      <c r="AF797" s="3" t="s">
        <v>15</v>
      </c>
      <c r="AG797" s="3" t="s">
        <v>16</v>
      </c>
      <c r="AH797" s="3" t="s">
        <v>17</v>
      </c>
      <c r="AI797" s="3" t="s">
        <v>18</v>
      </c>
      <c r="AJ797" s="3" t="s">
        <v>19</v>
      </c>
      <c r="AK797" s="3" t="s">
        <v>20</v>
      </c>
      <c r="AL797" s="3" t="s">
        <v>21</v>
      </c>
      <c r="AM797" s="3" t="s">
        <v>22</v>
      </c>
    </row>
    <row r="798" spans="1:39" x14ac:dyDescent="0.25">
      <c r="A798" s="2">
        <v>41613.145613425928</v>
      </c>
      <c r="B798" s="3">
        <v>978.73976024000001</v>
      </c>
      <c r="C798" s="3">
        <v>1437</v>
      </c>
      <c r="D798" s="3">
        <v>1440</v>
      </c>
      <c r="E798" s="3">
        <v>1445</v>
      </c>
      <c r="F798" s="3">
        <v>1445</v>
      </c>
      <c r="G798" s="3">
        <v>1445</v>
      </c>
      <c r="H798" s="3">
        <v>33140</v>
      </c>
      <c r="I798" s="3">
        <v>33590</v>
      </c>
      <c r="J798" s="3">
        <v>33682</v>
      </c>
      <c r="K798" s="3">
        <v>33684</v>
      </c>
      <c r="L798" s="3">
        <v>33761</v>
      </c>
      <c r="M798" s="3">
        <v>344.65534465534398</v>
      </c>
      <c r="N798" s="3">
        <v>350</v>
      </c>
      <c r="O798" s="3">
        <v>351.29740518962001</v>
      </c>
      <c r="P798" s="3">
        <v>351.29740518962001</v>
      </c>
      <c r="Q798" s="3">
        <v>352.64735264735202</v>
      </c>
      <c r="R798" s="3">
        <v>516</v>
      </c>
      <c r="S798" s="3">
        <v>518</v>
      </c>
      <c r="T798" s="3">
        <v>519</v>
      </c>
      <c r="U798" s="3">
        <v>519</v>
      </c>
      <c r="V798" s="3">
        <v>520.47952047952003</v>
      </c>
      <c r="W798" s="3">
        <v>419.580419580419</v>
      </c>
      <c r="X798" s="3">
        <v>420</v>
      </c>
      <c r="Y798" s="3">
        <v>420</v>
      </c>
      <c r="Z798" s="3">
        <v>421.157684630738</v>
      </c>
      <c r="AA798" s="3">
        <v>421.578421578421</v>
      </c>
      <c r="AB798" s="3" t="s">
        <v>711</v>
      </c>
      <c r="AC798" s="3">
        <v>3757707</v>
      </c>
      <c r="AD798" s="3">
        <v>1386214181</v>
      </c>
      <c r="AE798" s="3">
        <v>978.73976024000001</v>
      </c>
      <c r="AF798" s="3" t="s">
        <v>15</v>
      </c>
      <c r="AG798" s="3" t="s">
        <v>16</v>
      </c>
      <c r="AH798" s="3" t="s">
        <v>17</v>
      </c>
      <c r="AI798" s="3" t="s">
        <v>18</v>
      </c>
      <c r="AJ798" s="3" t="s">
        <v>19</v>
      </c>
      <c r="AK798" s="3" t="s">
        <v>20</v>
      </c>
      <c r="AL798" s="3" t="s">
        <v>21</v>
      </c>
      <c r="AM798" s="3" t="s">
        <v>22</v>
      </c>
    </row>
    <row r="799" spans="1:39" x14ac:dyDescent="0.25">
      <c r="A799" s="2">
        <v>41613.145613425928</v>
      </c>
      <c r="B799" s="3">
        <v>978.73976024000001</v>
      </c>
      <c r="C799" s="3">
        <v>1437</v>
      </c>
      <c r="D799" s="3">
        <v>1440</v>
      </c>
      <c r="E799" s="3">
        <v>1445</v>
      </c>
      <c r="F799" s="3">
        <v>1445</v>
      </c>
      <c r="G799" s="3">
        <v>1445</v>
      </c>
      <c r="H799" s="3">
        <v>33140</v>
      </c>
      <c r="I799" s="3">
        <v>33590</v>
      </c>
      <c r="J799" s="3">
        <v>33682</v>
      </c>
      <c r="K799" s="3">
        <v>33684</v>
      </c>
      <c r="L799" s="3">
        <v>33761</v>
      </c>
      <c r="M799" s="3">
        <v>344.65534465534398</v>
      </c>
      <c r="N799" s="3">
        <v>350</v>
      </c>
      <c r="O799" s="3">
        <v>351.29740518962001</v>
      </c>
      <c r="P799" s="3">
        <v>351.29740518962001</v>
      </c>
      <c r="Q799" s="3">
        <v>352.64735264735202</v>
      </c>
      <c r="R799" s="3">
        <v>516</v>
      </c>
      <c r="S799" s="3">
        <v>518</v>
      </c>
      <c r="T799" s="3">
        <v>519</v>
      </c>
      <c r="U799" s="3">
        <v>519</v>
      </c>
      <c r="V799" s="3">
        <v>520.47952047952003</v>
      </c>
      <c r="W799" s="3">
        <v>419.580419580419</v>
      </c>
      <c r="X799" s="3">
        <v>420</v>
      </c>
      <c r="Y799" s="3">
        <v>420</v>
      </c>
      <c r="Z799" s="3">
        <v>421.157684630738</v>
      </c>
      <c r="AA799" s="3">
        <v>421.578421578421</v>
      </c>
      <c r="AB799" s="3" t="s">
        <v>711</v>
      </c>
      <c r="AC799" s="3">
        <v>3757707</v>
      </c>
      <c r="AD799" s="3">
        <v>1386214181</v>
      </c>
      <c r="AE799" s="3">
        <v>978.73976024000001</v>
      </c>
      <c r="AF799" s="3" t="s">
        <v>15</v>
      </c>
      <c r="AG799" s="3" t="s">
        <v>16</v>
      </c>
      <c r="AH799" s="3" t="s">
        <v>17</v>
      </c>
      <c r="AI799" s="3" t="s">
        <v>18</v>
      </c>
      <c r="AJ799" s="3" t="s">
        <v>19</v>
      </c>
      <c r="AK799" s="3" t="s">
        <v>20</v>
      </c>
      <c r="AL799" s="3" t="s">
        <v>21</v>
      </c>
      <c r="AM799" s="3" t="s">
        <v>22</v>
      </c>
    </row>
    <row r="800" spans="1:39" x14ac:dyDescent="0.25">
      <c r="A800" s="2">
        <v>41613.155081018522</v>
      </c>
      <c r="B800" s="3">
        <v>999.5</v>
      </c>
      <c r="C800" s="3">
        <v>1468</v>
      </c>
      <c r="D800" s="3">
        <v>1470</v>
      </c>
      <c r="E800" s="3">
        <v>1474</v>
      </c>
      <c r="F800" s="3">
        <v>1493</v>
      </c>
      <c r="G800" s="3">
        <v>1496</v>
      </c>
      <c r="H800" s="3">
        <v>33261</v>
      </c>
      <c r="I800" s="3">
        <v>33659</v>
      </c>
      <c r="J800" s="3">
        <v>33714</v>
      </c>
      <c r="K800" s="3">
        <v>33756</v>
      </c>
      <c r="L800" s="3">
        <v>33784</v>
      </c>
      <c r="M800" s="3">
        <v>341.31736526946099</v>
      </c>
      <c r="N800" s="3">
        <v>346.65334665334598</v>
      </c>
      <c r="O800" s="3">
        <v>348.30339321357201</v>
      </c>
      <c r="P800" s="3">
        <v>349</v>
      </c>
      <c r="Q800" s="3">
        <v>353.29341317365203</v>
      </c>
      <c r="R800" s="3">
        <v>514.48551448551405</v>
      </c>
      <c r="S800" s="3">
        <v>517</v>
      </c>
      <c r="T800" s="3">
        <v>527</v>
      </c>
      <c r="U800" s="3">
        <v>529.47052947052896</v>
      </c>
      <c r="V800" s="3">
        <v>531</v>
      </c>
      <c r="W800" s="3">
        <v>421</v>
      </c>
      <c r="X800" s="3">
        <v>422.577422577422</v>
      </c>
      <c r="Y800" s="3">
        <v>422.577422577422</v>
      </c>
      <c r="Z800" s="3">
        <v>422.577422577422</v>
      </c>
      <c r="AA800" s="3">
        <v>423</v>
      </c>
      <c r="AB800" s="3" t="s">
        <v>712</v>
      </c>
      <c r="AC800" s="3">
        <v>3757958</v>
      </c>
      <c r="AD800" s="3">
        <v>1386214999</v>
      </c>
      <c r="AE800" s="3">
        <v>999.5</v>
      </c>
      <c r="AF800" s="3" t="s">
        <v>15</v>
      </c>
      <c r="AG800" s="3" t="s">
        <v>16</v>
      </c>
      <c r="AH800" s="3" t="s">
        <v>17</v>
      </c>
      <c r="AI800" s="3" t="s">
        <v>18</v>
      </c>
      <c r="AJ800" s="3" t="s">
        <v>19</v>
      </c>
      <c r="AK800" s="3" t="s">
        <v>20</v>
      </c>
      <c r="AL800" s="3" t="s">
        <v>21</v>
      </c>
      <c r="AM800" s="3" t="s">
        <v>22</v>
      </c>
    </row>
    <row r="801" spans="1:39" x14ac:dyDescent="0.25">
      <c r="A801" s="2">
        <v>41613.155081018522</v>
      </c>
      <c r="B801" s="3">
        <v>999.5</v>
      </c>
      <c r="C801" s="3">
        <v>1468</v>
      </c>
      <c r="D801" s="3">
        <v>1470</v>
      </c>
      <c r="E801" s="3">
        <v>1474</v>
      </c>
      <c r="F801" s="3">
        <v>1493</v>
      </c>
      <c r="G801" s="3">
        <v>1496</v>
      </c>
      <c r="H801" s="3">
        <v>33261</v>
      </c>
      <c r="I801" s="3">
        <v>33659</v>
      </c>
      <c r="J801" s="3">
        <v>33714</v>
      </c>
      <c r="K801" s="3">
        <v>33756</v>
      </c>
      <c r="L801" s="3">
        <v>33784</v>
      </c>
      <c r="M801" s="3">
        <v>341.31736526946099</v>
      </c>
      <c r="N801" s="3">
        <v>346.65334665334598</v>
      </c>
      <c r="O801" s="3">
        <v>348.30339321357201</v>
      </c>
      <c r="P801" s="3">
        <v>349</v>
      </c>
      <c r="Q801" s="3">
        <v>353.29341317365203</v>
      </c>
      <c r="R801" s="3">
        <v>514.48551448551405</v>
      </c>
      <c r="S801" s="3">
        <v>517</v>
      </c>
      <c r="T801" s="3">
        <v>527</v>
      </c>
      <c r="U801" s="3">
        <v>529.47052947052896</v>
      </c>
      <c r="V801" s="3">
        <v>531</v>
      </c>
      <c r="W801" s="3">
        <v>421</v>
      </c>
      <c r="X801" s="3">
        <v>422.577422577422</v>
      </c>
      <c r="Y801" s="3">
        <v>422.577422577422</v>
      </c>
      <c r="Z801" s="3">
        <v>422.577422577422</v>
      </c>
      <c r="AA801" s="3">
        <v>423</v>
      </c>
      <c r="AB801" s="3" t="s">
        <v>712</v>
      </c>
      <c r="AC801" s="3">
        <v>3757958</v>
      </c>
      <c r="AD801" s="3">
        <v>1386214999</v>
      </c>
      <c r="AE801" s="3">
        <v>999.5</v>
      </c>
      <c r="AF801" s="3" t="s">
        <v>15</v>
      </c>
      <c r="AG801" s="3" t="s">
        <v>16</v>
      </c>
      <c r="AH801" s="3" t="s">
        <v>17</v>
      </c>
      <c r="AI801" s="3" t="s">
        <v>18</v>
      </c>
      <c r="AJ801" s="3" t="s">
        <v>19</v>
      </c>
      <c r="AK801" s="3" t="s">
        <v>20</v>
      </c>
      <c r="AL801" s="3" t="s">
        <v>21</v>
      </c>
      <c r="AM801" s="3" t="s">
        <v>22</v>
      </c>
    </row>
    <row r="802" spans="1:39" x14ac:dyDescent="0.25">
      <c r="A802" s="2">
        <v>41613.199074074073</v>
      </c>
      <c r="B802" s="3">
        <v>991</v>
      </c>
      <c r="C802" s="3">
        <v>1455</v>
      </c>
      <c r="D802" s="3">
        <v>1458</v>
      </c>
      <c r="E802" s="3">
        <v>1459</v>
      </c>
      <c r="F802" s="3">
        <v>1460</v>
      </c>
      <c r="G802" s="3">
        <v>1466</v>
      </c>
      <c r="H802" s="3">
        <v>33397</v>
      </c>
      <c r="I802" s="3">
        <v>33488</v>
      </c>
      <c r="J802" s="3">
        <v>33556</v>
      </c>
      <c r="K802" s="3">
        <v>33583</v>
      </c>
      <c r="L802" s="3">
        <v>33587</v>
      </c>
      <c r="M802" s="3">
        <v>352</v>
      </c>
      <c r="N802" s="3">
        <v>356</v>
      </c>
      <c r="O802" s="3">
        <v>356</v>
      </c>
      <c r="P802" s="3">
        <v>357.28542914171601</v>
      </c>
      <c r="Q802" s="3">
        <v>358.28343313373199</v>
      </c>
      <c r="R802" s="3">
        <v>522</v>
      </c>
      <c r="S802" s="3">
        <v>523.47652347652297</v>
      </c>
      <c r="T802" s="3">
        <v>523.47652347652297</v>
      </c>
      <c r="U802" s="3">
        <v>524.47552447552403</v>
      </c>
      <c r="V802" s="3">
        <v>527</v>
      </c>
      <c r="W802" s="3">
        <v>404.59540459540398</v>
      </c>
      <c r="X802" s="3">
        <v>418.58141858141801</v>
      </c>
      <c r="Y802" s="3">
        <v>419</v>
      </c>
      <c r="Z802" s="3">
        <v>420.57942057942</v>
      </c>
      <c r="AA802" s="3">
        <v>423.15369261477002</v>
      </c>
      <c r="AB802" s="3" t="s">
        <v>713</v>
      </c>
      <c r="AC802" s="3">
        <v>3758895</v>
      </c>
      <c r="AD802" s="3">
        <v>1386218800</v>
      </c>
      <c r="AE802" s="3">
        <v>991</v>
      </c>
      <c r="AF802" s="3" t="s">
        <v>15</v>
      </c>
      <c r="AG802" s="3" t="s">
        <v>16</v>
      </c>
      <c r="AH802" s="3" t="s">
        <v>17</v>
      </c>
      <c r="AI802" s="3" t="s">
        <v>18</v>
      </c>
      <c r="AJ802" s="3" t="s">
        <v>19</v>
      </c>
      <c r="AK802" s="3" t="s">
        <v>20</v>
      </c>
      <c r="AL802" s="3" t="s">
        <v>21</v>
      </c>
      <c r="AM802" s="3" t="s">
        <v>22</v>
      </c>
    </row>
    <row r="803" spans="1:39" x14ac:dyDescent="0.25">
      <c r="A803" s="2">
        <v>41613.199074074073</v>
      </c>
      <c r="B803" s="3">
        <v>991</v>
      </c>
      <c r="C803" s="3">
        <v>1455</v>
      </c>
      <c r="D803" s="3">
        <v>1458</v>
      </c>
      <c r="E803" s="3">
        <v>1459</v>
      </c>
      <c r="F803" s="3">
        <v>1460</v>
      </c>
      <c r="G803" s="3">
        <v>1466</v>
      </c>
      <c r="H803" s="3">
        <v>33397</v>
      </c>
      <c r="I803" s="3">
        <v>33488</v>
      </c>
      <c r="J803" s="3">
        <v>33556</v>
      </c>
      <c r="K803" s="3">
        <v>33583</v>
      </c>
      <c r="L803" s="3">
        <v>33587</v>
      </c>
      <c r="M803" s="3">
        <v>352</v>
      </c>
      <c r="N803" s="3">
        <v>356</v>
      </c>
      <c r="O803" s="3">
        <v>356</v>
      </c>
      <c r="P803" s="3">
        <v>357.28542914171601</v>
      </c>
      <c r="Q803" s="3">
        <v>358.28343313373199</v>
      </c>
      <c r="R803" s="3">
        <v>522</v>
      </c>
      <c r="S803" s="3">
        <v>523.47652347652297</v>
      </c>
      <c r="T803" s="3">
        <v>523.47652347652297</v>
      </c>
      <c r="U803" s="3">
        <v>524.47552447552403</v>
      </c>
      <c r="V803" s="3">
        <v>527</v>
      </c>
      <c r="W803" s="3">
        <v>404.59540459540398</v>
      </c>
      <c r="X803" s="3">
        <v>418.58141858141801</v>
      </c>
      <c r="Y803" s="3">
        <v>419</v>
      </c>
      <c r="Z803" s="3">
        <v>420.57942057942</v>
      </c>
      <c r="AA803" s="3">
        <v>423.15369261477002</v>
      </c>
      <c r="AB803" s="3" t="s">
        <v>713</v>
      </c>
      <c r="AC803" s="3">
        <v>3758895</v>
      </c>
      <c r="AD803" s="3">
        <v>1386218800</v>
      </c>
      <c r="AE803" s="3">
        <v>991</v>
      </c>
      <c r="AF803" s="3" t="s">
        <v>15</v>
      </c>
      <c r="AG803" s="3" t="s">
        <v>16</v>
      </c>
      <c r="AH803" s="3" t="s">
        <v>17</v>
      </c>
      <c r="AI803" s="3" t="s">
        <v>18</v>
      </c>
      <c r="AJ803" s="3" t="s">
        <v>19</v>
      </c>
      <c r="AK803" s="3" t="s">
        <v>20</v>
      </c>
      <c r="AL803" s="3" t="s">
        <v>21</v>
      </c>
      <c r="AM803" s="3" t="s">
        <v>22</v>
      </c>
    </row>
    <row r="804" spans="1:39" x14ac:dyDescent="0.25">
      <c r="A804" s="2">
        <v>41613.207708333335</v>
      </c>
      <c r="B804" s="3">
        <v>944.5</v>
      </c>
      <c r="C804" s="3">
        <v>1358</v>
      </c>
      <c r="D804" s="3">
        <v>1358</v>
      </c>
      <c r="E804" s="3">
        <v>1358</v>
      </c>
      <c r="F804" s="3">
        <v>1360</v>
      </c>
      <c r="G804" s="3">
        <v>1377</v>
      </c>
      <c r="H804" s="3">
        <v>33083</v>
      </c>
      <c r="I804" s="3">
        <v>33121</v>
      </c>
      <c r="J804" s="3">
        <v>33201</v>
      </c>
      <c r="K804" s="3">
        <v>33348</v>
      </c>
      <c r="L804" s="3">
        <v>33615</v>
      </c>
      <c r="M804" s="3">
        <v>331.66833166833101</v>
      </c>
      <c r="N804" s="3">
        <v>333</v>
      </c>
      <c r="O804" s="3">
        <v>334.33133732534901</v>
      </c>
      <c r="P804" s="3">
        <v>342</v>
      </c>
      <c r="Q804" s="3">
        <v>344</v>
      </c>
      <c r="R804" s="3">
        <v>523.47652347652297</v>
      </c>
      <c r="S804" s="3">
        <v>524</v>
      </c>
      <c r="T804" s="3">
        <v>526</v>
      </c>
      <c r="U804" s="3">
        <v>527.47252747252696</v>
      </c>
      <c r="V804" s="3">
        <v>531</v>
      </c>
      <c r="W804" s="3">
        <v>413.58641358641302</v>
      </c>
      <c r="X804" s="3">
        <v>414.58541458541401</v>
      </c>
      <c r="Y804" s="3">
        <v>416.58341658341601</v>
      </c>
      <c r="Z804" s="3">
        <v>422.15568862275398</v>
      </c>
      <c r="AA804" s="3">
        <v>422.577422577422</v>
      </c>
      <c r="AB804" s="3" t="s">
        <v>714</v>
      </c>
      <c r="AC804" s="3">
        <v>3759118</v>
      </c>
      <c r="AD804" s="3">
        <v>1386219546</v>
      </c>
      <c r="AE804" s="3">
        <v>944.5</v>
      </c>
      <c r="AF804" s="3" t="s">
        <v>15</v>
      </c>
      <c r="AG804" s="3" t="s">
        <v>16</v>
      </c>
      <c r="AH804" s="3" t="s">
        <v>17</v>
      </c>
      <c r="AI804" s="3" t="s">
        <v>18</v>
      </c>
      <c r="AJ804" s="3" t="s">
        <v>19</v>
      </c>
      <c r="AK804" s="3" t="s">
        <v>20</v>
      </c>
      <c r="AL804" s="3" t="s">
        <v>21</v>
      </c>
      <c r="AM804" s="3" t="s">
        <v>22</v>
      </c>
    </row>
    <row r="805" spans="1:39" x14ac:dyDescent="0.25">
      <c r="A805" s="2">
        <v>41613.228391203702</v>
      </c>
      <c r="B805" s="3">
        <v>1000.73376623</v>
      </c>
      <c r="C805" s="3">
        <v>1469</v>
      </c>
      <c r="D805" s="3">
        <v>1477</v>
      </c>
      <c r="E805" s="3">
        <v>1478</v>
      </c>
      <c r="F805" s="3">
        <v>1480</v>
      </c>
      <c r="G805" s="3">
        <v>1480</v>
      </c>
      <c r="H805" s="3">
        <v>33224</v>
      </c>
      <c r="I805" s="3">
        <v>33259</v>
      </c>
      <c r="J805" s="3">
        <v>33399</v>
      </c>
      <c r="K805" s="3">
        <v>33497</v>
      </c>
      <c r="L805" s="3">
        <v>33510</v>
      </c>
      <c r="M805" s="3">
        <v>352</v>
      </c>
      <c r="N805" s="3">
        <v>354.29141716566801</v>
      </c>
      <c r="O805" s="3">
        <v>356.64335664335601</v>
      </c>
      <c r="P805" s="3">
        <v>357</v>
      </c>
      <c r="Q805" s="3">
        <v>357.28542914171601</v>
      </c>
      <c r="R805" s="3">
        <v>528.47152847152802</v>
      </c>
      <c r="S805" s="3">
        <v>529</v>
      </c>
      <c r="T805" s="3">
        <v>529.47052947052896</v>
      </c>
      <c r="U805" s="3">
        <v>530.46953046953001</v>
      </c>
      <c r="V805" s="3">
        <v>532.46753246753201</v>
      </c>
      <c r="W805" s="3">
        <v>416.58341658341601</v>
      </c>
      <c r="X805" s="3">
        <v>420.57942057942</v>
      </c>
      <c r="Y805" s="3">
        <v>420.57942057942</v>
      </c>
      <c r="Z805" s="3">
        <v>421</v>
      </c>
      <c r="AA805" s="3">
        <v>421</v>
      </c>
      <c r="AB805" s="3" t="s">
        <v>715</v>
      </c>
      <c r="AC805" s="3">
        <v>3759593</v>
      </c>
      <c r="AD805" s="3">
        <v>1386221333</v>
      </c>
      <c r="AE805" s="3">
        <v>1000.73376623</v>
      </c>
      <c r="AF805" s="3" t="s">
        <v>15</v>
      </c>
      <c r="AG805" s="3" t="s">
        <v>16</v>
      </c>
      <c r="AH805" s="3" t="s">
        <v>17</v>
      </c>
      <c r="AI805" s="3" t="s">
        <v>18</v>
      </c>
      <c r="AJ805" s="3" t="s">
        <v>19</v>
      </c>
      <c r="AK805" s="3" t="s">
        <v>20</v>
      </c>
      <c r="AL805" s="3" t="s">
        <v>21</v>
      </c>
      <c r="AM805" s="3" t="s">
        <v>22</v>
      </c>
    </row>
    <row r="806" spans="1:39" x14ac:dyDescent="0.25">
      <c r="A806" s="2">
        <v>41613.25675925926</v>
      </c>
      <c r="B806" s="3">
        <v>985.232767233</v>
      </c>
      <c r="C806" s="3">
        <v>1436</v>
      </c>
      <c r="D806" s="3">
        <v>1467</v>
      </c>
      <c r="E806" s="3">
        <v>1480</v>
      </c>
      <c r="F806" s="3">
        <v>1481</v>
      </c>
      <c r="G806" s="3">
        <v>1483</v>
      </c>
      <c r="H806" s="3">
        <v>35956</v>
      </c>
      <c r="I806" s="3">
        <v>36310</v>
      </c>
      <c r="J806" s="3">
        <v>36546</v>
      </c>
      <c r="K806" s="3">
        <v>36893</v>
      </c>
      <c r="L806" s="3">
        <v>36963</v>
      </c>
      <c r="M806" s="3">
        <v>359</v>
      </c>
      <c r="N806" s="3">
        <v>362.637362637362</v>
      </c>
      <c r="O806" s="3">
        <v>364.635364635364</v>
      </c>
      <c r="P806" s="3">
        <v>365.634365634365</v>
      </c>
      <c r="Q806" s="3">
        <v>365.634365634365</v>
      </c>
      <c r="R806" s="3">
        <v>525</v>
      </c>
      <c r="S806" s="3">
        <v>527</v>
      </c>
      <c r="T806" s="3">
        <v>532.46753246753201</v>
      </c>
      <c r="U806" s="3">
        <v>533.46653346653295</v>
      </c>
      <c r="V806" s="3">
        <v>534.46553446553401</v>
      </c>
      <c r="W806" s="3">
        <v>418.58141858141801</v>
      </c>
      <c r="X806" s="3">
        <v>420</v>
      </c>
      <c r="Y806" s="3">
        <v>422.577422577422</v>
      </c>
      <c r="Z806" s="3">
        <v>424.453280318091</v>
      </c>
      <c r="AA806" s="3">
        <v>425.14970059880199</v>
      </c>
      <c r="AB806" s="3" t="s">
        <v>716</v>
      </c>
      <c r="AC806" s="3">
        <v>3759927</v>
      </c>
      <c r="AD806" s="3">
        <v>1386223784</v>
      </c>
      <c r="AE806" s="3">
        <v>985.232767233</v>
      </c>
      <c r="AF806" s="3" t="s">
        <v>15</v>
      </c>
      <c r="AG806" s="3" t="s">
        <v>16</v>
      </c>
      <c r="AH806" s="3" t="s">
        <v>17</v>
      </c>
      <c r="AI806" s="3" t="s">
        <v>18</v>
      </c>
      <c r="AJ806" s="3" t="s">
        <v>19</v>
      </c>
      <c r="AK806" s="3" t="s">
        <v>20</v>
      </c>
      <c r="AL806" s="3" t="s">
        <v>21</v>
      </c>
      <c r="AM806" s="3" t="s">
        <v>22</v>
      </c>
    </row>
    <row r="807" spans="1:39" x14ac:dyDescent="0.25">
      <c r="A807" s="2">
        <v>41613.25675925926</v>
      </c>
      <c r="B807" s="3">
        <v>985.232767233</v>
      </c>
      <c r="C807" s="3">
        <v>1436</v>
      </c>
      <c r="D807" s="3">
        <v>1467</v>
      </c>
      <c r="E807" s="3">
        <v>1480</v>
      </c>
      <c r="F807" s="3">
        <v>1481</v>
      </c>
      <c r="G807" s="3">
        <v>1483</v>
      </c>
      <c r="H807" s="3">
        <v>35956</v>
      </c>
      <c r="I807" s="3">
        <v>36310</v>
      </c>
      <c r="J807" s="3">
        <v>36546</v>
      </c>
      <c r="K807" s="3">
        <v>36893</v>
      </c>
      <c r="L807" s="3">
        <v>36963</v>
      </c>
      <c r="M807" s="3">
        <v>359</v>
      </c>
      <c r="N807" s="3">
        <v>362.637362637362</v>
      </c>
      <c r="O807" s="3">
        <v>364.635364635364</v>
      </c>
      <c r="P807" s="3">
        <v>365.634365634365</v>
      </c>
      <c r="Q807" s="3">
        <v>365.634365634365</v>
      </c>
      <c r="R807" s="3">
        <v>525</v>
      </c>
      <c r="S807" s="3">
        <v>527</v>
      </c>
      <c r="T807" s="3">
        <v>532.46753246753201</v>
      </c>
      <c r="U807" s="3">
        <v>533.46653346653295</v>
      </c>
      <c r="V807" s="3">
        <v>534.46553446553401</v>
      </c>
      <c r="W807" s="3">
        <v>418.58141858141801</v>
      </c>
      <c r="X807" s="3">
        <v>420</v>
      </c>
      <c r="Y807" s="3">
        <v>422.577422577422</v>
      </c>
      <c r="Z807" s="3">
        <v>424.453280318091</v>
      </c>
      <c r="AA807" s="3">
        <v>425.14970059880199</v>
      </c>
      <c r="AB807" s="3" t="s">
        <v>716</v>
      </c>
      <c r="AC807" s="3">
        <v>3759927</v>
      </c>
      <c r="AD807" s="3">
        <v>1386223784</v>
      </c>
      <c r="AE807" s="3">
        <v>985.232767233</v>
      </c>
      <c r="AF807" s="3" t="s">
        <v>15</v>
      </c>
      <c r="AG807" s="3" t="s">
        <v>16</v>
      </c>
      <c r="AH807" s="3" t="s">
        <v>17</v>
      </c>
      <c r="AI807" s="3" t="s">
        <v>18</v>
      </c>
      <c r="AJ807" s="3" t="s">
        <v>19</v>
      </c>
      <c r="AK807" s="3" t="s">
        <v>20</v>
      </c>
      <c r="AL807" s="3" t="s">
        <v>21</v>
      </c>
      <c r="AM807" s="3" t="s">
        <v>22</v>
      </c>
    </row>
    <row r="808" spans="1:39" x14ac:dyDescent="0.25">
      <c r="A808" s="2">
        <v>41613.341064814813</v>
      </c>
      <c r="B808" s="3">
        <v>987.5</v>
      </c>
      <c r="C808" s="3">
        <v>1441</v>
      </c>
      <c r="D808" s="3">
        <v>1442</v>
      </c>
      <c r="E808" s="3">
        <v>1462</v>
      </c>
      <c r="F808" s="3">
        <v>1468</v>
      </c>
      <c r="G808" s="3">
        <v>1468</v>
      </c>
      <c r="H808" s="3">
        <v>33577</v>
      </c>
      <c r="I808" s="3">
        <v>33595</v>
      </c>
      <c r="J808" s="3">
        <v>33617</v>
      </c>
      <c r="K808" s="3">
        <v>33635</v>
      </c>
      <c r="L808" s="3">
        <v>33659</v>
      </c>
      <c r="M808" s="3">
        <v>337.32534930139701</v>
      </c>
      <c r="N808" s="3">
        <v>337.66233766233699</v>
      </c>
      <c r="O808" s="3">
        <v>338.66133866133799</v>
      </c>
      <c r="P808" s="3">
        <v>341.31736526946099</v>
      </c>
      <c r="Q808" s="3">
        <v>345.30938123752497</v>
      </c>
      <c r="R808" s="3">
        <v>520</v>
      </c>
      <c r="S808" s="3">
        <v>521</v>
      </c>
      <c r="T808" s="3">
        <v>526</v>
      </c>
      <c r="U808" s="3">
        <v>532.46753246753201</v>
      </c>
      <c r="V808" s="3">
        <v>534</v>
      </c>
      <c r="W808" s="3">
        <v>415</v>
      </c>
      <c r="X808" s="3">
        <v>419</v>
      </c>
      <c r="Y808" s="3">
        <v>420.57942057942</v>
      </c>
      <c r="Z808" s="3">
        <v>422</v>
      </c>
      <c r="AA808" s="3">
        <v>422</v>
      </c>
      <c r="AB808" s="3" t="s">
        <v>717</v>
      </c>
      <c r="AC808" s="3">
        <v>3760646</v>
      </c>
      <c r="AD808" s="3">
        <v>1386231068</v>
      </c>
      <c r="AE808" s="3">
        <v>987.5</v>
      </c>
      <c r="AF808" s="3" t="s">
        <v>15</v>
      </c>
      <c r="AG808" s="3" t="s">
        <v>16</v>
      </c>
      <c r="AH808" s="3" t="s">
        <v>17</v>
      </c>
      <c r="AI808" s="3" t="s">
        <v>18</v>
      </c>
      <c r="AJ808" s="3" t="s">
        <v>19</v>
      </c>
      <c r="AK808" s="3" t="s">
        <v>20</v>
      </c>
      <c r="AL808" s="3" t="s">
        <v>21</v>
      </c>
      <c r="AM808" s="3" t="s">
        <v>22</v>
      </c>
    </row>
    <row r="809" spans="1:39" x14ac:dyDescent="0.25">
      <c r="A809" s="2">
        <v>41613.357766203706</v>
      </c>
      <c r="B809" s="3">
        <v>983.5</v>
      </c>
      <c r="C809" s="3">
        <v>1437</v>
      </c>
      <c r="D809" s="3">
        <v>1455</v>
      </c>
      <c r="E809" s="3">
        <v>1461</v>
      </c>
      <c r="F809" s="3">
        <v>1480</v>
      </c>
      <c r="G809" s="3">
        <v>1482</v>
      </c>
      <c r="H809" s="3">
        <v>33479</v>
      </c>
      <c r="I809" s="3">
        <v>33566</v>
      </c>
      <c r="J809" s="3">
        <v>33648</v>
      </c>
      <c r="K809" s="3">
        <v>33654</v>
      </c>
      <c r="L809" s="3">
        <v>33665</v>
      </c>
      <c r="M809" s="3">
        <v>348.65134865134797</v>
      </c>
      <c r="N809" s="3">
        <v>349</v>
      </c>
      <c r="O809" s="3">
        <v>349.65034965034903</v>
      </c>
      <c r="P809" s="3">
        <v>350.29940119760403</v>
      </c>
      <c r="Q809" s="3">
        <v>350.64935064935003</v>
      </c>
      <c r="R809" s="3">
        <v>518</v>
      </c>
      <c r="S809" s="3">
        <v>527.47252747252696</v>
      </c>
      <c r="T809" s="3">
        <v>527.47252747252696</v>
      </c>
      <c r="U809" s="3">
        <v>529.47052947052896</v>
      </c>
      <c r="V809" s="3">
        <v>530</v>
      </c>
      <c r="W809" s="3">
        <v>421.578421578421</v>
      </c>
      <c r="X809" s="3">
        <v>421.578421578421</v>
      </c>
      <c r="Y809" s="3">
        <v>422.15568862275398</v>
      </c>
      <c r="Z809" s="3">
        <v>423.15369261477002</v>
      </c>
      <c r="AA809" s="3">
        <v>423.576423576423</v>
      </c>
      <c r="AB809" s="3" t="s">
        <v>718</v>
      </c>
      <c r="AC809" s="3">
        <v>3760891</v>
      </c>
      <c r="AD809" s="3">
        <v>1386232511</v>
      </c>
      <c r="AE809" s="3">
        <v>983.5</v>
      </c>
      <c r="AF809" s="3" t="s">
        <v>15</v>
      </c>
      <c r="AG809" s="3" t="s">
        <v>16</v>
      </c>
      <c r="AH809" s="3" t="s">
        <v>17</v>
      </c>
      <c r="AI809" s="3" t="s">
        <v>18</v>
      </c>
      <c r="AJ809" s="3" t="s">
        <v>19</v>
      </c>
      <c r="AK809" s="3" t="s">
        <v>20</v>
      </c>
      <c r="AL809" s="3" t="s">
        <v>21</v>
      </c>
      <c r="AM809" s="3" t="s">
        <v>22</v>
      </c>
    </row>
    <row r="810" spans="1:39" x14ac:dyDescent="0.25">
      <c r="A810" s="2">
        <v>41613.357766203706</v>
      </c>
      <c r="B810" s="3">
        <v>983.5</v>
      </c>
      <c r="C810" s="3">
        <v>1437</v>
      </c>
      <c r="D810" s="3">
        <v>1455</v>
      </c>
      <c r="E810" s="3">
        <v>1461</v>
      </c>
      <c r="F810" s="3">
        <v>1480</v>
      </c>
      <c r="G810" s="3">
        <v>1482</v>
      </c>
      <c r="H810" s="3">
        <v>33479</v>
      </c>
      <c r="I810" s="3">
        <v>33566</v>
      </c>
      <c r="J810" s="3">
        <v>33648</v>
      </c>
      <c r="K810" s="3">
        <v>33654</v>
      </c>
      <c r="L810" s="3">
        <v>33665</v>
      </c>
      <c r="M810" s="3">
        <v>348.65134865134797</v>
      </c>
      <c r="N810" s="3">
        <v>349</v>
      </c>
      <c r="O810" s="3">
        <v>349.65034965034903</v>
      </c>
      <c r="P810" s="3">
        <v>350.29940119760403</v>
      </c>
      <c r="Q810" s="3">
        <v>350.64935064935003</v>
      </c>
      <c r="R810" s="3">
        <v>518</v>
      </c>
      <c r="S810" s="3">
        <v>527.47252747252696</v>
      </c>
      <c r="T810" s="3">
        <v>527.47252747252696</v>
      </c>
      <c r="U810" s="3">
        <v>529.47052947052896</v>
      </c>
      <c r="V810" s="3">
        <v>530</v>
      </c>
      <c r="W810" s="3">
        <v>421.578421578421</v>
      </c>
      <c r="X810" s="3">
        <v>421.578421578421</v>
      </c>
      <c r="Y810" s="3">
        <v>422.15568862275398</v>
      </c>
      <c r="Z810" s="3">
        <v>423.15369261477002</v>
      </c>
      <c r="AA810" s="3">
        <v>423.576423576423</v>
      </c>
      <c r="AB810" s="3" t="s">
        <v>718</v>
      </c>
      <c r="AC810" s="3">
        <v>3760891</v>
      </c>
      <c r="AD810" s="3">
        <v>1386232511</v>
      </c>
      <c r="AE810" s="3">
        <v>983.5</v>
      </c>
      <c r="AF810" s="3" t="s">
        <v>15</v>
      </c>
      <c r="AG810" s="3" t="s">
        <v>16</v>
      </c>
      <c r="AH810" s="3" t="s">
        <v>17</v>
      </c>
      <c r="AI810" s="3" t="s">
        <v>18</v>
      </c>
      <c r="AJ810" s="3" t="s">
        <v>19</v>
      </c>
      <c r="AK810" s="3" t="s">
        <v>20</v>
      </c>
      <c r="AL810" s="3" t="s">
        <v>21</v>
      </c>
      <c r="AM810" s="3" t="s">
        <v>22</v>
      </c>
    </row>
    <row r="811" spans="1:39" x14ac:dyDescent="0.25">
      <c r="A811" s="2">
        <v>41613.477488425924</v>
      </c>
      <c r="B811" s="3">
        <v>1004.5</v>
      </c>
      <c r="C811" s="3">
        <v>1470</v>
      </c>
      <c r="D811" s="3">
        <v>1484</v>
      </c>
      <c r="E811" s="3">
        <v>1485</v>
      </c>
      <c r="F811" s="3">
        <v>1485</v>
      </c>
      <c r="G811" s="3">
        <v>1487</v>
      </c>
      <c r="H811" s="3">
        <v>33568</v>
      </c>
      <c r="I811" s="3">
        <v>33631</v>
      </c>
      <c r="J811" s="3">
        <v>33647</v>
      </c>
      <c r="K811" s="3">
        <v>33668</v>
      </c>
      <c r="L811" s="3">
        <v>33670</v>
      </c>
      <c r="M811" s="3">
        <v>353.64635364635302</v>
      </c>
      <c r="N811" s="3">
        <v>355.28942115768399</v>
      </c>
      <c r="O811" s="3">
        <v>356.64335664335601</v>
      </c>
      <c r="P811" s="3">
        <v>356.64335664335601</v>
      </c>
      <c r="Q811" s="3">
        <v>357</v>
      </c>
      <c r="R811" s="3">
        <v>527</v>
      </c>
      <c r="S811" s="3">
        <v>527.47252747252696</v>
      </c>
      <c r="T811" s="3">
        <v>535.46453546453495</v>
      </c>
      <c r="U811" s="3">
        <v>536</v>
      </c>
      <c r="V811" s="3">
        <v>539</v>
      </c>
      <c r="W811" s="3">
        <v>416</v>
      </c>
      <c r="X811" s="3">
        <v>422.15568862275398</v>
      </c>
      <c r="Y811" s="3">
        <v>423</v>
      </c>
      <c r="Z811" s="3">
        <v>423.15369261477002</v>
      </c>
      <c r="AA811" s="3">
        <v>423.576423576423</v>
      </c>
      <c r="AB811" s="3" t="s">
        <v>719</v>
      </c>
      <c r="AC811" s="3">
        <v>3762118</v>
      </c>
      <c r="AD811" s="3">
        <v>1386242855</v>
      </c>
      <c r="AE811" s="3">
        <v>1004.5</v>
      </c>
      <c r="AF811" s="3" t="s">
        <v>15</v>
      </c>
      <c r="AG811" s="3" t="s">
        <v>16</v>
      </c>
      <c r="AH811" s="3" t="s">
        <v>17</v>
      </c>
      <c r="AI811" s="3" t="s">
        <v>18</v>
      </c>
      <c r="AJ811" s="3" t="s">
        <v>19</v>
      </c>
      <c r="AK811" s="3" t="s">
        <v>20</v>
      </c>
      <c r="AL811" s="3" t="s">
        <v>21</v>
      </c>
      <c r="AM811" s="3" t="s">
        <v>22</v>
      </c>
    </row>
    <row r="812" spans="1:39" x14ac:dyDescent="0.25">
      <c r="A812" s="2">
        <v>41613.477488425924</v>
      </c>
      <c r="B812" s="3">
        <v>1004.5</v>
      </c>
      <c r="C812" s="3">
        <v>1470</v>
      </c>
      <c r="D812" s="3">
        <v>1484</v>
      </c>
      <c r="E812" s="3">
        <v>1485</v>
      </c>
      <c r="F812" s="3">
        <v>1485</v>
      </c>
      <c r="G812" s="3">
        <v>1487</v>
      </c>
      <c r="H812" s="3">
        <v>33568</v>
      </c>
      <c r="I812" s="3">
        <v>33631</v>
      </c>
      <c r="J812" s="3">
        <v>33647</v>
      </c>
      <c r="K812" s="3">
        <v>33668</v>
      </c>
      <c r="L812" s="3">
        <v>33670</v>
      </c>
      <c r="M812" s="3">
        <v>353.64635364635302</v>
      </c>
      <c r="N812" s="3">
        <v>355.28942115768399</v>
      </c>
      <c r="O812" s="3">
        <v>356.64335664335601</v>
      </c>
      <c r="P812" s="3">
        <v>356.64335664335601</v>
      </c>
      <c r="Q812" s="3">
        <v>357</v>
      </c>
      <c r="R812" s="3">
        <v>527</v>
      </c>
      <c r="S812" s="3">
        <v>527.47252747252696</v>
      </c>
      <c r="T812" s="3">
        <v>535.46453546453495</v>
      </c>
      <c r="U812" s="3">
        <v>536</v>
      </c>
      <c r="V812" s="3">
        <v>539</v>
      </c>
      <c r="W812" s="3">
        <v>416</v>
      </c>
      <c r="X812" s="3">
        <v>422.15568862275398</v>
      </c>
      <c r="Y812" s="3">
        <v>423</v>
      </c>
      <c r="Z812" s="3">
        <v>423.15369261477002</v>
      </c>
      <c r="AA812" s="3">
        <v>423.576423576423</v>
      </c>
      <c r="AB812" s="3" t="s">
        <v>719</v>
      </c>
      <c r="AC812" s="3">
        <v>3762118</v>
      </c>
      <c r="AD812" s="3">
        <v>1386242855</v>
      </c>
      <c r="AE812" s="3">
        <v>1004.5</v>
      </c>
      <c r="AF812" s="3" t="s">
        <v>15</v>
      </c>
      <c r="AG812" s="3" t="s">
        <v>16</v>
      </c>
      <c r="AH812" s="3" t="s">
        <v>17</v>
      </c>
      <c r="AI812" s="3" t="s">
        <v>18</v>
      </c>
      <c r="AJ812" s="3" t="s">
        <v>19</v>
      </c>
      <c r="AK812" s="3" t="s">
        <v>20</v>
      </c>
      <c r="AL812" s="3" t="s">
        <v>21</v>
      </c>
      <c r="AM812" s="3" t="s">
        <v>22</v>
      </c>
    </row>
    <row r="813" spans="1:39" x14ac:dyDescent="0.25">
      <c r="A813" s="2">
        <v>41613.582453703704</v>
      </c>
      <c r="B813" s="3">
        <v>991.73426573400002</v>
      </c>
      <c r="C813" s="3">
        <v>1452</v>
      </c>
      <c r="D813" s="3">
        <v>1461</v>
      </c>
      <c r="E813" s="3">
        <v>1461</v>
      </c>
      <c r="F813" s="3">
        <v>1477</v>
      </c>
      <c r="G813" s="3">
        <v>1479</v>
      </c>
      <c r="H813" s="3">
        <v>33360</v>
      </c>
      <c r="I813" s="3">
        <v>33373</v>
      </c>
      <c r="J813" s="3">
        <v>33603</v>
      </c>
      <c r="K813" s="3">
        <v>33634</v>
      </c>
      <c r="L813" s="3">
        <v>33681</v>
      </c>
      <c r="M813" s="3">
        <v>351.64835164835102</v>
      </c>
      <c r="N813" s="3">
        <v>352.64735264735202</v>
      </c>
      <c r="O813" s="3">
        <v>356.28742514970003</v>
      </c>
      <c r="P813" s="3">
        <v>356.64335664335601</v>
      </c>
      <c r="Q813" s="3">
        <v>357</v>
      </c>
      <c r="R813" s="3">
        <v>522</v>
      </c>
      <c r="S813" s="3">
        <v>523.47652347652297</v>
      </c>
      <c r="T813" s="3">
        <v>527.47252747252696</v>
      </c>
      <c r="U813" s="3">
        <v>529.47052947052896</v>
      </c>
      <c r="V813" s="3">
        <v>531.46853146853095</v>
      </c>
      <c r="W813" s="3">
        <v>394</v>
      </c>
      <c r="X813" s="3">
        <v>415</v>
      </c>
      <c r="Y813" s="3">
        <v>417</v>
      </c>
      <c r="Z813" s="3">
        <v>421</v>
      </c>
      <c r="AA813" s="3">
        <v>421.578421578421</v>
      </c>
      <c r="AB813" s="3" t="s">
        <v>720</v>
      </c>
      <c r="AC813" s="3">
        <v>3763858</v>
      </c>
      <c r="AD813" s="3">
        <v>1386251924</v>
      </c>
      <c r="AE813" s="3">
        <v>991.73426573400002</v>
      </c>
      <c r="AF813" s="3" t="s">
        <v>15</v>
      </c>
      <c r="AG813" s="3" t="s">
        <v>16</v>
      </c>
      <c r="AH813" s="3" t="s">
        <v>17</v>
      </c>
      <c r="AI813" s="3" t="s">
        <v>18</v>
      </c>
      <c r="AJ813" s="3" t="s">
        <v>19</v>
      </c>
      <c r="AK813" s="3" t="s">
        <v>20</v>
      </c>
      <c r="AL813" s="3" t="s">
        <v>21</v>
      </c>
      <c r="AM813" s="3" t="s">
        <v>22</v>
      </c>
    </row>
    <row r="814" spans="1:39" x14ac:dyDescent="0.25">
      <c r="A814" s="2">
        <v>41613.599537037036</v>
      </c>
      <c r="B814" s="3">
        <v>984.5</v>
      </c>
      <c r="C814" s="3">
        <v>1440</v>
      </c>
      <c r="D814" s="3">
        <v>1450</v>
      </c>
      <c r="E814" s="3">
        <v>1451</v>
      </c>
      <c r="F814" s="3">
        <v>1470</v>
      </c>
      <c r="G814" s="3">
        <v>1472</v>
      </c>
      <c r="H814" s="3">
        <v>33078</v>
      </c>
      <c r="I814" s="3">
        <v>33109</v>
      </c>
      <c r="J814" s="3">
        <v>33122</v>
      </c>
      <c r="K814" s="3">
        <v>33593</v>
      </c>
      <c r="L814" s="3">
        <v>33596</v>
      </c>
      <c r="M814" s="3">
        <v>351</v>
      </c>
      <c r="N814" s="3">
        <v>351.64835164835102</v>
      </c>
      <c r="O814" s="3">
        <v>352.29540918163599</v>
      </c>
      <c r="P814" s="3">
        <v>355</v>
      </c>
      <c r="Q814" s="3">
        <v>356.28742514970003</v>
      </c>
      <c r="R814" s="3">
        <v>520</v>
      </c>
      <c r="S814" s="3">
        <v>520</v>
      </c>
      <c r="T814" s="3">
        <v>520.47952047952003</v>
      </c>
      <c r="U814" s="3">
        <v>523.47652347652297</v>
      </c>
      <c r="V814" s="3">
        <v>529</v>
      </c>
      <c r="W814" s="3">
        <v>396</v>
      </c>
      <c r="X814" s="3">
        <v>412.58741258741202</v>
      </c>
      <c r="Y814" s="3">
        <v>416.16766467065798</v>
      </c>
      <c r="Z814" s="3">
        <v>420.57942057942</v>
      </c>
      <c r="AA814" s="3">
        <v>421.157684630738</v>
      </c>
      <c r="AB814" s="3" t="s">
        <v>721</v>
      </c>
      <c r="AC814" s="3">
        <v>3764225</v>
      </c>
      <c r="AD814" s="3">
        <v>1386253400</v>
      </c>
      <c r="AE814" s="3">
        <v>984.5</v>
      </c>
      <c r="AF814" s="3" t="s">
        <v>15</v>
      </c>
      <c r="AG814" s="3" t="s">
        <v>16</v>
      </c>
      <c r="AH814" s="3" t="s">
        <v>17</v>
      </c>
      <c r="AI814" s="3" t="s">
        <v>18</v>
      </c>
      <c r="AJ814" s="3" t="s">
        <v>19</v>
      </c>
      <c r="AK814" s="3" t="s">
        <v>20</v>
      </c>
      <c r="AL814" s="3" t="s">
        <v>21</v>
      </c>
      <c r="AM814" s="3" t="s">
        <v>22</v>
      </c>
    </row>
    <row r="815" spans="1:39" x14ac:dyDescent="0.25">
      <c r="A815" s="2">
        <v>41613.623993055553</v>
      </c>
      <c r="B815" s="3">
        <v>991.73176823200004</v>
      </c>
      <c r="C815" s="3">
        <v>1447</v>
      </c>
      <c r="D815" s="3">
        <v>1448</v>
      </c>
      <c r="E815" s="3">
        <v>1453</v>
      </c>
      <c r="F815" s="3">
        <v>1467</v>
      </c>
      <c r="G815" s="3">
        <v>1471</v>
      </c>
      <c r="H815" s="3">
        <v>33167</v>
      </c>
      <c r="I815" s="3">
        <v>33218</v>
      </c>
      <c r="J815" s="3">
        <v>33234</v>
      </c>
      <c r="K815" s="3">
        <v>33550</v>
      </c>
      <c r="L815" s="3">
        <v>33672</v>
      </c>
      <c r="M815" s="3">
        <v>356.28742514970003</v>
      </c>
      <c r="N815" s="3">
        <v>356.28742514970003</v>
      </c>
      <c r="O815" s="3">
        <v>361</v>
      </c>
      <c r="P815" s="3">
        <v>361</v>
      </c>
      <c r="Q815" s="3">
        <v>361.638361638361</v>
      </c>
      <c r="R815" s="3">
        <v>527</v>
      </c>
      <c r="S815" s="3">
        <v>528</v>
      </c>
      <c r="T815" s="3">
        <v>528</v>
      </c>
      <c r="U815" s="3">
        <v>535</v>
      </c>
      <c r="V815" s="3">
        <v>536.463536463536</v>
      </c>
      <c r="W815" s="3">
        <v>398</v>
      </c>
      <c r="X815" s="3">
        <v>398.20359281437101</v>
      </c>
      <c r="Y815" s="3">
        <v>400.19960079840303</v>
      </c>
      <c r="Z815" s="3">
        <v>401</v>
      </c>
      <c r="AA815" s="3">
        <v>407.18562874251398</v>
      </c>
      <c r="AB815" s="3" t="s">
        <v>722</v>
      </c>
      <c r="AC815" s="3">
        <v>3764620</v>
      </c>
      <c r="AD815" s="3">
        <v>1386255513</v>
      </c>
      <c r="AE815" s="3">
        <v>991.73176823200004</v>
      </c>
      <c r="AF815" s="3" t="s">
        <v>15</v>
      </c>
      <c r="AG815" s="3" t="s">
        <v>16</v>
      </c>
      <c r="AH815" s="3" t="s">
        <v>17</v>
      </c>
      <c r="AI815" s="3" t="s">
        <v>18</v>
      </c>
      <c r="AJ815" s="3" t="s">
        <v>19</v>
      </c>
      <c r="AK815" s="3" t="s">
        <v>20</v>
      </c>
      <c r="AL815" s="3" t="s">
        <v>21</v>
      </c>
      <c r="AM815" s="3" t="s">
        <v>22</v>
      </c>
    </row>
    <row r="816" spans="1:39" x14ac:dyDescent="0.25">
      <c r="A816" s="2">
        <v>41613.677106481482</v>
      </c>
      <c r="B816" s="3">
        <v>972.74225774199999</v>
      </c>
      <c r="C816" s="3">
        <v>1430</v>
      </c>
      <c r="D816" s="3">
        <v>1430</v>
      </c>
      <c r="E816" s="3">
        <v>1430</v>
      </c>
      <c r="F816" s="3">
        <v>1447</v>
      </c>
      <c r="G816" s="3">
        <v>1450</v>
      </c>
      <c r="H816" s="3">
        <v>33101</v>
      </c>
      <c r="I816" s="3">
        <v>33527</v>
      </c>
      <c r="J816" s="3">
        <v>33546</v>
      </c>
      <c r="K816" s="3">
        <v>33660</v>
      </c>
      <c r="L816" s="3">
        <v>33667</v>
      </c>
      <c r="M816" s="3">
        <v>290.70929070928997</v>
      </c>
      <c r="N816" s="3">
        <v>292</v>
      </c>
      <c r="O816" s="3">
        <v>305.38922155688601</v>
      </c>
      <c r="P816" s="3">
        <v>309</v>
      </c>
      <c r="Q816" s="3">
        <v>315.36926147704497</v>
      </c>
      <c r="R816" s="3">
        <v>508.491508491508</v>
      </c>
      <c r="S816" s="3">
        <v>510.48951048951</v>
      </c>
      <c r="T816" s="3">
        <v>515</v>
      </c>
      <c r="U816" s="3">
        <v>515.48451548451499</v>
      </c>
      <c r="V816" s="3">
        <v>515.48451548451499</v>
      </c>
      <c r="W816" s="3">
        <v>384.23153692614699</v>
      </c>
      <c r="X816" s="3">
        <v>398.60139860139799</v>
      </c>
      <c r="Y816" s="3">
        <v>399</v>
      </c>
      <c r="Z816" s="3">
        <v>399.60039960039899</v>
      </c>
      <c r="AA816" s="3">
        <v>403.59640359640298</v>
      </c>
      <c r="AB816" s="3" t="s">
        <v>723</v>
      </c>
      <c r="AC816" s="3">
        <v>3765625</v>
      </c>
      <c r="AD816" s="3">
        <v>1386260102</v>
      </c>
      <c r="AE816" s="3">
        <v>972.74225774199999</v>
      </c>
      <c r="AF816" s="3" t="s">
        <v>15</v>
      </c>
      <c r="AG816" s="3" t="s">
        <v>16</v>
      </c>
      <c r="AH816" s="3" t="s">
        <v>17</v>
      </c>
      <c r="AI816" s="3" t="s">
        <v>18</v>
      </c>
      <c r="AJ816" s="3" t="s">
        <v>19</v>
      </c>
      <c r="AK816" s="3" t="s">
        <v>20</v>
      </c>
      <c r="AL816" s="3" t="s">
        <v>21</v>
      </c>
      <c r="AM816" s="3" t="s">
        <v>22</v>
      </c>
    </row>
    <row r="817" spans="1:39" x14ac:dyDescent="0.25">
      <c r="A817" s="2">
        <v>41613.692962962959</v>
      </c>
      <c r="B817" s="3">
        <v>982.24275724300003</v>
      </c>
      <c r="C817" s="3">
        <v>1450</v>
      </c>
      <c r="D817" s="3">
        <v>1451</v>
      </c>
      <c r="E817" s="3">
        <v>1452</v>
      </c>
      <c r="F817" s="3">
        <v>1452</v>
      </c>
      <c r="G817" s="3">
        <v>1455</v>
      </c>
      <c r="H817" s="3">
        <v>33636</v>
      </c>
      <c r="I817" s="3">
        <v>33669</v>
      </c>
      <c r="J817" s="3">
        <v>33696</v>
      </c>
      <c r="K817" s="3">
        <v>33697</v>
      </c>
      <c r="L817" s="3">
        <v>33704</v>
      </c>
      <c r="M817" s="3">
        <v>300.69930069930001</v>
      </c>
      <c r="N817" s="3">
        <v>305</v>
      </c>
      <c r="O817" s="3">
        <v>307.692307692307</v>
      </c>
      <c r="P817" s="3">
        <v>312.063808574277</v>
      </c>
      <c r="Q817" s="3">
        <v>326.67332667332602</v>
      </c>
      <c r="R817" s="3">
        <v>512</v>
      </c>
      <c r="S817" s="3">
        <v>512.48751248751205</v>
      </c>
      <c r="T817" s="3">
        <v>513</v>
      </c>
      <c r="U817" s="3">
        <v>514</v>
      </c>
      <c r="V817" s="3">
        <v>514.48551448551405</v>
      </c>
      <c r="W817" s="3">
        <v>403.19361277445103</v>
      </c>
      <c r="X817" s="3">
        <v>405</v>
      </c>
      <c r="Y817" s="3">
        <v>405.18962075848299</v>
      </c>
      <c r="Z817" s="3">
        <v>407.59240759240703</v>
      </c>
      <c r="AA817" s="3">
        <v>408</v>
      </c>
      <c r="AB817" s="3" t="s">
        <v>724</v>
      </c>
      <c r="AC817" s="3">
        <v>3765976</v>
      </c>
      <c r="AD817" s="3">
        <v>1386261472</v>
      </c>
      <c r="AE817" s="3">
        <v>982.24275724300003</v>
      </c>
      <c r="AF817" s="3" t="s">
        <v>15</v>
      </c>
      <c r="AG817" s="3" t="s">
        <v>16</v>
      </c>
      <c r="AH817" s="3" t="s">
        <v>17</v>
      </c>
      <c r="AI817" s="3" t="s">
        <v>18</v>
      </c>
      <c r="AJ817" s="3" t="s">
        <v>19</v>
      </c>
      <c r="AK817" s="3" t="s">
        <v>20</v>
      </c>
      <c r="AL817" s="3" t="s">
        <v>21</v>
      </c>
      <c r="AM817" s="3" t="s">
        <v>22</v>
      </c>
    </row>
    <row r="818" spans="1:39" x14ac:dyDescent="0.25">
      <c r="A818" s="2">
        <v>41613.754282407404</v>
      </c>
      <c r="B818" s="3">
        <v>960.73726273700004</v>
      </c>
      <c r="C818" s="3">
        <v>1396</v>
      </c>
      <c r="D818" s="3">
        <v>1397</v>
      </c>
      <c r="E818" s="3">
        <v>1417</v>
      </c>
      <c r="F818" s="3">
        <v>1418</v>
      </c>
      <c r="G818" s="3">
        <v>1421</v>
      </c>
      <c r="H818" s="3">
        <v>33071</v>
      </c>
      <c r="I818" s="3">
        <v>33115</v>
      </c>
      <c r="J818" s="3">
        <v>33122</v>
      </c>
      <c r="K818" s="3">
        <v>33497</v>
      </c>
      <c r="L818" s="3">
        <v>33550</v>
      </c>
      <c r="M818" s="3">
        <v>348</v>
      </c>
      <c r="N818" s="3">
        <v>348.65134865134797</v>
      </c>
      <c r="O818" s="3">
        <v>353</v>
      </c>
      <c r="P818" s="3">
        <v>353</v>
      </c>
      <c r="Q818" s="3">
        <v>353.29341317365203</v>
      </c>
      <c r="R818" s="3">
        <v>513</v>
      </c>
      <c r="S818" s="3">
        <v>513</v>
      </c>
      <c r="T818" s="3">
        <v>516</v>
      </c>
      <c r="U818" s="3">
        <v>517</v>
      </c>
      <c r="V818" s="3">
        <v>525.47452547452497</v>
      </c>
      <c r="W818" s="3">
        <v>385.61438561438501</v>
      </c>
      <c r="X818" s="3">
        <v>390.60939060939</v>
      </c>
      <c r="Y818" s="3">
        <v>394</v>
      </c>
      <c r="Z818" s="3">
        <v>404</v>
      </c>
      <c r="AA818" s="3">
        <v>407</v>
      </c>
      <c r="AB818" s="3" t="s">
        <v>725</v>
      </c>
      <c r="AC818" s="3">
        <v>3767581</v>
      </c>
      <c r="AD818" s="3">
        <v>1386266770</v>
      </c>
      <c r="AE818" s="3">
        <v>960.73726273700004</v>
      </c>
      <c r="AF818" s="3" t="s">
        <v>15</v>
      </c>
      <c r="AG818" s="3" t="s">
        <v>16</v>
      </c>
      <c r="AH818" s="3" t="s">
        <v>17</v>
      </c>
      <c r="AI818" s="3" t="s">
        <v>18</v>
      </c>
      <c r="AJ818" s="3" t="s">
        <v>19</v>
      </c>
      <c r="AK818" s="3" t="s">
        <v>20</v>
      </c>
      <c r="AL818" s="3" t="s">
        <v>21</v>
      </c>
      <c r="AM818" s="3" t="s">
        <v>22</v>
      </c>
    </row>
    <row r="819" spans="1:39" x14ac:dyDescent="0.25">
      <c r="A819" s="2">
        <v>41613.754282407404</v>
      </c>
      <c r="B819" s="3">
        <v>960.73726273700004</v>
      </c>
      <c r="C819" s="3">
        <v>1396</v>
      </c>
      <c r="D819" s="3">
        <v>1397</v>
      </c>
      <c r="E819" s="3">
        <v>1417</v>
      </c>
      <c r="F819" s="3">
        <v>1418</v>
      </c>
      <c r="G819" s="3">
        <v>1421</v>
      </c>
      <c r="H819" s="3">
        <v>33071</v>
      </c>
      <c r="I819" s="3">
        <v>33115</v>
      </c>
      <c r="J819" s="3">
        <v>33122</v>
      </c>
      <c r="K819" s="3">
        <v>33497</v>
      </c>
      <c r="L819" s="3">
        <v>33550</v>
      </c>
      <c r="M819" s="3">
        <v>348</v>
      </c>
      <c r="N819" s="3">
        <v>348.65134865134797</v>
      </c>
      <c r="O819" s="3">
        <v>353</v>
      </c>
      <c r="P819" s="3">
        <v>353</v>
      </c>
      <c r="Q819" s="3">
        <v>353.29341317365203</v>
      </c>
      <c r="R819" s="3">
        <v>513</v>
      </c>
      <c r="S819" s="3">
        <v>513</v>
      </c>
      <c r="T819" s="3">
        <v>516</v>
      </c>
      <c r="U819" s="3">
        <v>517</v>
      </c>
      <c r="V819" s="3">
        <v>525.47452547452497</v>
      </c>
      <c r="W819" s="3">
        <v>385.61438561438501</v>
      </c>
      <c r="X819" s="3">
        <v>390.60939060939</v>
      </c>
      <c r="Y819" s="3">
        <v>394</v>
      </c>
      <c r="Z819" s="3">
        <v>404</v>
      </c>
      <c r="AA819" s="3">
        <v>407</v>
      </c>
      <c r="AB819" s="3" t="s">
        <v>725</v>
      </c>
      <c r="AC819" s="3">
        <v>3767581</v>
      </c>
      <c r="AD819" s="3">
        <v>1386266770</v>
      </c>
      <c r="AE819" s="3">
        <v>960.73726273700004</v>
      </c>
      <c r="AF819" s="3" t="s">
        <v>15</v>
      </c>
      <c r="AG819" s="3" t="s">
        <v>16</v>
      </c>
      <c r="AH819" s="3" t="s">
        <v>17</v>
      </c>
      <c r="AI819" s="3" t="s">
        <v>18</v>
      </c>
      <c r="AJ819" s="3" t="s">
        <v>19</v>
      </c>
      <c r="AK819" s="3" t="s">
        <v>20</v>
      </c>
      <c r="AL819" s="3" t="s">
        <v>21</v>
      </c>
      <c r="AM819" s="3" t="s">
        <v>22</v>
      </c>
    </row>
    <row r="820" spans="1:39" x14ac:dyDescent="0.25">
      <c r="A820" s="2">
        <v>41613.797175925924</v>
      </c>
      <c r="B820" s="3">
        <v>989</v>
      </c>
      <c r="C820" s="3">
        <v>1442</v>
      </c>
      <c r="D820" s="3">
        <v>1470</v>
      </c>
      <c r="E820" s="3">
        <v>1496</v>
      </c>
      <c r="F820" s="3">
        <v>1497</v>
      </c>
      <c r="G820" s="3">
        <v>1497</v>
      </c>
      <c r="H820" s="3">
        <v>31266</v>
      </c>
      <c r="I820" s="3">
        <v>31339</v>
      </c>
      <c r="J820" s="3">
        <v>32895</v>
      </c>
      <c r="K820" s="3">
        <v>33480</v>
      </c>
      <c r="L820" s="3">
        <v>33695</v>
      </c>
      <c r="M820" s="3">
        <v>335.664335664335</v>
      </c>
      <c r="N820" s="3">
        <v>336</v>
      </c>
      <c r="O820" s="3">
        <v>336.663336663336</v>
      </c>
      <c r="P820" s="3">
        <v>336.663336663336</v>
      </c>
      <c r="Q820" s="3">
        <v>337.66233766233699</v>
      </c>
      <c r="R820" s="3">
        <v>530</v>
      </c>
      <c r="S820" s="3">
        <v>532.46753246753201</v>
      </c>
      <c r="T820" s="3">
        <v>534</v>
      </c>
      <c r="U820" s="3">
        <v>535</v>
      </c>
      <c r="V820" s="3">
        <v>536</v>
      </c>
      <c r="W820" s="3">
        <v>388</v>
      </c>
      <c r="X820" s="3">
        <v>399.60039960039899</v>
      </c>
      <c r="Y820" s="3">
        <v>403.59640359640298</v>
      </c>
      <c r="Z820" s="3">
        <v>406.18762475049903</v>
      </c>
      <c r="AA820" s="3">
        <v>407</v>
      </c>
      <c r="AB820" s="3" t="s">
        <v>726</v>
      </c>
      <c r="AC820" s="3">
        <v>3768382</v>
      </c>
      <c r="AD820" s="3">
        <v>1386270476</v>
      </c>
      <c r="AE820" s="3">
        <v>989</v>
      </c>
      <c r="AF820" s="3" t="s">
        <v>15</v>
      </c>
      <c r="AG820" s="3" t="s">
        <v>16</v>
      </c>
      <c r="AH820" s="3" t="s">
        <v>17</v>
      </c>
      <c r="AI820" s="3" t="s">
        <v>18</v>
      </c>
      <c r="AJ820" s="3" t="s">
        <v>19</v>
      </c>
      <c r="AK820" s="3" t="s">
        <v>20</v>
      </c>
      <c r="AL820" s="3" t="s">
        <v>21</v>
      </c>
      <c r="AM820" s="3" t="s">
        <v>22</v>
      </c>
    </row>
    <row r="821" spans="1:39" x14ac:dyDescent="0.25">
      <c r="A821" s="2">
        <v>41613.797175925924</v>
      </c>
      <c r="B821" s="3">
        <v>989</v>
      </c>
      <c r="C821" s="3">
        <v>1442</v>
      </c>
      <c r="D821" s="3">
        <v>1470</v>
      </c>
      <c r="E821" s="3">
        <v>1496</v>
      </c>
      <c r="F821" s="3">
        <v>1497</v>
      </c>
      <c r="G821" s="3">
        <v>1497</v>
      </c>
      <c r="H821" s="3">
        <v>31266</v>
      </c>
      <c r="I821" s="3">
        <v>31339</v>
      </c>
      <c r="J821" s="3">
        <v>32895</v>
      </c>
      <c r="K821" s="3">
        <v>33480</v>
      </c>
      <c r="L821" s="3">
        <v>33695</v>
      </c>
      <c r="M821" s="3">
        <v>335.664335664335</v>
      </c>
      <c r="N821" s="3">
        <v>336</v>
      </c>
      <c r="O821" s="3">
        <v>336.663336663336</v>
      </c>
      <c r="P821" s="3">
        <v>336.663336663336</v>
      </c>
      <c r="Q821" s="3">
        <v>337.66233766233699</v>
      </c>
      <c r="R821" s="3">
        <v>530</v>
      </c>
      <c r="S821" s="3">
        <v>532.46753246753201</v>
      </c>
      <c r="T821" s="3">
        <v>534</v>
      </c>
      <c r="U821" s="3">
        <v>535</v>
      </c>
      <c r="V821" s="3">
        <v>536</v>
      </c>
      <c r="W821" s="3">
        <v>388</v>
      </c>
      <c r="X821" s="3">
        <v>399.60039960039899</v>
      </c>
      <c r="Y821" s="3">
        <v>403.59640359640298</v>
      </c>
      <c r="Z821" s="3">
        <v>406.18762475049903</v>
      </c>
      <c r="AA821" s="3">
        <v>407</v>
      </c>
      <c r="AB821" s="3" t="s">
        <v>726</v>
      </c>
      <c r="AC821" s="3">
        <v>3768382</v>
      </c>
      <c r="AD821" s="3">
        <v>1386270476</v>
      </c>
      <c r="AE821" s="3">
        <v>989</v>
      </c>
      <c r="AF821" s="3" t="s">
        <v>15</v>
      </c>
      <c r="AG821" s="3" t="s">
        <v>16</v>
      </c>
      <c r="AH821" s="3" t="s">
        <v>17</v>
      </c>
      <c r="AI821" s="3" t="s">
        <v>18</v>
      </c>
      <c r="AJ821" s="3" t="s">
        <v>19</v>
      </c>
      <c r="AK821" s="3" t="s">
        <v>20</v>
      </c>
      <c r="AL821" s="3" t="s">
        <v>21</v>
      </c>
      <c r="AM821" s="3" t="s">
        <v>22</v>
      </c>
    </row>
    <row r="822" spans="1:39" x14ac:dyDescent="0.25">
      <c r="A822" s="2">
        <v>41613.836631944447</v>
      </c>
      <c r="B822" s="3">
        <v>1004</v>
      </c>
      <c r="C822" s="3">
        <v>1474</v>
      </c>
      <c r="D822" s="3">
        <v>1490</v>
      </c>
      <c r="E822" s="3">
        <v>1494</v>
      </c>
      <c r="F822" s="3">
        <v>1494</v>
      </c>
      <c r="G822" s="3">
        <v>1495</v>
      </c>
      <c r="H822" s="3">
        <v>33755</v>
      </c>
      <c r="I822" s="3">
        <v>33757</v>
      </c>
      <c r="J822" s="3">
        <v>33759</v>
      </c>
      <c r="K822" s="3">
        <v>33760</v>
      </c>
      <c r="L822" s="3">
        <v>33789</v>
      </c>
      <c r="M822" s="3">
        <v>361</v>
      </c>
      <c r="N822" s="3">
        <v>361.27744510977999</v>
      </c>
      <c r="O822" s="3">
        <v>361.638361638361</v>
      </c>
      <c r="P822" s="3">
        <v>361.638361638361</v>
      </c>
      <c r="Q822" s="3">
        <v>361.638361638361</v>
      </c>
      <c r="R822" s="3">
        <v>530</v>
      </c>
      <c r="S822" s="3">
        <v>533</v>
      </c>
      <c r="T822" s="3">
        <v>534</v>
      </c>
      <c r="U822" s="3">
        <v>534</v>
      </c>
      <c r="V822" s="3">
        <v>534</v>
      </c>
      <c r="W822" s="3">
        <v>403</v>
      </c>
      <c r="X822" s="3">
        <v>403.59640359640298</v>
      </c>
      <c r="Y822" s="3">
        <v>408.59140859140803</v>
      </c>
      <c r="Z822" s="3">
        <v>410</v>
      </c>
      <c r="AA822" s="3">
        <v>410.58941058941002</v>
      </c>
      <c r="AB822" s="3" t="s">
        <v>727</v>
      </c>
      <c r="AC822" s="3">
        <v>3769204</v>
      </c>
      <c r="AD822" s="3">
        <v>1386273885</v>
      </c>
      <c r="AE822" s="3">
        <v>1004</v>
      </c>
      <c r="AF822" s="3" t="s">
        <v>15</v>
      </c>
      <c r="AG822" s="3" t="s">
        <v>16</v>
      </c>
      <c r="AH822" s="3" t="s">
        <v>17</v>
      </c>
      <c r="AI822" s="3" t="s">
        <v>18</v>
      </c>
      <c r="AJ822" s="3" t="s">
        <v>19</v>
      </c>
      <c r="AK822" s="3" t="s">
        <v>20</v>
      </c>
      <c r="AL822" s="3" t="s">
        <v>21</v>
      </c>
      <c r="AM822" s="3" t="s">
        <v>22</v>
      </c>
    </row>
    <row r="823" spans="1:39" x14ac:dyDescent="0.25">
      <c r="A823" s="2">
        <v>41613.836631944447</v>
      </c>
      <c r="B823" s="3">
        <v>1004</v>
      </c>
      <c r="C823" s="3">
        <v>1474</v>
      </c>
      <c r="D823" s="3">
        <v>1490</v>
      </c>
      <c r="E823" s="3">
        <v>1494</v>
      </c>
      <c r="F823" s="3">
        <v>1494</v>
      </c>
      <c r="G823" s="3">
        <v>1495</v>
      </c>
      <c r="H823" s="3">
        <v>33755</v>
      </c>
      <c r="I823" s="3">
        <v>33757</v>
      </c>
      <c r="J823" s="3">
        <v>33759</v>
      </c>
      <c r="K823" s="3">
        <v>33760</v>
      </c>
      <c r="L823" s="3">
        <v>33789</v>
      </c>
      <c r="M823" s="3">
        <v>361</v>
      </c>
      <c r="N823" s="3">
        <v>361.27744510977999</v>
      </c>
      <c r="O823" s="3">
        <v>361.638361638361</v>
      </c>
      <c r="P823" s="3">
        <v>361.638361638361</v>
      </c>
      <c r="Q823" s="3">
        <v>361.638361638361</v>
      </c>
      <c r="R823" s="3">
        <v>530</v>
      </c>
      <c r="S823" s="3">
        <v>533</v>
      </c>
      <c r="T823" s="3">
        <v>534</v>
      </c>
      <c r="U823" s="3">
        <v>534</v>
      </c>
      <c r="V823" s="3">
        <v>534</v>
      </c>
      <c r="W823" s="3">
        <v>403</v>
      </c>
      <c r="X823" s="3">
        <v>403.59640359640298</v>
      </c>
      <c r="Y823" s="3">
        <v>408.59140859140803</v>
      </c>
      <c r="Z823" s="3">
        <v>410</v>
      </c>
      <c r="AA823" s="3">
        <v>410.58941058941002</v>
      </c>
      <c r="AB823" s="3" t="s">
        <v>727</v>
      </c>
      <c r="AC823" s="3">
        <v>3769204</v>
      </c>
      <c r="AD823" s="3">
        <v>1386273885</v>
      </c>
      <c r="AE823" s="3">
        <v>1004</v>
      </c>
      <c r="AF823" s="3" t="s">
        <v>15</v>
      </c>
      <c r="AG823" s="3" t="s">
        <v>16</v>
      </c>
      <c r="AH823" s="3" t="s">
        <v>17</v>
      </c>
      <c r="AI823" s="3" t="s">
        <v>18</v>
      </c>
      <c r="AJ823" s="3" t="s">
        <v>19</v>
      </c>
      <c r="AK823" s="3" t="s">
        <v>20</v>
      </c>
      <c r="AL823" s="3" t="s">
        <v>21</v>
      </c>
      <c r="AM823" s="3" t="s">
        <v>22</v>
      </c>
    </row>
    <row r="824" spans="1:39" x14ac:dyDescent="0.25">
      <c r="A824" s="2">
        <v>41613.859398148146</v>
      </c>
      <c r="B824" s="3">
        <v>995.5</v>
      </c>
      <c r="C824" s="3">
        <v>1453</v>
      </c>
      <c r="D824" s="3">
        <v>1457</v>
      </c>
      <c r="E824" s="3">
        <v>1478</v>
      </c>
      <c r="F824" s="3">
        <v>1478</v>
      </c>
      <c r="G824" s="3">
        <v>1479</v>
      </c>
      <c r="H824" s="3">
        <v>33666</v>
      </c>
      <c r="I824" s="3">
        <v>33671</v>
      </c>
      <c r="J824" s="3">
        <v>33698</v>
      </c>
      <c r="K824" s="3">
        <v>33722</v>
      </c>
      <c r="L824" s="3">
        <v>33773</v>
      </c>
      <c r="M824" s="3">
        <v>347</v>
      </c>
      <c r="N824" s="3">
        <v>352.64735264735202</v>
      </c>
      <c r="O824" s="3">
        <v>353.64635364635302</v>
      </c>
      <c r="P824" s="3">
        <v>354.29141716566801</v>
      </c>
      <c r="Q824" s="3">
        <v>354.64535464535402</v>
      </c>
      <c r="R824" s="3">
        <v>528.47152847152802</v>
      </c>
      <c r="S824" s="3">
        <v>529</v>
      </c>
      <c r="T824" s="3">
        <v>530</v>
      </c>
      <c r="U824" s="3">
        <v>535</v>
      </c>
      <c r="V824" s="3">
        <v>538</v>
      </c>
      <c r="W824" s="3">
        <v>413.58641358641302</v>
      </c>
      <c r="X824" s="3">
        <v>415.58441558441501</v>
      </c>
      <c r="Y824" s="3">
        <v>417.16566866267402</v>
      </c>
      <c r="Z824" s="3">
        <v>418.58141858141801</v>
      </c>
      <c r="AA824" s="3">
        <v>419.16167664670598</v>
      </c>
      <c r="AB824" s="3" t="s">
        <v>728</v>
      </c>
      <c r="AC824" s="3">
        <v>3769757</v>
      </c>
      <c r="AD824" s="3">
        <v>1386275852</v>
      </c>
      <c r="AE824" s="3">
        <v>995.5</v>
      </c>
      <c r="AF824" s="3" t="s">
        <v>15</v>
      </c>
      <c r="AG824" s="3" t="s">
        <v>16</v>
      </c>
      <c r="AH824" s="3" t="s">
        <v>17</v>
      </c>
      <c r="AI824" s="3" t="s">
        <v>18</v>
      </c>
      <c r="AJ824" s="3" t="s">
        <v>19</v>
      </c>
      <c r="AK824" s="3" t="s">
        <v>20</v>
      </c>
      <c r="AL824" s="3" t="s">
        <v>21</v>
      </c>
      <c r="AM824" s="3" t="s">
        <v>22</v>
      </c>
    </row>
    <row r="825" spans="1:39" x14ac:dyDescent="0.25">
      <c r="A825" s="2">
        <v>41613.859398148146</v>
      </c>
      <c r="B825" s="3">
        <v>995.5</v>
      </c>
      <c r="C825" s="3">
        <v>1453</v>
      </c>
      <c r="D825" s="3">
        <v>1457</v>
      </c>
      <c r="E825" s="3">
        <v>1478</v>
      </c>
      <c r="F825" s="3">
        <v>1478</v>
      </c>
      <c r="G825" s="3">
        <v>1479</v>
      </c>
      <c r="H825" s="3">
        <v>33666</v>
      </c>
      <c r="I825" s="3">
        <v>33671</v>
      </c>
      <c r="J825" s="3">
        <v>33698</v>
      </c>
      <c r="K825" s="3">
        <v>33722</v>
      </c>
      <c r="L825" s="3">
        <v>33773</v>
      </c>
      <c r="M825" s="3">
        <v>347</v>
      </c>
      <c r="N825" s="3">
        <v>352.64735264735202</v>
      </c>
      <c r="O825" s="3">
        <v>353.64635364635302</v>
      </c>
      <c r="P825" s="3">
        <v>354.29141716566801</v>
      </c>
      <c r="Q825" s="3">
        <v>354.64535464535402</v>
      </c>
      <c r="R825" s="3">
        <v>528.47152847152802</v>
      </c>
      <c r="S825" s="3">
        <v>529</v>
      </c>
      <c r="T825" s="3">
        <v>530</v>
      </c>
      <c r="U825" s="3">
        <v>535</v>
      </c>
      <c r="V825" s="3">
        <v>538</v>
      </c>
      <c r="W825" s="3">
        <v>413.58641358641302</v>
      </c>
      <c r="X825" s="3">
        <v>415.58441558441501</v>
      </c>
      <c r="Y825" s="3">
        <v>417.16566866267402</v>
      </c>
      <c r="Z825" s="3">
        <v>418.58141858141801</v>
      </c>
      <c r="AA825" s="3">
        <v>419.16167664670598</v>
      </c>
      <c r="AB825" s="3" t="s">
        <v>728</v>
      </c>
      <c r="AC825" s="3">
        <v>3769757</v>
      </c>
      <c r="AD825" s="3">
        <v>1386275852</v>
      </c>
      <c r="AE825" s="3">
        <v>995.5</v>
      </c>
      <c r="AF825" s="3" t="s">
        <v>15</v>
      </c>
      <c r="AG825" s="3" t="s">
        <v>16</v>
      </c>
      <c r="AH825" s="3" t="s">
        <v>17</v>
      </c>
      <c r="AI825" s="3" t="s">
        <v>18</v>
      </c>
      <c r="AJ825" s="3" t="s">
        <v>19</v>
      </c>
      <c r="AK825" s="3" t="s">
        <v>20</v>
      </c>
      <c r="AL825" s="3" t="s">
        <v>21</v>
      </c>
      <c r="AM825" s="3" t="s">
        <v>22</v>
      </c>
    </row>
    <row r="826" spans="1:39" x14ac:dyDescent="0.25">
      <c r="A826" s="2">
        <v>41613.875300925924</v>
      </c>
      <c r="B826" s="3">
        <v>942.274225774</v>
      </c>
      <c r="C826" s="3">
        <v>1433</v>
      </c>
      <c r="D826" s="3">
        <v>1442</v>
      </c>
      <c r="E826" s="3">
        <v>1445</v>
      </c>
      <c r="F826" s="3">
        <v>1461</v>
      </c>
      <c r="G826" s="3">
        <v>1466</v>
      </c>
      <c r="H826" s="3">
        <v>36633</v>
      </c>
      <c r="I826" s="3">
        <v>36696</v>
      </c>
      <c r="J826" s="3">
        <v>37168</v>
      </c>
      <c r="K826" s="3">
        <v>37183</v>
      </c>
      <c r="L826" s="3">
        <v>37287</v>
      </c>
      <c r="M826" s="3">
        <v>333</v>
      </c>
      <c r="N826" s="3">
        <v>334</v>
      </c>
      <c r="O826" s="3">
        <v>334</v>
      </c>
      <c r="P826" s="3">
        <v>334</v>
      </c>
      <c r="Q826" s="3">
        <v>342</v>
      </c>
      <c r="R826" s="3">
        <v>448</v>
      </c>
      <c r="S826" s="3">
        <v>448</v>
      </c>
      <c r="T826" s="3">
        <v>448.551448551448</v>
      </c>
      <c r="U826" s="3">
        <v>448.551448551448</v>
      </c>
      <c r="V826" s="3">
        <v>451.548451548451</v>
      </c>
      <c r="W826" s="3">
        <v>411</v>
      </c>
      <c r="X826" s="3">
        <v>414.17165668662602</v>
      </c>
      <c r="Y826" s="3">
        <v>414.58541458541401</v>
      </c>
      <c r="Z826" s="3">
        <v>415</v>
      </c>
      <c r="AA826" s="3">
        <v>416.58341658341601</v>
      </c>
      <c r="AB826" s="3" t="s">
        <v>729</v>
      </c>
      <c r="AC826" s="3">
        <v>3770086</v>
      </c>
      <c r="AD826" s="3">
        <v>1386277226</v>
      </c>
      <c r="AE826" s="3">
        <v>942.274225774</v>
      </c>
      <c r="AF826" s="3" t="s">
        <v>15</v>
      </c>
      <c r="AG826" s="3" t="s">
        <v>16</v>
      </c>
      <c r="AH826" s="3" t="s">
        <v>17</v>
      </c>
      <c r="AI826" s="3" t="s">
        <v>18</v>
      </c>
      <c r="AJ826" s="3" t="s">
        <v>19</v>
      </c>
      <c r="AK826" s="3" t="s">
        <v>20</v>
      </c>
      <c r="AL826" s="3" t="s">
        <v>21</v>
      </c>
      <c r="AM826" s="3" t="s">
        <v>22</v>
      </c>
    </row>
    <row r="827" spans="1:39" x14ac:dyDescent="0.25">
      <c r="A827" s="2">
        <v>41613.907326388886</v>
      </c>
      <c r="B827" s="3">
        <v>1001.23576424</v>
      </c>
      <c r="C827" s="3">
        <v>1474</v>
      </c>
      <c r="D827" s="3">
        <v>1479</v>
      </c>
      <c r="E827" s="3">
        <v>1479</v>
      </c>
      <c r="F827" s="3">
        <v>1481</v>
      </c>
      <c r="G827" s="3">
        <v>1483</v>
      </c>
      <c r="H827" s="3">
        <v>33701</v>
      </c>
      <c r="I827" s="3">
        <v>33707</v>
      </c>
      <c r="J827" s="3">
        <v>33710</v>
      </c>
      <c r="K827" s="3">
        <v>33766</v>
      </c>
      <c r="L827" s="3">
        <v>33767</v>
      </c>
      <c r="M827" s="3">
        <v>338.32335329341299</v>
      </c>
      <c r="N827" s="3">
        <v>341</v>
      </c>
      <c r="O827" s="3">
        <v>344</v>
      </c>
      <c r="P827" s="3">
        <v>345</v>
      </c>
      <c r="Q827" s="3">
        <v>346</v>
      </c>
      <c r="R827" s="3">
        <v>526</v>
      </c>
      <c r="S827" s="3">
        <v>527</v>
      </c>
      <c r="T827" s="3">
        <v>528.47152847152802</v>
      </c>
      <c r="U827" s="3">
        <v>528.47152847152802</v>
      </c>
      <c r="V827" s="3">
        <v>528.47152847152802</v>
      </c>
      <c r="W827" s="3">
        <v>416</v>
      </c>
      <c r="X827" s="3">
        <v>417.16566866267402</v>
      </c>
      <c r="Y827" s="3">
        <v>419.580419580419</v>
      </c>
      <c r="Z827" s="3">
        <v>420.57942057942</v>
      </c>
      <c r="AA827" s="3">
        <v>422.577422577422</v>
      </c>
      <c r="AB827" s="3" t="s">
        <v>730</v>
      </c>
      <c r="AC827" s="3">
        <v>3770732</v>
      </c>
      <c r="AD827" s="3">
        <v>1386279993</v>
      </c>
      <c r="AE827" s="3">
        <v>1001.23576424</v>
      </c>
      <c r="AF827" s="3" t="s">
        <v>15</v>
      </c>
      <c r="AG827" s="3" t="s">
        <v>16</v>
      </c>
      <c r="AH827" s="3" t="s">
        <v>17</v>
      </c>
      <c r="AI827" s="3" t="s">
        <v>18</v>
      </c>
      <c r="AJ827" s="3" t="s">
        <v>19</v>
      </c>
      <c r="AK827" s="3" t="s">
        <v>20</v>
      </c>
      <c r="AL827" s="3" t="s">
        <v>21</v>
      </c>
      <c r="AM827" s="3" t="s">
        <v>22</v>
      </c>
    </row>
    <row r="828" spans="1:39" x14ac:dyDescent="0.25">
      <c r="A828" s="2">
        <v>41613.907326388886</v>
      </c>
      <c r="B828" s="3">
        <v>1001.23576424</v>
      </c>
      <c r="C828" s="3">
        <v>1474</v>
      </c>
      <c r="D828" s="3">
        <v>1479</v>
      </c>
      <c r="E828" s="3">
        <v>1479</v>
      </c>
      <c r="F828" s="3">
        <v>1481</v>
      </c>
      <c r="G828" s="3">
        <v>1483</v>
      </c>
      <c r="H828" s="3">
        <v>33701</v>
      </c>
      <c r="I828" s="3">
        <v>33707</v>
      </c>
      <c r="J828" s="3">
        <v>33710</v>
      </c>
      <c r="K828" s="3">
        <v>33766</v>
      </c>
      <c r="L828" s="3">
        <v>33767</v>
      </c>
      <c r="M828" s="3">
        <v>338.32335329341299</v>
      </c>
      <c r="N828" s="3">
        <v>341</v>
      </c>
      <c r="O828" s="3">
        <v>344</v>
      </c>
      <c r="P828" s="3">
        <v>345</v>
      </c>
      <c r="Q828" s="3">
        <v>346</v>
      </c>
      <c r="R828" s="3">
        <v>526</v>
      </c>
      <c r="S828" s="3">
        <v>527</v>
      </c>
      <c r="T828" s="3">
        <v>528.47152847152802</v>
      </c>
      <c r="U828" s="3">
        <v>528.47152847152802</v>
      </c>
      <c r="V828" s="3">
        <v>528.47152847152802</v>
      </c>
      <c r="W828" s="3">
        <v>416</v>
      </c>
      <c r="X828" s="3">
        <v>417.16566866267402</v>
      </c>
      <c r="Y828" s="3">
        <v>419.580419580419</v>
      </c>
      <c r="Z828" s="3">
        <v>420.57942057942</v>
      </c>
      <c r="AA828" s="3">
        <v>422.577422577422</v>
      </c>
      <c r="AB828" s="3" t="s">
        <v>730</v>
      </c>
      <c r="AC828" s="3">
        <v>3770732</v>
      </c>
      <c r="AD828" s="3">
        <v>1386279993</v>
      </c>
      <c r="AE828" s="3">
        <v>1001.23576424</v>
      </c>
      <c r="AF828" s="3" t="s">
        <v>15</v>
      </c>
      <c r="AG828" s="3" t="s">
        <v>16</v>
      </c>
      <c r="AH828" s="3" t="s">
        <v>17</v>
      </c>
      <c r="AI828" s="3" t="s">
        <v>18</v>
      </c>
      <c r="AJ828" s="3" t="s">
        <v>19</v>
      </c>
      <c r="AK828" s="3" t="s">
        <v>20</v>
      </c>
      <c r="AL828" s="3" t="s">
        <v>21</v>
      </c>
      <c r="AM828" s="3" t="s">
        <v>22</v>
      </c>
    </row>
    <row r="829" spans="1:39" x14ac:dyDescent="0.25">
      <c r="A829" s="2">
        <v>41613.91474537037</v>
      </c>
      <c r="B829" s="3">
        <v>986.5</v>
      </c>
      <c r="C829" s="3">
        <v>1448</v>
      </c>
      <c r="D829" s="3">
        <v>1458</v>
      </c>
      <c r="E829" s="3">
        <v>1459</v>
      </c>
      <c r="F829" s="3">
        <v>1459</v>
      </c>
      <c r="G829" s="3">
        <v>1459</v>
      </c>
      <c r="H829" s="3">
        <v>33603</v>
      </c>
      <c r="I829" s="3">
        <v>33635</v>
      </c>
      <c r="J829" s="3">
        <v>33659</v>
      </c>
      <c r="K829" s="3">
        <v>33708</v>
      </c>
      <c r="L829" s="3">
        <v>33709</v>
      </c>
      <c r="M829" s="3">
        <v>346.65334665334598</v>
      </c>
      <c r="N829" s="3">
        <v>347</v>
      </c>
      <c r="O829" s="3">
        <v>347.30538922155603</v>
      </c>
      <c r="P829" s="3">
        <v>347.65234765234698</v>
      </c>
      <c r="Q829" s="3">
        <v>348</v>
      </c>
      <c r="R829" s="3">
        <v>520</v>
      </c>
      <c r="S829" s="3">
        <v>521</v>
      </c>
      <c r="T829" s="3">
        <v>522.47752247752203</v>
      </c>
      <c r="U829" s="3">
        <v>522.47752247752203</v>
      </c>
      <c r="V829" s="3">
        <v>525</v>
      </c>
      <c r="W829" s="3">
        <v>404.59540459540398</v>
      </c>
      <c r="X829" s="3">
        <v>411.17764471057802</v>
      </c>
      <c r="Y829" s="3">
        <v>417.58241758241701</v>
      </c>
      <c r="Z829" s="3">
        <v>422.577422577422</v>
      </c>
      <c r="AA829" s="3">
        <v>423</v>
      </c>
      <c r="AB829" s="3" t="s">
        <v>731</v>
      </c>
      <c r="AC829" s="3">
        <v>3770921</v>
      </c>
      <c r="AD829" s="3">
        <v>1386280634</v>
      </c>
      <c r="AE829" s="3">
        <v>986.5</v>
      </c>
      <c r="AF829" s="3" t="s">
        <v>15</v>
      </c>
      <c r="AG829" s="3" t="s">
        <v>16</v>
      </c>
      <c r="AH829" s="3" t="s">
        <v>17</v>
      </c>
      <c r="AI829" s="3" t="s">
        <v>18</v>
      </c>
      <c r="AJ829" s="3" t="s">
        <v>19</v>
      </c>
      <c r="AK829" s="3" t="s">
        <v>20</v>
      </c>
      <c r="AL829" s="3" t="s">
        <v>21</v>
      </c>
      <c r="AM829" s="3" t="s">
        <v>22</v>
      </c>
    </row>
    <row r="830" spans="1:39" x14ac:dyDescent="0.25">
      <c r="A830" s="2">
        <v>41613.91474537037</v>
      </c>
      <c r="B830" s="3">
        <v>986.5</v>
      </c>
      <c r="C830" s="3">
        <v>1448</v>
      </c>
      <c r="D830" s="3">
        <v>1458</v>
      </c>
      <c r="E830" s="3">
        <v>1459</v>
      </c>
      <c r="F830" s="3">
        <v>1459</v>
      </c>
      <c r="G830" s="3">
        <v>1459</v>
      </c>
      <c r="H830" s="3">
        <v>33603</v>
      </c>
      <c r="I830" s="3">
        <v>33635</v>
      </c>
      <c r="J830" s="3">
        <v>33659</v>
      </c>
      <c r="K830" s="3">
        <v>33708</v>
      </c>
      <c r="L830" s="3">
        <v>33709</v>
      </c>
      <c r="M830" s="3">
        <v>346.65334665334598</v>
      </c>
      <c r="N830" s="3">
        <v>347</v>
      </c>
      <c r="O830" s="3">
        <v>347.30538922155603</v>
      </c>
      <c r="P830" s="3">
        <v>347.65234765234698</v>
      </c>
      <c r="Q830" s="3">
        <v>348</v>
      </c>
      <c r="R830" s="3">
        <v>520</v>
      </c>
      <c r="S830" s="3">
        <v>521</v>
      </c>
      <c r="T830" s="3">
        <v>522.47752247752203</v>
      </c>
      <c r="U830" s="3">
        <v>522.47752247752203</v>
      </c>
      <c r="V830" s="3">
        <v>525</v>
      </c>
      <c r="W830" s="3">
        <v>404.59540459540398</v>
      </c>
      <c r="X830" s="3">
        <v>411.17764471057802</v>
      </c>
      <c r="Y830" s="3">
        <v>417.58241758241701</v>
      </c>
      <c r="Z830" s="3">
        <v>422.577422577422</v>
      </c>
      <c r="AA830" s="3">
        <v>423</v>
      </c>
      <c r="AB830" s="3" t="s">
        <v>731</v>
      </c>
      <c r="AC830" s="3">
        <v>3770921</v>
      </c>
      <c r="AD830" s="3">
        <v>1386280634</v>
      </c>
      <c r="AE830" s="3">
        <v>986.5</v>
      </c>
      <c r="AF830" s="3" t="s">
        <v>15</v>
      </c>
      <c r="AG830" s="3" t="s">
        <v>16</v>
      </c>
      <c r="AH830" s="3" t="s">
        <v>17</v>
      </c>
      <c r="AI830" s="3" t="s">
        <v>18</v>
      </c>
      <c r="AJ830" s="3" t="s">
        <v>19</v>
      </c>
      <c r="AK830" s="3" t="s">
        <v>20</v>
      </c>
      <c r="AL830" s="3" t="s">
        <v>21</v>
      </c>
      <c r="AM830" s="3" t="s">
        <v>22</v>
      </c>
    </row>
    <row r="831" spans="1:39" x14ac:dyDescent="0.25">
      <c r="A831" s="2">
        <v>41613.935428240744</v>
      </c>
      <c r="B831" s="3">
        <v>928.26123876099996</v>
      </c>
      <c r="C831" s="3">
        <v>1379</v>
      </c>
      <c r="D831" s="3">
        <v>1392</v>
      </c>
      <c r="E831" s="3">
        <v>1414</v>
      </c>
      <c r="F831" s="3">
        <v>1416</v>
      </c>
      <c r="G831" s="3">
        <v>1418</v>
      </c>
      <c r="H831" s="3">
        <v>32586</v>
      </c>
      <c r="I831" s="3">
        <v>32804</v>
      </c>
      <c r="J831" s="3">
        <v>32840</v>
      </c>
      <c r="K831" s="3">
        <v>33366</v>
      </c>
      <c r="L831" s="3">
        <v>33693</v>
      </c>
      <c r="M831" s="3">
        <v>329.67032967032901</v>
      </c>
      <c r="N831" s="3">
        <v>329.67032967032901</v>
      </c>
      <c r="O831" s="3">
        <v>330</v>
      </c>
      <c r="P831" s="3">
        <v>330.33932135728497</v>
      </c>
      <c r="Q831" s="3">
        <v>334</v>
      </c>
      <c r="R831" s="3">
        <v>467.53246753246702</v>
      </c>
      <c r="S831" s="3">
        <v>467.53246753246702</v>
      </c>
      <c r="T831" s="3">
        <v>473.52647352647301</v>
      </c>
      <c r="U831" s="3">
        <v>475.52447552447501</v>
      </c>
      <c r="V831" s="3">
        <v>477.522477522477</v>
      </c>
      <c r="W831" s="3">
        <v>412</v>
      </c>
      <c r="X831" s="3">
        <v>413.17365269460998</v>
      </c>
      <c r="Y831" s="3">
        <v>414.58541458541401</v>
      </c>
      <c r="Z831" s="3">
        <v>419.16167664670598</v>
      </c>
      <c r="AA831" s="3">
        <v>419.580419580419</v>
      </c>
      <c r="AB831" s="3" t="s">
        <v>732</v>
      </c>
      <c r="AC831" s="3">
        <v>3771327</v>
      </c>
      <c r="AD831" s="3">
        <v>1386282421</v>
      </c>
      <c r="AE831" s="3">
        <v>928.26123876099996</v>
      </c>
      <c r="AF831" s="3" t="s">
        <v>15</v>
      </c>
      <c r="AG831" s="3" t="s">
        <v>16</v>
      </c>
      <c r="AH831" s="3" t="s">
        <v>17</v>
      </c>
      <c r="AI831" s="3" t="s">
        <v>18</v>
      </c>
      <c r="AJ831" s="3" t="s">
        <v>19</v>
      </c>
      <c r="AK831" s="3" t="s">
        <v>20</v>
      </c>
      <c r="AL831" s="3" t="s">
        <v>21</v>
      </c>
      <c r="AM831" s="3" t="s">
        <v>22</v>
      </c>
    </row>
    <row r="832" spans="1:39" x14ac:dyDescent="0.25">
      <c r="A832" s="2">
        <v>41613.942280092589</v>
      </c>
      <c r="B832" s="3">
        <v>987</v>
      </c>
      <c r="C832" s="3">
        <v>1428</v>
      </c>
      <c r="D832" s="3">
        <v>1434</v>
      </c>
      <c r="E832" s="3">
        <v>1439</v>
      </c>
      <c r="F832" s="3">
        <v>1443</v>
      </c>
      <c r="G832" s="3">
        <v>1446</v>
      </c>
      <c r="H832" s="3">
        <v>33523</v>
      </c>
      <c r="I832" s="3">
        <v>33562</v>
      </c>
      <c r="J832" s="3">
        <v>33599</v>
      </c>
      <c r="K832" s="3">
        <v>33639</v>
      </c>
      <c r="L832" s="3">
        <v>33676</v>
      </c>
      <c r="M832" s="3">
        <v>338.32335329341299</v>
      </c>
      <c r="N832" s="3">
        <v>338.66133866133799</v>
      </c>
      <c r="O832" s="3">
        <v>339.32135728542897</v>
      </c>
      <c r="P832" s="3">
        <v>339.32135728542897</v>
      </c>
      <c r="Q832" s="3">
        <v>340</v>
      </c>
      <c r="R832" s="3">
        <v>527</v>
      </c>
      <c r="S832" s="3">
        <v>529</v>
      </c>
      <c r="T832" s="3">
        <v>530</v>
      </c>
      <c r="U832" s="3">
        <v>533.46653346653295</v>
      </c>
      <c r="V832" s="3">
        <v>546</v>
      </c>
      <c r="W832" s="3">
        <v>406.18762475049903</v>
      </c>
      <c r="X832" s="3">
        <v>417.58241758241701</v>
      </c>
      <c r="Y832" s="3">
        <v>418.16367265469</v>
      </c>
      <c r="Z832" s="3">
        <v>421</v>
      </c>
      <c r="AA832" s="3">
        <v>422.15568862275398</v>
      </c>
      <c r="AB832" s="3" t="s">
        <v>733</v>
      </c>
      <c r="AC832" s="3">
        <v>3771414</v>
      </c>
      <c r="AD832" s="3">
        <v>1386283013</v>
      </c>
      <c r="AE832" s="3">
        <v>987</v>
      </c>
      <c r="AF832" s="3" t="s">
        <v>15</v>
      </c>
      <c r="AG832" s="3" t="s">
        <v>16</v>
      </c>
      <c r="AH832" s="3" t="s">
        <v>17</v>
      </c>
      <c r="AI832" s="3" t="s">
        <v>18</v>
      </c>
      <c r="AJ832" s="3" t="s">
        <v>19</v>
      </c>
      <c r="AK832" s="3" t="s">
        <v>20</v>
      </c>
      <c r="AL832" s="3" t="s">
        <v>21</v>
      </c>
      <c r="AM832" s="3" t="s">
        <v>22</v>
      </c>
    </row>
    <row r="833" spans="1:39" x14ac:dyDescent="0.25">
      <c r="A833" s="2">
        <v>41613.965138888889</v>
      </c>
      <c r="B833" s="3">
        <v>988</v>
      </c>
      <c r="C833" s="3">
        <v>1441</v>
      </c>
      <c r="D833" s="3">
        <v>1462</v>
      </c>
      <c r="E833" s="3">
        <v>1466</v>
      </c>
      <c r="F833" s="3">
        <v>1467</v>
      </c>
      <c r="G833" s="3">
        <v>1468</v>
      </c>
      <c r="H833" s="3">
        <v>31868</v>
      </c>
      <c r="I833" s="3">
        <v>31901</v>
      </c>
      <c r="J833" s="3">
        <v>31901</v>
      </c>
      <c r="K833" s="3">
        <v>31921</v>
      </c>
      <c r="L833" s="3">
        <v>33165</v>
      </c>
      <c r="M833" s="3">
        <v>351</v>
      </c>
      <c r="N833" s="3">
        <v>356.64335664335601</v>
      </c>
      <c r="O833" s="3">
        <v>357.28542914171601</v>
      </c>
      <c r="P833" s="3">
        <v>359.28143712574803</v>
      </c>
      <c r="Q833" s="3">
        <v>359.64035964035901</v>
      </c>
      <c r="R833" s="3">
        <v>530</v>
      </c>
      <c r="S833" s="3">
        <v>532</v>
      </c>
      <c r="T833" s="3">
        <v>535</v>
      </c>
      <c r="U833" s="3">
        <v>535</v>
      </c>
      <c r="V833" s="3">
        <v>535</v>
      </c>
      <c r="W833" s="3">
        <v>411.58841158841102</v>
      </c>
      <c r="X833" s="3">
        <v>415</v>
      </c>
      <c r="Y833" s="3">
        <v>419.580419580419</v>
      </c>
      <c r="Z833" s="3">
        <v>421</v>
      </c>
      <c r="AA833" s="3">
        <v>421</v>
      </c>
      <c r="AB833" s="3" t="s">
        <v>734</v>
      </c>
      <c r="AC833" s="3">
        <v>3771723</v>
      </c>
      <c r="AD833" s="3">
        <v>1386284988</v>
      </c>
      <c r="AE833" s="3">
        <v>988</v>
      </c>
      <c r="AF833" s="3" t="s">
        <v>15</v>
      </c>
      <c r="AG833" s="3" t="s">
        <v>16</v>
      </c>
      <c r="AH833" s="3" t="s">
        <v>17</v>
      </c>
      <c r="AI833" s="3" t="s">
        <v>18</v>
      </c>
      <c r="AJ833" s="3" t="s">
        <v>19</v>
      </c>
      <c r="AK833" s="3" t="s">
        <v>20</v>
      </c>
      <c r="AL833" s="3" t="s">
        <v>21</v>
      </c>
      <c r="AM833" s="3" t="s">
        <v>22</v>
      </c>
    </row>
    <row r="834" spans="1:39" x14ac:dyDescent="0.25">
      <c r="A834" s="2">
        <v>41613.965138888889</v>
      </c>
      <c r="B834" s="3">
        <v>988</v>
      </c>
      <c r="C834" s="3">
        <v>1441</v>
      </c>
      <c r="D834" s="3">
        <v>1462</v>
      </c>
      <c r="E834" s="3">
        <v>1466</v>
      </c>
      <c r="F834" s="3">
        <v>1467</v>
      </c>
      <c r="G834" s="3">
        <v>1468</v>
      </c>
      <c r="H834" s="3">
        <v>31868</v>
      </c>
      <c r="I834" s="3">
        <v>31901</v>
      </c>
      <c r="J834" s="3">
        <v>31901</v>
      </c>
      <c r="K834" s="3">
        <v>31921</v>
      </c>
      <c r="L834" s="3">
        <v>33165</v>
      </c>
      <c r="M834" s="3">
        <v>351</v>
      </c>
      <c r="N834" s="3">
        <v>356.64335664335601</v>
      </c>
      <c r="O834" s="3">
        <v>357.28542914171601</v>
      </c>
      <c r="P834" s="3">
        <v>359.28143712574803</v>
      </c>
      <c r="Q834" s="3">
        <v>359.64035964035901</v>
      </c>
      <c r="R834" s="3">
        <v>530</v>
      </c>
      <c r="S834" s="3">
        <v>532</v>
      </c>
      <c r="T834" s="3">
        <v>535</v>
      </c>
      <c r="U834" s="3">
        <v>535</v>
      </c>
      <c r="V834" s="3">
        <v>535</v>
      </c>
      <c r="W834" s="3">
        <v>411.58841158841102</v>
      </c>
      <c r="X834" s="3">
        <v>415</v>
      </c>
      <c r="Y834" s="3">
        <v>419.580419580419</v>
      </c>
      <c r="Z834" s="3">
        <v>421</v>
      </c>
      <c r="AA834" s="3">
        <v>421</v>
      </c>
      <c r="AB834" s="3" t="s">
        <v>734</v>
      </c>
      <c r="AC834" s="3">
        <v>3771723</v>
      </c>
      <c r="AD834" s="3">
        <v>1386284988</v>
      </c>
      <c r="AE834" s="3">
        <v>988</v>
      </c>
      <c r="AF834" s="3" t="s">
        <v>15</v>
      </c>
      <c r="AG834" s="3" t="s">
        <v>16</v>
      </c>
      <c r="AH834" s="3" t="s">
        <v>17</v>
      </c>
      <c r="AI834" s="3" t="s">
        <v>18</v>
      </c>
      <c r="AJ834" s="3" t="s">
        <v>19</v>
      </c>
      <c r="AK834" s="3" t="s">
        <v>20</v>
      </c>
      <c r="AL834" s="3" t="s">
        <v>21</v>
      </c>
      <c r="AM834" s="3" t="s">
        <v>22</v>
      </c>
    </row>
    <row r="835" spans="1:39" x14ac:dyDescent="0.25">
      <c r="A835" s="2">
        <v>41614.043645833335</v>
      </c>
      <c r="B835" s="3">
        <v>979.73626373599996</v>
      </c>
      <c r="C835" s="3">
        <v>1432</v>
      </c>
      <c r="D835" s="3">
        <v>1458</v>
      </c>
      <c r="E835" s="3">
        <v>1458</v>
      </c>
      <c r="F835" s="3">
        <v>1481</v>
      </c>
      <c r="G835" s="3">
        <v>1484</v>
      </c>
      <c r="H835" s="3">
        <v>32972</v>
      </c>
      <c r="I835" s="3">
        <v>33040</v>
      </c>
      <c r="J835" s="3">
        <v>33096</v>
      </c>
      <c r="K835" s="3">
        <v>33643</v>
      </c>
      <c r="L835" s="3">
        <v>33657</v>
      </c>
      <c r="M835" s="3">
        <v>349</v>
      </c>
      <c r="N835" s="3">
        <v>349</v>
      </c>
      <c r="O835" s="3">
        <v>355.64435564435502</v>
      </c>
      <c r="P835" s="3">
        <v>356.28742514970003</v>
      </c>
      <c r="Q835" s="3">
        <v>356.28742514970003</v>
      </c>
      <c r="R835" s="3">
        <v>516</v>
      </c>
      <c r="S835" s="3">
        <v>518</v>
      </c>
      <c r="T835" s="3">
        <v>525.47452547452497</v>
      </c>
      <c r="U835" s="3">
        <v>526</v>
      </c>
      <c r="V835" s="3">
        <v>527.47252747252696</v>
      </c>
      <c r="W835" s="3">
        <v>402</v>
      </c>
      <c r="X835" s="3">
        <v>417.58241758241701</v>
      </c>
      <c r="Y835" s="3">
        <v>420</v>
      </c>
      <c r="Z835" s="3">
        <v>421.578421578421</v>
      </c>
      <c r="AA835" s="3">
        <v>423</v>
      </c>
      <c r="AB835" s="3" t="s">
        <v>735</v>
      </c>
      <c r="AC835" s="3">
        <v>3773341</v>
      </c>
      <c r="AD835" s="3">
        <v>1386291771</v>
      </c>
      <c r="AE835" s="3">
        <v>979.73626373599996</v>
      </c>
      <c r="AF835" s="3" t="s">
        <v>15</v>
      </c>
      <c r="AG835" s="3" t="s">
        <v>16</v>
      </c>
      <c r="AH835" s="3" t="s">
        <v>17</v>
      </c>
      <c r="AI835" s="3" t="s">
        <v>18</v>
      </c>
      <c r="AJ835" s="3" t="s">
        <v>19</v>
      </c>
      <c r="AK835" s="3" t="s">
        <v>20</v>
      </c>
      <c r="AL835" s="3" t="s">
        <v>21</v>
      </c>
      <c r="AM835" s="3" t="s">
        <v>22</v>
      </c>
    </row>
    <row r="836" spans="1:39" x14ac:dyDescent="0.25">
      <c r="A836" s="2">
        <v>41614.064375000002</v>
      </c>
      <c r="B836" s="3">
        <v>999</v>
      </c>
      <c r="C836" s="3">
        <v>1472</v>
      </c>
      <c r="D836" s="3">
        <v>1486</v>
      </c>
      <c r="E836" s="3">
        <v>1509</v>
      </c>
      <c r="F836" s="3">
        <v>1510</v>
      </c>
      <c r="G836" s="3">
        <v>1510</v>
      </c>
      <c r="H836" s="3">
        <v>33058</v>
      </c>
      <c r="I836" s="3">
        <v>33689</v>
      </c>
      <c r="J836" s="3">
        <v>33709</v>
      </c>
      <c r="K836" s="3">
        <v>33710</v>
      </c>
      <c r="L836" s="3">
        <v>33745</v>
      </c>
      <c r="M836" s="3">
        <v>341.31736526946099</v>
      </c>
      <c r="N836" s="3">
        <v>343.65634365634298</v>
      </c>
      <c r="O836" s="3">
        <v>344</v>
      </c>
      <c r="P836" s="3">
        <v>350.29940119760403</v>
      </c>
      <c r="Q836" s="3">
        <v>351.29740518962001</v>
      </c>
      <c r="R836" s="3">
        <v>518.48151848151804</v>
      </c>
      <c r="S836" s="3">
        <v>524.47552447552403</v>
      </c>
      <c r="T836" s="3">
        <v>525.47452547452497</v>
      </c>
      <c r="U836" s="3">
        <v>525.47452547452497</v>
      </c>
      <c r="V836" s="3">
        <v>526</v>
      </c>
      <c r="W836" s="3">
        <v>397</v>
      </c>
      <c r="X836" s="3">
        <v>407.59240759240703</v>
      </c>
      <c r="Y836" s="3">
        <v>419.16167664670598</v>
      </c>
      <c r="Z836" s="3">
        <v>420.57942057942</v>
      </c>
      <c r="AA836" s="3">
        <v>421</v>
      </c>
      <c r="AB836" s="3" t="s">
        <v>736</v>
      </c>
      <c r="AC836" s="3">
        <v>3773682</v>
      </c>
      <c r="AD836" s="3">
        <v>1386293562</v>
      </c>
      <c r="AE836" s="3">
        <v>999</v>
      </c>
      <c r="AF836" s="3" t="s">
        <v>15</v>
      </c>
      <c r="AG836" s="3" t="s">
        <v>16</v>
      </c>
      <c r="AH836" s="3" t="s">
        <v>17</v>
      </c>
      <c r="AI836" s="3" t="s">
        <v>18</v>
      </c>
      <c r="AJ836" s="3" t="s">
        <v>19</v>
      </c>
      <c r="AK836" s="3" t="s">
        <v>20</v>
      </c>
      <c r="AL836" s="3" t="s">
        <v>21</v>
      </c>
      <c r="AM836" s="3" t="s">
        <v>22</v>
      </c>
    </row>
    <row r="837" spans="1:39" x14ac:dyDescent="0.25">
      <c r="A837" s="2">
        <v>41614.064375000002</v>
      </c>
      <c r="B837" s="3">
        <v>999</v>
      </c>
      <c r="C837" s="3">
        <v>1472</v>
      </c>
      <c r="D837" s="3">
        <v>1486</v>
      </c>
      <c r="E837" s="3">
        <v>1509</v>
      </c>
      <c r="F837" s="3">
        <v>1510</v>
      </c>
      <c r="G837" s="3">
        <v>1510</v>
      </c>
      <c r="H837" s="3">
        <v>33058</v>
      </c>
      <c r="I837" s="3">
        <v>33689</v>
      </c>
      <c r="J837" s="3">
        <v>33709</v>
      </c>
      <c r="K837" s="3">
        <v>33710</v>
      </c>
      <c r="L837" s="3">
        <v>33745</v>
      </c>
      <c r="M837" s="3">
        <v>341.31736526946099</v>
      </c>
      <c r="N837" s="3">
        <v>343.65634365634298</v>
      </c>
      <c r="O837" s="3">
        <v>344</v>
      </c>
      <c r="P837" s="3">
        <v>350.29940119760403</v>
      </c>
      <c r="Q837" s="3">
        <v>351.29740518962001</v>
      </c>
      <c r="R837" s="3">
        <v>518.48151848151804</v>
      </c>
      <c r="S837" s="3">
        <v>524.47552447552403</v>
      </c>
      <c r="T837" s="3">
        <v>525.47452547452497</v>
      </c>
      <c r="U837" s="3">
        <v>525.47452547452497</v>
      </c>
      <c r="V837" s="3">
        <v>526</v>
      </c>
      <c r="W837" s="3">
        <v>397</v>
      </c>
      <c r="X837" s="3">
        <v>407.59240759240703</v>
      </c>
      <c r="Y837" s="3">
        <v>419.16167664670598</v>
      </c>
      <c r="Z837" s="3">
        <v>420.57942057942</v>
      </c>
      <c r="AA837" s="3">
        <v>421</v>
      </c>
      <c r="AB837" s="3" t="s">
        <v>736</v>
      </c>
      <c r="AC837" s="3">
        <v>3773682</v>
      </c>
      <c r="AD837" s="3">
        <v>1386293562</v>
      </c>
      <c r="AE837" s="3">
        <v>999</v>
      </c>
      <c r="AF837" s="3" t="s">
        <v>15</v>
      </c>
      <c r="AG837" s="3" t="s">
        <v>16</v>
      </c>
      <c r="AH837" s="3" t="s">
        <v>17</v>
      </c>
      <c r="AI837" s="3" t="s">
        <v>18</v>
      </c>
      <c r="AJ837" s="3" t="s">
        <v>19</v>
      </c>
      <c r="AK837" s="3" t="s">
        <v>20</v>
      </c>
      <c r="AL837" s="3" t="s">
        <v>21</v>
      </c>
      <c r="AM837" s="3" t="s">
        <v>22</v>
      </c>
    </row>
    <row r="838" spans="1:39" x14ac:dyDescent="0.25">
      <c r="A838" s="2">
        <v>41614.537129629629</v>
      </c>
      <c r="B838" s="3">
        <v>969</v>
      </c>
      <c r="C838" s="3">
        <v>1422</v>
      </c>
      <c r="D838" s="3">
        <v>1427</v>
      </c>
      <c r="E838" s="3">
        <v>1442</v>
      </c>
      <c r="F838" s="3">
        <v>1443</v>
      </c>
      <c r="G838" s="3">
        <v>1462</v>
      </c>
      <c r="H838" s="3">
        <v>33513</v>
      </c>
      <c r="I838" s="3">
        <v>33678</v>
      </c>
      <c r="J838" s="3">
        <v>33687</v>
      </c>
      <c r="K838" s="3">
        <v>33698</v>
      </c>
      <c r="L838" s="3">
        <v>33701</v>
      </c>
      <c r="M838" s="3">
        <v>346</v>
      </c>
      <c r="N838" s="3">
        <v>354</v>
      </c>
      <c r="O838" s="3">
        <v>354</v>
      </c>
      <c r="P838" s="3">
        <v>354.29141716566801</v>
      </c>
      <c r="Q838" s="3">
        <v>354.29141716566801</v>
      </c>
      <c r="R838" s="3">
        <v>505.49450549450501</v>
      </c>
      <c r="S838" s="3">
        <v>510</v>
      </c>
      <c r="T838" s="3">
        <v>515</v>
      </c>
      <c r="U838" s="3">
        <v>515.48451548451499</v>
      </c>
      <c r="V838" s="3">
        <v>516</v>
      </c>
      <c r="W838" s="3">
        <v>415.58441558441501</v>
      </c>
      <c r="X838" s="3">
        <v>420.57942057942</v>
      </c>
      <c r="Y838" s="3">
        <v>420.57942057942</v>
      </c>
      <c r="Z838" s="3">
        <v>421</v>
      </c>
      <c r="AA838" s="3">
        <v>421.578421578421</v>
      </c>
      <c r="AB838" s="3" t="s">
        <v>737</v>
      </c>
      <c r="AC838" s="3">
        <v>3778841</v>
      </c>
      <c r="AD838" s="3">
        <v>1386334408</v>
      </c>
      <c r="AE838" s="3">
        <v>969</v>
      </c>
      <c r="AF838" s="3" t="s">
        <v>15</v>
      </c>
      <c r="AG838" s="3" t="s">
        <v>16</v>
      </c>
      <c r="AH838" s="3" t="s">
        <v>17</v>
      </c>
      <c r="AI838" s="3" t="s">
        <v>18</v>
      </c>
      <c r="AJ838" s="3" t="s">
        <v>19</v>
      </c>
      <c r="AK838" s="3" t="s">
        <v>20</v>
      </c>
      <c r="AL838" s="3" t="s">
        <v>21</v>
      </c>
      <c r="AM838" s="3" t="s">
        <v>22</v>
      </c>
    </row>
    <row r="839" spans="1:39" x14ac:dyDescent="0.25">
      <c r="A839" s="2">
        <v>41614.537129629629</v>
      </c>
      <c r="B839" s="3">
        <v>969</v>
      </c>
      <c r="C839" s="3">
        <v>1422</v>
      </c>
      <c r="D839" s="3">
        <v>1427</v>
      </c>
      <c r="E839" s="3">
        <v>1442</v>
      </c>
      <c r="F839" s="3">
        <v>1443</v>
      </c>
      <c r="G839" s="3">
        <v>1462</v>
      </c>
      <c r="H839" s="3">
        <v>33513</v>
      </c>
      <c r="I839" s="3">
        <v>33678</v>
      </c>
      <c r="J839" s="3">
        <v>33687</v>
      </c>
      <c r="K839" s="3">
        <v>33698</v>
      </c>
      <c r="L839" s="3">
        <v>33701</v>
      </c>
      <c r="M839" s="3">
        <v>346</v>
      </c>
      <c r="N839" s="3">
        <v>354</v>
      </c>
      <c r="O839" s="3">
        <v>354</v>
      </c>
      <c r="P839" s="3">
        <v>354.29141716566801</v>
      </c>
      <c r="Q839" s="3">
        <v>354.29141716566801</v>
      </c>
      <c r="R839" s="3">
        <v>505.49450549450501</v>
      </c>
      <c r="S839" s="3">
        <v>510</v>
      </c>
      <c r="T839" s="3">
        <v>515</v>
      </c>
      <c r="U839" s="3">
        <v>515.48451548451499</v>
      </c>
      <c r="V839" s="3">
        <v>516</v>
      </c>
      <c r="W839" s="3">
        <v>415.58441558441501</v>
      </c>
      <c r="X839" s="3">
        <v>420.57942057942</v>
      </c>
      <c r="Y839" s="3">
        <v>420.57942057942</v>
      </c>
      <c r="Z839" s="3">
        <v>421</v>
      </c>
      <c r="AA839" s="3">
        <v>421.578421578421</v>
      </c>
      <c r="AB839" s="3" t="s">
        <v>737</v>
      </c>
      <c r="AC839" s="3">
        <v>3778841</v>
      </c>
      <c r="AD839" s="3">
        <v>1386334408</v>
      </c>
      <c r="AE839" s="3">
        <v>969</v>
      </c>
      <c r="AF839" s="3" t="s">
        <v>15</v>
      </c>
      <c r="AG839" s="3" t="s">
        <v>16</v>
      </c>
      <c r="AH839" s="3" t="s">
        <v>17</v>
      </c>
      <c r="AI839" s="3" t="s">
        <v>18</v>
      </c>
      <c r="AJ839" s="3" t="s">
        <v>19</v>
      </c>
      <c r="AK839" s="3" t="s">
        <v>20</v>
      </c>
      <c r="AL839" s="3" t="s">
        <v>21</v>
      </c>
      <c r="AM839" s="3" t="s">
        <v>22</v>
      </c>
    </row>
    <row r="840" spans="1:39" x14ac:dyDescent="0.25">
      <c r="A840" s="2">
        <v>41614.609988425924</v>
      </c>
      <c r="B840" s="3">
        <v>988.5</v>
      </c>
      <c r="C840" s="3">
        <v>1449</v>
      </c>
      <c r="D840" s="3">
        <v>1452</v>
      </c>
      <c r="E840" s="3">
        <v>1472</v>
      </c>
      <c r="F840" s="3">
        <v>1474</v>
      </c>
      <c r="G840" s="3">
        <v>1474</v>
      </c>
      <c r="H840" s="3">
        <v>33137</v>
      </c>
      <c r="I840" s="3">
        <v>33235</v>
      </c>
      <c r="J840" s="3">
        <v>33635</v>
      </c>
      <c r="K840" s="3">
        <v>33676</v>
      </c>
      <c r="L840" s="3">
        <v>33681</v>
      </c>
      <c r="M840" s="3">
        <v>309.69030969030899</v>
      </c>
      <c r="N840" s="3">
        <v>310.37924151696598</v>
      </c>
      <c r="O840" s="3">
        <v>311</v>
      </c>
      <c r="P840" s="3">
        <v>311</v>
      </c>
      <c r="Q840" s="3">
        <v>311.37724550898201</v>
      </c>
      <c r="R840" s="3">
        <v>511</v>
      </c>
      <c r="S840" s="3">
        <v>520.47952047952003</v>
      </c>
      <c r="T840" s="3">
        <v>526.47352647352602</v>
      </c>
      <c r="U840" s="3">
        <v>527</v>
      </c>
      <c r="V840" s="3">
        <v>528</v>
      </c>
      <c r="W840" s="3">
        <v>408.59140859140803</v>
      </c>
      <c r="X840" s="3">
        <v>411.58841158841102</v>
      </c>
      <c r="Y840" s="3">
        <v>416.58341658341601</v>
      </c>
      <c r="Z840" s="3">
        <v>417</v>
      </c>
      <c r="AA840" s="3">
        <v>419.16167664670598</v>
      </c>
      <c r="AB840" s="3" t="s">
        <v>738</v>
      </c>
      <c r="AC840" s="3">
        <v>3780200</v>
      </c>
      <c r="AD840" s="3">
        <v>1386340703</v>
      </c>
      <c r="AE840" s="3">
        <v>988.5</v>
      </c>
      <c r="AF840" s="3" t="s">
        <v>15</v>
      </c>
      <c r="AG840" s="3" t="s">
        <v>16</v>
      </c>
      <c r="AH840" s="3" t="s">
        <v>17</v>
      </c>
      <c r="AI840" s="3" t="s">
        <v>18</v>
      </c>
      <c r="AJ840" s="3" t="s">
        <v>19</v>
      </c>
      <c r="AK840" s="3" t="s">
        <v>20</v>
      </c>
      <c r="AL840" s="3" t="s">
        <v>21</v>
      </c>
      <c r="AM840" s="3" t="s">
        <v>22</v>
      </c>
    </row>
    <row r="841" spans="1:39" x14ac:dyDescent="0.25">
      <c r="A841" s="2">
        <v>41614.609988425924</v>
      </c>
      <c r="B841" s="3">
        <v>988.5</v>
      </c>
      <c r="C841" s="3">
        <v>1449</v>
      </c>
      <c r="D841" s="3">
        <v>1452</v>
      </c>
      <c r="E841" s="3">
        <v>1472</v>
      </c>
      <c r="F841" s="3">
        <v>1474</v>
      </c>
      <c r="G841" s="3">
        <v>1474</v>
      </c>
      <c r="H841" s="3">
        <v>33137</v>
      </c>
      <c r="I841" s="3">
        <v>33235</v>
      </c>
      <c r="J841" s="3">
        <v>33635</v>
      </c>
      <c r="K841" s="3">
        <v>33676</v>
      </c>
      <c r="L841" s="3">
        <v>33681</v>
      </c>
      <c r="M841" s="3">
        <v>309.69030969030899</v>
      </c>
      <c r="N841" s="3">
        <v>310.37924151696598</v>
      </c>
      <c r="O841" s="3">
        <v>311</v>
      </c>
      <c r="P841" s="3">
        <v>311</v>
      </c>
      <c r="Q841" s="3">
        <v>311.37724550898201</v>
      </c>
      <c r="R841" s="3">
        <v>511</v>
      </c>
      <c r="S841" s="3">
        <v>520.47952047952003</v>
      </c>
      <c r="T841" s="3">
        <v>526.47352647352602</v>
      </c>
      <c r="U841" s="3">
        <v>527</v>
      </c>
      <c r="V841" s="3">
        <v>528</v>
      </c>
      <c r="W841" s="3">
        <v>408.59140859140803</v>
      </c>
      <c r="X841" s="3">
        <v>411.58841158841102</v>
      </c>
      <c r="Y841" s="3">
        <v>416.58341658341601</v>
      </c>
      <c r="Z841" s="3">
        <v>417</v>
      </c>
      <c r="AA841" s="3">
        <v>419.16167664670598</v>
      </c>
      <c r="AB841" s="3" t="s">
        <v>738</v>
      </c>
      <c r="AC841" s="3">
        <v>3780200</v>
      </c>
      <c r="AD841" s="3">
        <v>1386340703</v>
      </c>
      <c r="AE841" s="3">
        <v>988.5</v>
      </c>
      <c r="AF841" s="3" t="s">
        <v>15</v>
      </c>
      <c r="AG841" s="3" t="s">
        <v>16</v>
      </c>
      <c r="AH841" s="3" t="s">
        <v>17</v>
      </c>
      <c r="AI841" s="3" t="s">
        <v>18</v>
      </c>
      <c r="AJ841" s="3" t="s">
        <v>19</v>
      </c>
      <c r="AK841" s="3" t="s">
        <v>20</v>
      </c>
      <c r="AL841" s="3" t="s">
        <v>21</v>
      </c>
      <c r="AM841" s="3" t="s">
        <v>22</v>
      </c>
    </row>
    <row r="842" spans="1:39" x14ac:dyDescent="0.25">
      <c r="A842" s="2">
        <v>41614.633622685185</v>
      </c>
      <c r="B842" s="3">
        <v>977.5</v>
      </c>
      <c r="C842" s="3">
        <v>1430</v>
      </c>
      <c r="D842" s="3">
        <v>1430</v>
      </c>
      <c r="E842" s="3">
        <v>1431</v>
      </c>
      <c r="F842" s="3">
        <v>1452</v>
      </c>
      <c r="G842" s="3">
        <v>1454</v>
      </c>
      <c r="H842" s="3">
        <v>33160</v>
      </c>
      <c r="I842" s="3">
        <v>33248</v>
      </c>
      <c r="J842" s="3">
        <v>33689</v>
      </c>
      <c r="K842" s="3">
        <v>33693</v>
      </c>
      <c r="L842" s="3">
        <v>34342</v>
      </c>
      <c r="M842" s="3">
        <v>353</v>
      </c>
      <c r="N842" s="3">
        <v>353.29341317365203</v>
      </c>
      <c r="O842" s="3">
        <v>353.29341317365203</v>
      </c>
      <c r="P842" s="3">
        <v>355</v>
      </c>
      <c r="Q842" s="3">
        <v>361</v>
      </c>
      <c r="R842" s="3">
        <v>499</v>
      </c>
      <c r="S842" s="3">
        <v>510.48951048951</v>
      </c>
      <c r="T842" s="3">
        <v>516.48351648351604</v>
      </c>
      <c r="U842" s="3">
        <v>523</v>
      </c>
      <c r="V842" s="3">
        <v>525</v>
      </c>
      <c r="W842" s="3">
        <v>410</v>
      </c>
      <c r="X842" s="3">
        <v>412</v>
      </c>
      <c r="Y842" s="3">
        <v>414.17165668662602</v>
      </c>
      <c r="Z842" s="3">
        <v>415.169660678642</v>
      </c>
      <c r="AA842" s="3">
        <v>421</v>
      </c>
      <c r="AB842" s="3" t="s">
        <v>739</v>
      </c>
      <c r="AC842" s="3">
        <v>3780691</v>
      </c>
      <c r="AD842" s="3">
        <v>1386342745</v>
      </c>
      <c r="AE842" s="3">
        <v>977.5</v>
      </c>
      <c r="AF842" s="3" t="s">
        <v>15</v>
      </c>
      <c r="AG842" s="3" t="s">
        <v>16</v>
      </c>
      <c r="AH842" s="3" t="s">
        <v>17</v>
      </c>
      <c r="AI842" s="3" t="s">
        <v>18</v>
      </c>
      <c r="AJ842" s="3" t="s">
        <v>19</v>
      </c>
      <c r="AK842" s="3" t="s">
        <v>20</v>
      </c>
      <c r="AL842" s="3" t="s">
        <v>21</v>
      </c>
      <c r="AM842" s="3" t="s">
        <v>22</v>
      </c>
    </row>
    <row r="843" spans="1:39" x14ac:dyDescent="0.25">
      <c r="A843" s="2">
        <v>41614.657511574071</v>
      </c>
      <c r="B843" s="3">
        <v>999</v>
      </c>
      <c r="C843" s="3">
        <v>1467</v>
      </c>
      <c r="D843" s="3">
        <v>1473</v>
      </c>
      <c r="E843" s="3">
        <v>1474</v>
      </c>
      <c r="F843" s="3">
        <v>1475</v>
      </c>
      <c r="G843" s="3">
        <v>1476</v>
      </c>
      <c r="H843" s="3">
        <v>32836</v>
      </c>
      <c r="I843" s="3">
        <v>33587</v>
      </c>
      <c r="J843" s="3">
        <v>33603</v>
      </c>
      <c r="K843" s="3">
        <v>33624</v>
      </c>
      <c r="L843" s="3">
        <v>33628</v>
      </c>
      <c r="M843" s="3">
        <v>358</v>
      </c>
      <c r="N843" s="3">
        <v>358</v>
      </c>
      <c r="O843" s="3">
        <v>358</v>
      </c>
      <c r="P843" s="3">
        <v>359</v>
      </c>
      <c r="Q843" s="3">
        <v>361.27744510977999</v>
      </c>
      <c r="R843" s="3">
        <v>524</v>
      </c>
      <c r="S843" s="3">
        <v>528</v>
      </c>
      <c r="T843" s="3">
        <v>528.47152847152802</v>
      </c>
      <c r="U843" s="3">
        <v>529.47052947052896</v>
      </c>
      <c r="V843" s="3">
        <v>531</v>
      </c>
      <c r="W843" s="3">
        <v>415.58441558441501</v>
      </c>
      <c r="X843" s="3">
        <v>420</v>
      </c>
      <c r="Y843" s="3">
        <v>421</v>
      </c>
      <c r="Z843" s="3">
        <v>421</v>
      </c>
      <c r="AA843" s="3">
        <v>422.577422577422</v>
      </c>
      <c r="AB843" s="3" t="s">
        <v>740</v>
      </c>
      <c r="AC843" s="3">
        <v>3781104</v>
      </c>
      <c r="AD843" s="3">
        <v>1386344809</v>
      </c>
      <c r="AE843" s="3">
        <v>999</v>
      </c>
      <c r="AF843" s="3" t="s">
        <v>15</v>
      </c>
      <c r="AG843" s="3" t="s">
        <v>16</v>
      </c>
      <c r="AH843" s="3" t="s">
        <v>17</v>
      </c>
      <c r="AI843" s="3" t="s">
        <v>18</v>
      </c>
      <c r="AJ843" s="3" t="s">
        <v>19</v>
      </c>
      <c r="AK843" s="3" t="s">
        <v>20</v>
      </c>
      <c r="AL843" s="3" t="s">
        <v>21</v>
      </c>
      <c r="AM843" s="3" t="s">
        <v>22</v>
      </c>
    </row>
    <row r="844" spans="1:39" x14ac:dyDescent="0.25">
      <c r="A844" s="2">
        <v>41614.657511574071</v>
      </c>
      <c r="B844" s="3">
        <v>999</v>
      </c>
      <c r="C844" s="3">
        <v>1467</v>
      </c>
      <c r="D844" s="3">
        <v>1473</v>
      </c>
      <c r="E844" s="3">
        <v>1474</v>
      </c>
      <c r="F844" s="3">
        <v>1475</v>
      </c>
      <c r="G844" s="3">
        <v>1476</v>
      </c>
      <c r="H844" s="3">
        <v>32836</v>
      </c>
      <c r="I844" s="3">
        <v>33587</v>
      </c>
      <c r="J844" s="3">
        <v>33603</v>
      </c>
      <c r="K844" s="3">
        <v>33624</v>
      </c>
      <c r="L844" s="3">
        <v>33628</v>
      </c>
      <c r="M844" s="3">
        <v>358</v>
      </c>
      <c r="N844" s="3">
        <v>358</v>
      </c>
      <c r="O844" s="3">
        <v>358</v>
      </c>
      <c r="P844" s="3">
        <v>359</v>
      </c>
      <c r="Q844" s="3">
        <v>361.27744510977999</v>
      </c>
      <c r="R844" s="3">
        <v>524</v>
      </c>
      <c r="S844" s="3">
        <v>528</v>
      </c>
      <c r="T844" s="3">
        <v>528.47152847152802</v>
      </c>
      <c r="U844" s="3">
        <v>529.47052947052896</v>
      </c>
      <c r="V844" s="3">
        <v>531</v>
      </c>
      <c r="W844" s="3">
        <v>415.58441558441501</v>
      </c>
      <c r="X844" s="3">
        <v>420</v>
      </c>
      <c r="Y844" s="3">
        <v>421</v>
      </c>
      <c r="Z844" s="3">
        <v>421</v>
      </c>
      <c r="AA844" s="3">
        <v>422.577422577422</v>
      </c>
      <c r="AB844" s="3" t="s">
        <v>740</v>
      </c>
      <c r="AC844" s="3">
        <v>3781104</v>
      </c>
      <c r="AD844" s="3">
        <v>1386344809</v>
      </c>
      <c r="AE844" s="3">
        <v>999</v>
      </c>
      <c r="AF844" s="3" t="s">
        <v>15</v>
      </c>
      <c r="AG844" s="3" t="s">
        <v>16</v>
      </c>
      <c r="AH844" s="3" t="s">
        <v>17</v>
      </c>
      <c r="AI844" s="3" t="s">
        <v>18</v>
      </c>
      <c r="AJ844" s="3" t="s">
        <v>19</v>
      </c>
      <c r="AK844" s="3" t="s">
        <v>20</v>
      </c>
      <c r="AL844" s="3" t="s">
        <v>21</v>
      </c>
      <c r="AM844" s="3" t="s">
        <v>22</v>
      </c>
    </row>
    <row r="845" spans="1:39" x14ac:dyDescent="0.25">
      <c r="A845" s="2">
        <v>41614.67597222222</v>
      </c>
      <c r="B845" s="3">
        <v>986</v>
      </c>
      <c r="C845" s="3">
        <v>1447</v>
      </c>
      <c r="D845" s="3">
        <v>1463</v>
      </c>
      <c r="E845" s="3">
        <v>1474</v>
      </c>
      <c r="F845" s="3">
        <v>1474</v>
      </c>
      <c r="G845" s="3">
        <v>1475</v>
      </c>
      <c r="H845" s="3">
        <v>33291</v>
      </c>
      <c r="I845" s="3">
        <v>33335</v>
      </c>
      <c r="J845" s="3">
        <v>33671</v>
      </c>
      <c r="K845" s="3">
        <v>33781</v>
      </c>
      <c r="L845" s="3">
        <v>33789</v>
      </c>
      <c r="M845" s="3">
        <v>348</v>
      </c>
      <c r="N845" s="3">
        <v>353.64635364635302</v>
      </c>
      <c r="O845" s="3">
        <v>354</v>
      </c>
      <c r="P845" s="3">
        <v>354.29141716566801</v>
      </c>
      <c r="Q845" s="3">
        <v>354.29141716566801</v>
      </c>
      <c r="R845" s="3">
        <v>514.48551448551405</v>
      </c>
      <c r="S845" s="3">
        <v>515.48451548451499</v>
      </c>
      <c r="T845" s="3">
        <v>523.47652347652297</v>
      </c>
      <c r="U845" s="3">
        <v>524.47552447552403</v>
      </c>
      <c r="V845" s="3">
        <v>525</v>
      </c>
      <c r="W845" s="3">
        <v>419.580419580419</v>
      </c>
      <c r="X845" s="3">
        <v>422</v>
      </c>
      <c r="Y845" s="3">
        <v>422</v>
      </c>
      <c r="Z845" s="3">
        <v>423</v>
      </c>
      <c r="AA845" s="3">
        <v>423</v>
      </c>
      <c r="AB845" s="3" t="s">
        <v>741</v>
      </c>
      <c r="AC845" s="3">
        <v>3781461</v>
      </c>
      <c r="AD845" s="3">
        <v>1386346404</v>
      </c>
      <c r="AE845" s="3">
        <v>986</v>
      </c>
      <c r="AF845" s="3" t="s">
        <v>15</v>
      </c>
      <c r="AG845" s="3" t="s">
        <v>16</v>
      </c>
      <c r="AH845" s="3" t="s">
        <v>17</v>
      </c>
      <c r="AI845" s="3" t="s">
        <v>18</v>
      </c>
      <c r="AJ845" s="3" t="s">
        <v>19</v>
      </c>
      <c r="AK845" s="3" t="s">
        <v>20</v>
      </c>
      <c r="AL845" s="3" t="s">
        <v>21</v>
      </c>
      <c r="AM845" s="3" t="s">
        <v>22</v>
      </c>
    </row>
    <row r="846" spans="1:39" x14ac:dyDescent="0.25">
      <c r="A846" s="2">
        <v>41614.703622685185</v>
      </c>
      <c r="B846" s="3">
        <v>955</v>
      </c>
      <c r="C846" s="3">
        <v>1448</v>
      </c>
      <c r="D846" s="3">
        <v>1452</v>
      </c>
      <c r="E846" s="3">
        <v>1457</v>
      </c>
      <c r="F846" s="3">
        <v>1458</v>
      </c>
      <c r="G846" s="3">
        <v>1468</v>
      </c>
      <c r="H846" s="3">
        <v>33160</v>
      </c>
      <c r="I846" s="3">
        <v>33627</v>
      </c>
      <c r="J846" s="3">
        <v>33643</v>
      </c>
      <c r="K846" s="3">
        <v>33780</v>
      </c>
      <c r="L846" s="3">
        <v>33803</v>
      </c>
      <c r="M846" s="3">
        <v>310.68931068930999</v>
      </c>
      <c r="N846" s="3">
        <v>311.68831168831099</v>
      </c>
      <c r="O846" s="3">
        <v>312.375249500998</v>
      </c>
      <c r="P846" s="3">
        <v>313.37325349301398</v>
      </c>
      <c r="Q846" s="3">
        <v>313.37325349301398</v>
      </c>
      <c r="R846" s="3">
        <v>459.54045954045898</v>
      </c>
      <c r="S846" s="3">
        <v>459.54045954045898</v>
      </c>
      <c r="T846" s="3">
        <v>460</v>
      </c>
      <c r="U846" s="3">
        <v>460.53946053945998</v>
      </c>
      <c r="V846" s="3">
        <v>462</v>
      </c>
      <c r="W846" s="3">
        <v>417.58241758241701</v>
      </c>
      <c r="X846" s="3">
        <v>418.58141858141801</v>
      </c>
      <c r="Y846" s="3">
        <v>419.580419580419</v>
      </c>
      <c r="Z846" s="3">
        <v>421</v>
      </c>
      <c r="AA846" s="3">
        <v>421</v>
      </c>
      <c r="AB846" s="3" t="s">
        <v>742</v>
      </c>
      <c r="AC846" s="3">
        <v>3782037</v>
      </c>
      <c r="AD846" s="3">
        <v>1386348793</v>
      </c>
      <c r="AE846" s="3">
        <v>955</v>
      </c>
      <c r="AF846" s="3" t="s">
        <v>15</v>
      </c>
      <c r="AG846" s="3" t="s">
        <v>16</v>
      </c>
      <c r="AH846" s="3" t="s">
        <v>17</v>
      </c>
      <c r="AI846" s="3" t="s">
        <v>18</v>
      </c>
      <c r="AJ846" s="3" t="s">
        <v>19</v>
      </c>
      <c r="AK846" s="3" t="s">
        <v>20</v>
      </c>
      <c r="AL846" s="3" t="s">
        <v>21</v>
      </c>
      <c r="AM846" s="3" t="s">
        <v>22</v>
      </c>
    </row>
    <row r="847" spans="1:39" x14ac:dyDescent="0.25">
      <c r="A847" s="2">
        <v>41614.703622685185</v>
      </c>
      <c r="B847" s="3">
        <v>955</v>
      </c>
      <c r="C847" s="3">
        <v>1448</v>
      </c>
      <c r="D847" s="3">
        <v>1452</v>
      </c>
      <c r="E847" s="3">
        <v>1457</v>
      </c>
      <c r="F847" s="3">
        <v>1458</v>
      </c>
      <c r="G847" s="3">
        <v>1468</v>
      </c>
      <c r="H847" s="3">
        <v>33160</v>
      </c>
      <c r="I847" s="3">
        <v>33627</v>
      </c>
      <c r="J847" s="3">
        <v>33643</v>
      </c>
      <c r="K847" s="3">
        <v>33780</v>
      </c>
      <c r="L847" s="3">
        <v>33803</v>
      </c>
      <c r="M847" s="3">
        <v>310.68931068930999</v>
      </c>
      <c r="N847" s="3">
        <v>311.68831168831099</v>
      </c>
      <c r="O847" s="3">
        <v>312.375249500998</v>
      </c>
      <c r="P847" s="3">
        <v>313.37325349301398</v>
      </c>
      <c r="Q847" s="3">
        <v>313.37325349301398</v>
      </c>
      <c r="R847" s="3">
        <v>459.54045954045898</v>
      </c>
      <c r="S847" s="3">
        <v>459.54045954045898</v>
      </c>
      <c r="T847" s="3">
        <v>460</v>
      </c>
      <c r="U847" s="3">
        <v>460.53946053945998</v>
      </c>
      <c r="V847" s="3">
        <v>462</v>
      </c>
      <c r="W847" s="3">
        <v>417.58241758241701</v>
      </c>
      <c r="X847" s="3">
        <v>418.58141858141801</v>
      </c>
      <c r="Y847" s="3">
        <v>419.580419580419</v>
      </c>
      <c r="Z847" s="3">
        <v>421</v>
      </c>
      <c r="AA847" s="3">
        <v>421</v>
      </c>
      <c r="AB847" s="3" t="s">
        <v>742</v>
      </c>
      <c r="AC847" s="3">
        <v>3782037</v>
      </c>
      <c r="AD847" s="3">
        <v>1386348793</v>
      </c>
      <c r="AE847" s="3">
        <v>955</v>
      </c>
      <c r="AF847" s="3" t="s">
        <v>15</v>
      </c>
      <c r="AG847" s="3" t="s">
        <v>16</v>
      </c>
      <c r="AH847" s="3" t="s">
        <v>17</v>
      </c>
      <c r="AI847" s="3" t="s">
        <v>18</v>
      </c>
      <c r="AJ847" s="3" t="s">
        <v>19</v>
      </c>
      <c r="AK847" s="3" t="s">
        <v>20</v>
      </c>
      <c r="AL847" s="3" t="s">
        <v>21</v>
      </c>
      <c r="AM847" s="3" t="s">
        <v>22</v>
      </c>
    </row>
    <row r="848" spans="1:39" x14ac:dyDescent="0.25">
      <c r="A848" s="2">
        <v>41614.754212962966</v>
      </c>
      <c r="B848" s="3">
        <v>966.73726273700004</v>
      </c>
      <c r="C848" s="3">
        <v>1408</v>
      </c>
      <c r="D848" s="3">
        <v>1413</v>
      </c>
      <c r="E848" s="3">
        <v>1414</v>
      </c>
      <c r="F848" s="3">
        <v>1442</v>
      </c>
      <c r="G848" s="3">
        <v>1462</v>
      </c>
      <c r="H848" s="3">
        <v>33385</v>
      </c>
      <c r="I848" s="3">
        <v>33388</v>
      </c>
      <c r="J848" s="3">
        <v>33494</v>
      </c>
      <c r="K848" s="3">
        <v>33634</v>
      </c>
      <c r="L848" s="3">
        <v>33678</v>
      </c>
      <c r="M848" s="3">
        <v>326.67332667332602</v>
      </c>
      <c r="N848" s="3">
        <v>330.33932135728497</v>
      </c>
      <c r="O848" s="3">
        <v>331</v>
      </c>
      <c r="P848" s="3">
        <v>331</v>
      </c>
      <c r="Q848" s="3">
        <v>334</v>
      </c>
      <c r="R848" s="3">
        <v>521</v>
      </c>
      <c r="S848" s="3">
        <v>521</v>
      </c>
      <c r="T848" s="3">
        <v>521.47852147852097</v>
      </c>
      <c r="U848" s="3">
        <v>523</v>
      </c>
      <c r="V848" s="3">
        <v>525.47452547452497</v>
      </c>
      <c r="W848" s="3">
        <v>415</v>
      </c>
      <c r="X848" s="3">
        <v>417</v>
      </c>
      <c r="Y848" s="3">
        <v>417.58241758241701</v>
      </c>
      <c r="Z848" s="3">
        <v>421</v>
      </c>
      <c r="AA848" s="3">
        <v>423.576423576423</v>
      </c>
      <c r="AB848" s="3" t="s">
        <v>743</v>
      </c>
      <c r="AC848" s="3">
        <v>3782957</v>
      </c>
      <c r="AD848" s="3">
        <v>1386353164</v>
      </c>
      <c r="AE848" s="3">
        <v>966.73726273700004</v>
      </c>
      <c r="AF848" s="3" t="s">
        <v>15</v>
      </c>
      <c r="AG848" s="3" t="s">
        <v>16</v>
      </c>
      <c r="AH848" s="3" t="s">
        <v>17</v>
      </c>
      <c r="AI848" s="3" t="s">
        <v>18</v>
      </c>
      <c r="AJ848" s="3" t="s">
        <v>19</v>
      </c>
      <c r="AK848" s="3" t="s">
        <v>20</v>
      </c>
      <c r="AL848" s="3" t="s">
        <v>21</v>
      </c>
      <c r="AM848" s="3" t="s">
        <v>22</v>
      </c>
    </row>
    <row r="849" spans="1:39" x14ac:dyDescent="0.25">
      <c r="A849" s="2">
        <v>41614.820081018515</v>
      </c>
      <c r="B849" s="3">
        <v>980.23876123900004</v>
      </c>
      <c r="C849" s="3">
        <v>1438</v>
      </c>
      <c r="D849" s="3">
        <v>1438</v>
      </c>
      <c r="E849" s="3">
        <v>1441</v>
      </c>
      <c r="F849" s="3">
        <v>1442</v>
      </c>
      <c r="G849" s="3">
        <v>1462</v>
      </c>
      <c r="H849" s="3">
        <v>33061</v>
      </c>
      <c r="I849" s="3">
        <v>33080</v>
      </c>
      <c r="J849" s="3">
        <v>33132</v>
      </c>
      <c r="K849" s="3">
        <v>33656</v>
      </c>
      <c r="L849" s="3">
        <v>33676</v>
      </c>
      <c r="M849" s="3">
        <v>347</v>
      </c>
      <c r="N849" s="3">
        <v>347</v>
      </c>
      <c r="O849" s="3">
        <v>347.30538922155603</v>
      </c>
      <c r="P849" s="3">
        <v>351.29740518962001</v>
      </c>
      <c r="Q849" s="3">
        <v>351.64835164835102</v>
      </c>
      <c r="R849" s="3">
        <v>513.48651348651299</v>
      </c>
      <c r="S849" s="3">
        <v>514</v>
      </c>
      <c r="T849" s="3">
        <v>522</v>
      </c>
      <c r="U849" s="3">
        <v>522.47752247752203</v>
      </c>
      <c r="V849" s="3">
        <v>522.47752247752203</v>
      </c>
      <c r="W849" s="3">
        <v>397</v>
      </c>
      <c r="X849" s="3">
        <v>397.60239760239699</v>
      </c>
      <c r="Y849" s="3">
        <v>404</v>
      </c>
      <c r="Z849" s="3">
        <v>405</v>
      </c>
      <c r="AA849" s="3">
        <v>408</v>
      </c>
      <c r="AB849" s="3" t="s">
        <v>744</v>
      </c>
      <c r="AC849" s="3">
        <v>3784215</v>
      </c>
      <c r="AD849" s="3">
        <v>1386358855</v>
      </c>
      <c r="AE849" s="3">
        <v>980.23876123900004</v>
      </c>
      <c r="AF849" s="3" t="s">
        <v>15</v>
      </c>
      <c r="AG849" s="3" t="s">
        <v>16</v>
      </c>
      <c r="AH849" s="3" t="s">
        <v>17</v>
      </c>
      <c r="AI849" s="3" t="s">
        <v>18</v>
      </c>
      <c r="AJ849" s="3" t="s">
        <v>19</v>
      </c>
      <c r="AK849" s="3" t="s">
        <v>20</v>
      </c>
      <c r="AL849" s="3" t="s">
        <v>21</v>
      </c>
      <c r="AM849" s="3" t="s">
        <v>22</v>
      </c>
    </row>
    <row r="850" spans="1:39" x14ac:dyDescent="0.25">
      <c r="A850" s="2">
        <v>41614.820081018515</v>
      </c>
      <c r="B850" s="3">
        <v>980.23876123900004</v>
      </c>
      <c r="C850" s="3">
        <v>1438</v>
      </c>
      <c r="D850" s="3">
        <v>1438</v>
      </c>
      <c r="E850" s="3">
        <v>1441</v>
      </c>
      <c r="F850" s="3">
        <v>1442</v>
      </c>
      <c r="G850" s="3">
        <v>1462</v>
      </c>
      <c r="H850" s="3">
        <v>33061</v>
      </c>
      <c r="I850" s="3">
        <v>33080</v>
      </c>
      <c r="J850" s="3">
        <v>33132</v>
      </c>
      <c r="K850" s="3">
        <v>33656</v>
      </c>
      <c r="L850" s="3">
        <v>33676</v>
      </c>
      <c r="M850" s="3">
        <v>347</v>
      </c>
      <c r="N850" s="3">
        <v>347</v>
      </c>
      <c r="O850" s="3">
        <v>347.30538922155603</v>
      </c>
      <c r="P850" s="3">
        <v>351.29740518962001</v>
      </c>
      <c r="Q850" s="3">
        <v>351.64835164835102</v>
      </c>
      <c r="R850" s="3">
        <v>513.48651348651299</v>
      </c>
      <c r="S850" s="3">
        <v>514</v>
      </c>
      <c r="T850" s="3">
        <v>522</v>
      </c>
      <c r="U850" s="3">
        <v>522.47752247752203</v>
      </c>
      <c r="V850" s="3">
        <v>522.47752247752203</v>
      </c>
      <c r="W850" s="3">
        <v>397</v>
      </c>
      <c r="X850" s="3">
        <v>397.60239760239699</v>
      </c>
      <c r="Y850" s="3">
        <v>404</v>
      </c>
      <c r="Z850" s="3">
        <v>405</v>
      </c>
      <c r="AA850" s="3">
        <v>408</v>
      </c>
      <c r="AB850" s="3" t="s">
        <v>744</v>
      </c>
      <c r="AC850" s="3">
        <v>3784215</v>
      </c>
      <c r="AD850" s="3">
        <v>1386358855</v>
      </c>
      <c r="AE850" s="3">
        <v>980.23876123900004</v>
      </c>
      <c r="AF850" s="3" t="s">
        <v>15</v>
      </c>
      <c r="AG850" s="3" t="s">
        <v>16</v>
      </c>
      <c r="AH850" s="3" t="s">
        <v>17</v>
      </c>
      <c r="AI850" s="3" t="s">
        <v>18</v>
      </c>
      <c r="AJ850" s="3" t="s">
        <v>19</v>
      </c>
      <c r="AK850" s="3" t="s">
        <v>20</v>
      </c>
      <c r="AL850" s="3" t="s">
        <v>21</v>
      </c>
      <c r="AM850" s="3" t="s">
        <v>22</v>
      </c>
    </row>
    <row r="851" spans="1:39" x14ac:dyDescent="0.25">
      <c r="A851" s="2">
        <v>41614.823217592595</v>
      </c>
      <c r="B851" s="3">
        <v>972.23426573400002</v>
      </c>
      <c r="C851" s="3">
        <v>1413</v>
      </c>
      <c r="D851" s="3">
        <v>1414</v>
      </c>
      <c r="E851" s="3">
        <v>1431</v>
      </c>
      <c r="F851" s="3">
        <v>1473</v>
      </c>
      <c r="G851" s="3">
        <v>1479</v>
      </c>
      <c r="H851" s="3">
        <v>33173</v>
      </c>
      <c r="I851" s="3">
        <v>33661</v>
      </c>
      <c r="J851" s="3">
        <v>33689</v>
      </c>
      <c r="K851" s="3">
        <v>33707</v>
      </c>
      <c r="L851" s="3">
        <v>33712</v>
      </c>
      <c r="M851" s="3">
        <v>290</v>
      </c>
      <c r="N851" s="3">
        <v>291</v>
      </c>
      <c r="O851" s="3">
        <v>295</v>
      </c>
      <c r="P851" s="3">
        <v>298.10568295114598</v>
      </c>
      <c r="Q851" s="3">
        <v>298.70129870129801</v>
      </c>
      <c r="R851" s="3">
        <v>520.47952047952003</v>
      </c>
      <c r="S851" s="3">
        <v>529</v>
      </c>
      <c r="T851" s="3">
        <v>530</v>
      </c>
      <c r="U851" s="3">
        <v>530</v>
      </c>
      <c r="V851" s="3">
        <v>531.46853146853095</v>
      </c>
      <c r="W851" s="3">
        <v>392</v>
      </c>
      <c r="X851" s="3">
        <v>398.60139860139799</v>
      </c>
      <c r="Y851" s="3">
        <v>402.59740259740198</v>
      </c>
      <c r="Z851" s="3">
        <v>408</v>
      </c>
      <c r="AA851" s="3">
        <v>410.58941058941002</v>
      </c>
      <c r="AB851" s="3" t="s">
        <v>745</v>
      </c>
      <c r="AC851" s="3">
        <v>3784288</v>
      </c>
      <c r="AD851" s="3">
        <v>1386359126</v>
      </c>
      <c r="AE851" s="3">
        <v>972.23426573400002</v>
      </c>
      <c r="AF851" s="3" t="s">
        <v>15</v>
      </c>
      <c r="AG851" s="3" t="s">
        <v>16</v>
      </c>
      <c r="AH851" s="3" t="s">
        <v>17</v>
      </c>
      <c r="AI851" s="3" t="s">
        <v>18</v>
      </c>
      <c r="AJ851" s="3" t="s">
        <v>19</v>
      </c>
      <c r="AK851" s="3" t="s">
        <v>20</v>
      </c>
      <c r="AL851" s="3" t="s">
        <v>21</v>
      </c>
      <c r="AM851" s="3" t="s">
        <v>22</v>
      </c>
    </row>
    <row r="852" spans="1:39" x14ac:dyDescent="0.25">
      <c r="A852" s="2">
        <v>41614.823217592595</v>
      </c>
      <c r="B852" s="3">
        <v>972.23426573400002</v>
      </c>
      <c r="C852" s="3">
        <v>1413</v>
      </c>
      <c r="D852" s="3">
        <v>1414</v>
      </c>
      <c r="E852" s="3">
        <v>1431</v>
      </c>
      <c r="F852" s="3">
        <v>1473</v>
      </c>
      <c r="G852" s="3">
        <v>1479</v>
      </c>
      <c r="H852" s="3">
        <v>33173</v>
      </c>
      <c r="I852" s="3">
        <v>33661</v>
      </c>
      <c r="J852" s="3">
        <v>33689</v>
      </c>
      <c r="K852" s="3">
        <v>33707</v>
      </c>
      <c r="L852" s="3">
        <v>33712</v>
      </c>
      <c r="M852" s="3">
        <v>290</v>
      </c>
      <c r="N852" s="3">
        <v>291</v>
      </c>
      <c r="O852" s="3">
        <v>295</v>
      </c>
      <c r="P852" s="3">
        <v>298.10568295114598</v>
      </c>
      <c r="Q852" s="3">
        <v>298.70129870129801</v>
      </c>
      <c r="R852" s="3">
        <v>520.47952047952003</v>
      </c>
      <c r="S852" s="3">
        <v>529</v>
      </c>
      <c r="T852" s="3">
        <v>530</v>
      </c>
      <c r="U852" s="3">
        <v>530</v>
      </c>
      <c r="V852" s="3">
        <v>531.46853146853095</v>
      </c>
      <c r="W852" s="3">
        <v>392</v>
      </c>
      <c r="X852" s="3">
        <v>398.60139860139799</v>
      </c>
      <c r="Y852" s="3">
        <v>402.59740259740198</v>
      </c>
      <c r="Z852" s="3">
        <v>408</v>
      </c>
      <c r="AA852" s="3">
        <v>410.58941058941002</v>
      </c>
      <c r="AB852" s="3" t="s">
        <v>745</v>
      </c>
      <c r="AC852" s="3">
        <v>3784288</v>
      </c>
      <c r="AD852" s="3">
        <v>1386359126</v>
      </c>
      <c r="AE852" s="3">
        <v>972.23426573400002</v>
      </c>
      <c r="AF852" s="3" t="s">
        <v>15</v>
      </c>
      <c r="AG852" s="3" t="s">
        <v>16</v>
      </c>
      <c r="AH852" s="3" t="s">
        <v>17</v>
      </c>
      <c r="AI852" s="3" t="s">
        <v>18</v>
      </c>
      <c r="AJ852" s="3" t="s">
        <v>19</v>
      </c>
      <c r="AK852" s="3" t="s">
        <v>20</v>
      </c>
      <c r="AL852" s="3" t="s">
        <v>21</v>
      </c>
      <c r="AM852" s="3" t="s">
        <v>22</v>
      </c>
    </row>
    <row r="853" spans="1:39" x14ac:dyDescent="0.25">
      <c r="A853" s="2">
        <v>41614.833032407405</v>
      </c>
      <c r="B853" s="3">
        <v>991.5</v>
      </c>
      <c r="C853" s="3">
        <v>1460</v>
      </c>
      <c r="D853" s="3">
        <v>1464</v>
      </c>
      <c r="E853" s="3">
        <v>1467</v>
      </c>
      <c r="F853" s="3">
        <v>1468</v>
      </c>
      <c r="G853" s="3">
        <v>1469</v>
      </c>
      <c r="H853" s="3">
        <v>33548</v>
      </c>
      <c r="I853" s="3">
        <v>33613</v>
      </c>
      <c r="J853" s="3">
        <v>33624</v>
      </c>
      <c r="K853" s="3">
        <v>33634</v>
      </c>
      <c r="L853" s="3">
        <v>33664</v>
      </c>
      <c r="M853" s="3">
        <v>350</v>
      </c>
      <c r="N853" s="3">
        <v>350.29940119760403</v>
      </c>
      <c r="O853" s="3">
        <v>351.29740518962001</v>
      </c>
      <c r="P853" s="3">
        <v>351.64835164835102</v>
      </c>
      <c r="Q853" s="3">
        <v>352.64735264735202</v>
      </c>
      <c r="R853" s="3">
        <v>518.48151848151804</v>
      </c>
      <c r="S853" s="3">
        <v>519.48051948051898</v>
      </c>
      <c r="T853" s="3">
        <v>522.47752247752203</v>
      </c>
      <c r="U853" s="3">
        <v>522.47752247752203</v>
      </c>
      <c r="V853" s="3">
        <v>523</v>
      </c>
      <c r="W853" s="3">
        <v>399.60039960039899</v>
      </c>
      <c r="X853" s="3">
        <v>401</v>
      </c>
      <c r="Y853" s="3">
        <v>405.59440559440498</v>
      </c>
      <c r="Z853" s="3">
        <v>407.59240759240703</v>
      </c>
      <c r="AA853" s="3">
        <v>408.59140859140803</v>
      </c>
      <c r="AB853" s="3" t="s">
        <v>746</v>
      </c>
      <c r="AC853" s="3">
        <v>3784417</v>
      </c>
      <c r="AD853" s="3">
        <v>1386359974</v>
      </c>
      <c r="AE853" s="3">
        <v>991.5</v>
      </c>
      <c r="AF853" s="3" t="s">
        <v>15</v>
      </c>
      <c r="AG853" s="3" t="s">
        <v>16</v>
      </c>
      <c r="AH853" s="3" t="s">
        <v>17</v>
      </c>
      <c r="AI853" s="3" t="s">
        <v>18</v>
      </c>
      <c r="AJ853" s="3" t="s">
        <v>19</v>
      </c>
      <c r="AK853" s="3" t="s">
        <v>20</v>
      </c>
      <c r="AL853" s="3" t="s">
        <v>21</v>
      </c>
      <c r="AM853" s="3" t="s">
        <v>22</v>
      </c>
    </row>
    <row r="854" spans="1:39" x14ac:dyDescent="0.25">
      <c r="A854" s="2">
        <v>41614.833032407405</v>
      </c>
      <c r="B854" s="3">
        <v>991.5</v>
      </c>
      <c r="C854" s="3">
        <v>1460</v>
      </c>
      <c r="D854" s="3">
        <v>1464</v>
      </c>
      <c r="E854" s="3">
        <v>1467</v>
      </c>
      <c r="F854" s="3">
        <v>1468</v>
      </c>
      <c r="G854" s="3">
        <v>1469</v>
      </c>
      <c r="H854" s="3">
        <v>33548</v>
      </c>
      <c r="I854" s="3">
        <v>33613</v>
      </c>
      <c r="J854" s="3">
        <v>33624</v>
      </c>
      <c r="K854" s="3">
        <v>33634</v>
      </c>
      <c r="L854" s="3">
        <v>33664</v>
      </c>
      <c r="M854" s="3">
        <v>350</v>
      </c>
      <c r="N854" s="3">
        <v>350.29940119760403</v>
      </c>
      <c r="O854" s="3">
        <v>351.29740518962001</v>
      </c>
      <c r="P854" s="3">
        <v>351.64835164835102</v>
      </c>
      <c r="Q854" s="3">
        <v>352.64735264735202</v>
      </c>
      <c r="R854" s="3">
        <v>518.48151848151804</v>
      </c>
      <c r="S854" s="3">
        <v>519.48051948051898</v>
      </c>
      <c r="T854" s="3">
        <v>522.47752247752203</v>
      </c>
      <c r="U854" s="3">
        <v>522.47752247752203</v>
      </c>
      <c r="V854" s="3">
        <v>523</v>
      </c>
      <c r="W854" s="3">
        <v>399.60039960039899</v>
      </c>
      <c r="X854" s="3">
        <v>401</v>
      </c>
      <c r="Y854" s="3">
        <v>405.59440559440498</v>
      </c>
      <c r="Z854" s="3">
        <v>407.59240759240703</v>
      </c>
      <c r="AA854" s="3">
        <v>408.59140859140803</v>
      </c>
      <c r="AB854" s="3" t="s">
        <v>746</v>
      </c>
      <c r="AC854" s="3">
        <v>3784417</v>
      </c>
      <c r="AD854" s="3">
        <v>1386359974</v>
      </c>
      <c r="AE854" s="3">
        <v>991.5</v>
      </c>
      <c r="AF854" s="3" t="s">
        <v>15</v>
      </c>
      <c r="AG854" s="3" t="s">
        <v>16</v>
      </c>
      <c r="AH854" s="3" t="s">
        <v>17</v>
      </c>
      <c r="AI854" s="3" t="s">
        <v>18</v>
      </c>
      <c r="AJ854" s="3" t="s">
        <v>19</v>
      </c>
      <c r="AK854" s="3" t="s">
        <v>20</v>
      </c>
      <c r="AL854" s="3" t="s">
        <v>21</v>
      </c>
      <c r="AM854" s="3" t="s">
        <v>22</v>
      </c>
    </row>
    <row r="855" spans="1:39" x14ac:dyDescent="0.25">
      <c r="A855" s="2">
        <v>41614.870312500003</v>
      </c>
      <c r="B855" s="3">
        <v>964</v>
      </c>
      <c r="C855" s="3">
        <v>1422</v>
      </c>
      <c r="D855" s="3">
        <v>1442</v>
      </c>
      <c r="E855" s="3">
        <v>1445</v>
      </c>
      <c r="F855" s="3">
        <v>1446</v>
      </c>
      <c r="G855" s="3">
        <v>1447</v>
      </c>
      <c r="H855" s="3">
        <v>33684</v>
      </c>
      <c r="I855" s="3">
        <v>33707</v>
      </c>
      <c r="J855" s="3">
        <v>33728</v>
      </c>
      <c r="K855" s="3">
        <v>33738</v>
      </c>
      <c r="L855" s="3">
        <v>33749</v>
      </c>
      <c r="M855" s="3">
        <v>320.35928143712499</v>
      </c>
      <c r="N855" s="3">
        <v>320.67932067932003</v>
      </c>
      <c r="O855" s="3">
        <v>321</v>
      </c>
      <c r="P855" s="3">
        <v>321.35728542914097</v>
      </c>
      <c r="Q855" s="3">
        <v>321.67832167832103</v>
      </c>
      <c r="R855" s="3">
        <v>502.49750249750201</v>
      </c>
      <c r="S855" s="3">
        <v>504</v>
      </c>
      <c r="T855" s="3">
        <v>504</v>
      </c>
      <c r="U855" s="3">
        <v>504.49550449550401</v>
      </c>
      <c r="V855" s="3">
        <v>506</v>
      </c>
      <c r="W855" s="3">
        <v>393</v>
      </c>
      <c r="X855" s="3">
        <v>407</v>
      </c>
      <c r="Y855" s="3">
        <v>408</v>
      </c>
      <c r="Z855" s="3">
        <v>413.58641358641302</v>
      </c>
      <c r="AA855" s="3">
        <v>417</v>
      </c>
      <c r="AB855" s="3" t="s">
        <v>747</v>
      </c>
      <c r="AC855" s="3">
        <v>3784894</v>
      </c>
      <c r="AD855" s="3">
        <v>1386363195</v>
      </c>
      <c r="AE855" s="3">
        <v>964</v>
      </c>
      <c r="AF855" s="3" t="s">
        <v>15</v>
      </c>
      <c r="AG855" s="3" t="s">
        <v>16</v>
      </c>
      <c r="AH855" s="3" t="s">
        <v>17</v>
      </c>
      <c r="AI855" s="3" t="s">
        <v>18</v>
      </c>
      <c r="AJ855" s="3" t="s">
        <v>19</v>
      </c>
      <c r="AK855" s="3" t="s">
        <v>20</v>
      </c>
      <c r="AL855" s="3" t="s">
        <v>21</v>
      </c>
      <c r="AM855" s="3" t="s">
        <v>22</v>
      </c>
    </row>
    <row r="856" spans="1:39" x14ac:dyDescent="0.25">
      <c r="A856" s="2">
        <v>41614.870312500003</v>
      </c>
      <c r="B856" s="3">
        <v>964</v>
      </c>
      <c r="C856" s="3">
        <v>1422</v>
      </c>
      <c r="D856" s="3">
        <v>1442</v>
      </c>
      <c r="E856" s="3">
        <v>1445</v>
      </c>
      <c r="F856" s="3">
        <v>1446</v>
      </c>
      <c r="G856" s="3">
        <v>1447</v>
      </c>
      <c r="H856" s="3">
        <v>33684</v>
      </c>
      <c r="I856" s="3">
        <v>33707</v>
      </c>
      <c r="J856" s="3">
        <v>33728</v>
      </c>
      <c r="K856" s="3">
        <v>33738</v>
      </c>
      <c r="L856" s="3">
        <v>33749</v>
      </c>
      <c r="M856" s="3">
        <v>320.35928143712499</v>
      </c>
      <c r="N856" s="3">
        <v>320.67932067932003</v>
      </c>
      <c r="O856" s="3">
        <v>321</v>
      </c>
      <c r="P856" s="3">
        <v>321.35728542914097</v>
      </c>
      <c r="Q856" s="3">
        <v>321.67832167832103</v>
      </c>
      <c r="R856" s="3">
        <v>502.49750249750201</v>
      </c>
      <c r="S856" s="3">
        <v>504</v>
      </c>
      <c r="T856" s="3">
        <v>504</v>
      </c>
      <c r="U856" s="3">
        <v>504.49550449550401</v>
      </c>
      <c r="V856" s="3">
        <v>506</v>
      </c>
      <c r="W856" s="3">
        <v>393</v>
      </c>
      <c r="X856" s="3">
        <v>407</v>
      </c>
      <c r="Y856" s="3">
        <v>408</v>
      </c>
      <c r="Z856" s="3">
        <v>413.58641358641302</v>
      </c>
      <c r="AA856" s="3">
        <v>417</v>
      </c>
      <c r="AB856" s="3" t="s">
        <v>747</v>
      </c>
      <c r="AC856" s="3">
        <v>3784894</v>
      </c>
      <c r="AD856" s="3">
        <v>1386363195</v>
      </c>
      <c r="AE856" s="3">
        <v>964</v>
      </c>
      <c r="AF856" s="3" t="s">
        <v>15</v>
      </c>
      <c r="AG856" s="3" t="s">
        <v>16</v>
      </c>
      <c r="AH856" s="3" t="s">
        <v>17</v>
      </c>
      <c r="AI856" s="3" t="s">
        <v>18</v>
      </c>
      <c r="AJ856" s="3" t="s">
        <v>19</v>
      </c>
      <c r="AK856" s="3" t="s">
        <v>20</v>
      </c>
      <c r="AL856" s="3" t="s">
        <v>21</v>
      </c>
      <c r="AM856" s="3" t="s">
        <v>22</v>
      </c>
    </row>
    <row r="857" spans="1:39" x14ac:dyDescent="0.25">
      <c r="A857" s="2">
        <v>41614.945347222223</v>
      </c>
      <c r="B857" s="3">
        <v>976.73526473499999</v>
      </c>
      <c r="C857" s="3">
        <v>1424</v>
      </c>
      <c r="D857" s="3">
        <v>1434</v>
      </c>
      <c r="E857" s="3">
        <v>1435</v>
      </c>
      <c r="F857" s="3">
        <v>1457</v>
      </c>
      <c r="G857" s="3">
        <v>1458</v>
      </c>
      <c r="H857" s="3">
        <v>33134</v>
      </c>
      <c r="I857" s="3">
        <v>33173</v>
      </c>
      <c r="J857" s="3">
        <v>33500</v>
      </c>
      <c r="K857" s="3">
        <v>33703</v>
      </c>
      <c r="L857" s="3">
        <v>33704</v>
      </c>
      <c r="M857" s="3">
        <v>350.64935064935003</v>
      </c>
      <c r="N857" s="3">
        <v>353</v>
      </c>
      <c r="O857" s="3">
        <v>359.28143712574803</v>
      </c>
      <c r="P857" s="3">
        <v>359.64035964035901</v>
      </c>
      <c r="Q857" s="3">
        <v>359.64035964035901</v>
      </c>
      <c r="R857" s="3">
        <v>518.48151848151804</v>
      </c>
      <c r="S857" s="3">
        <v>520.47952047952003</v>
      </c>
      <c r="T857" s="3">
        <v>528.47152847152802</v>
      </c>
      <c r="U857" s="3">
        <v>529.47052947052896</v>
      </c>
      <c r="V857" s="3">
        <v>529.47052947052896</v>
      </c>
      <c r="W857" s="3">
        <v>408</v>
      </c>
      <c r="X857" s="3">
        <v>409</v>
      </c>
      <c r="Y857" s="3">
        <v>413</v>
      </c>
      <c r="Z857" s="3">
        <v>415.58441558441501</v>
      </c>
      <c r="AA857" s="3">
        <v>415.58441558441501</v>
      </c>
      <c r="AB857" s="3" t="s">
        <v>748</v>
      </c>
      <c r="AC857" s="3">
        <v>3786381</v>
      </c>
      <c r="AD857" s="3">
        <v>1386369678</v>
      </c>
      <c r="AE857" s="3">
        <v>976.73526473499999</v>
      </c>
      <c r="AF857" s="3" t="s">
        <v>15</v>
      </c>
      <c r="AG857" s="3" t="s">
        <v>16</v>
      </c>
      <c r="AH857" s="3" t="s">
        <v>17</v>
      </c>
      <c r="AI857" s="3" t="s">
        <v>18</v>
      </c>
      <c r="AJ857" s="3" t="s">
        <v>19</v>
      </c>
      <c r="AK857" s="3" t="s">
        <v>20</v>
      </c>
      <c r="AL857" s="3" t="s">
        <v>21</v>
      </c>
      <c r="AM857" s="3" t="s">
        <v>22</v>
      </c>
    </row>
    <row r="858" spans="1:39" x14ac:dyDescent="0.25">
      <c r="A858" s="2">
        <v>41614.969340277778</v>
      </c>
      <c r="B858" s="3">
        <v>990.23476523500005</v>
      </c>
      <c r="C858" s="3">
        <v>1450</v>
      </c>
      <c r="D858" s="3">
        <v>1468</v>
      </c>
      <c r="E858" s="3">
        <v>1469</v>
      </c>
      <c r="F858" s="3">
        <v>1470</v>
      </c>
      <c r="G858" s="3">
        <v>1471</v>
      </c>
      <c r="H858" s="3">
        <v>37129</v>
      </c>
      <c r="I858" s="3">
        <v>37139</v>
      </c>
      <c r="J858" s="3">
        <v>37157</v>
      </c>
      <c r="K858" s="3">
        <v>37191</v>
      </c>
      <c r="L858" s="3">
        <v>37245</v>
      </c>
      <c r="M858" s="3">
        <v>352.29540918163599</v>
      </c>
      <c r="N858" s="3">
        <v>355.28942115768399</v>
      </c>
      <c r="O858" s="3">
        <v>355.64435564435502</v>
      </c>
      <c r="P858" s="3">
        <v>356.64335664335601</v>
      </c>
      <c r="Q858" s="3">
        <v>357</v>
      </c>
      <c r="R858" s="3">
        <v>520.47952047952003</v>
      </c>
      <c r="S858" s="3">
        <v>524</v>
      </c>
      <c r="T858" s="3">
        <v>526</v>
      </c>
      <c r="U858" s="3">
        <v>529.47052947052896</v>
      </c>
      <c r="V858" s="3">
        <v>530.46953046953001</v>
      </c>
      <c r="W858" s="3">
        <v>412.175648702594</v>
      </c>
      <c r="X858" s="3">
        <v>413.58641358641302</v>
      </c>
      <c r="Y858" s="3">
        <v>414</v>
      </c>
      <c r="Z858" s="3">
        <v>414.58541458541401</v>
      </c>
      <c r="AA858" s="3">
        <v>415</v>
      </c>
      <c r="AB858" s="3" t="s">
        <v>749</v>
      </c>
      <c r="AC858" s="3">
        <v>3786972</v>
      </c>
      <c r="AD858" s="3">
        <v>1386371751</v>
      </c>
      <c r="AE858" s="3">
        <v>990.23476523500005</v>
      </c>
      <c r="AF858" s="3" t="s">
        <v>15</v>
      </c>
      <c r="AG858" s="3" t="s">
        <v>16</v>
      </c>
      <c r="AH858" s="3" t="s">
        <v>17</v>
      </c>
      <c r="AI858" s="3" t="s">
        <v>18</v>
      </c>
      <c r="AJ858" s="3" t="s">
        <v>19</v>
      </c>
      <c r="AK858" s="3" t="s">
        <v>20</v>
      </c>
      <c r="AL858" s="3" t="s">
        <v>21</v>
      </c>
      <c r="AM858" s="3" t="s">
        <v>22</v>
      </c>
    </row>
    <row r="859" spans="1:39" x14ac:dyDescent="0.25">
      <c r="A859" s="2">
        <v>41614.969340277778</v>
      </c>
      <c r="B859" s="3">
        <v>990.23476523500005</v>
      </c>
      <c r="C859" s="3">
        <v>1450</v>
      </c>
      <c r="D859" s="3">
        <v>1468</v>
      </c>
      <c r="E859" s="3">
        <v>1469</v>
      </c>
      <c r="F859" s="3">
        <v>1470</v>
      </c>
      <c r="G859" s="3">
        <v>1471</v>
      </c>
      <c r="H859" s="3">
        <v>37129</v>
      </c>
      <c r="I859" s="3">
        <v>37139</v>
      </c>
      <c r="J859" s="3">
        <v>37157</v>
      </c>
      <c r="K859" s="3">
        <v>37191</v>
      </c>
      <c r="L859" s="3">
        <v>37245</v>
      </c>
      <c r="M859" s="3">
        <v>352.29540918163599</v>
      </c>
      <c r="N859" s="3">
        <v>355.28942115768399</v>
      </c>
      <c r="O859" s="3">
        <v>355.64435564435502</v>
      </c>
      <c r="P859" s="3">
        <v>356.64335664335601</v>
      </c>
      <c r="Q859" s="3">
        <v>357</v>
      </c>
      <c r="R859" s="3">
        <v>520.47952047952003</v>
      </c>
      <c r="S859" s="3">
        <v>524</v>
      </c>
      <c r="T859" s="3">
        <v>526</v>
      </c>
      <c r="U859" s="3">
        <v>529.47052947052896</v>
      </c>
      <c r="V859" s="3">
        <v>530.46953046953001</v>
      </c>
      <c r="W859" s="3">
        <v>412.175648702594</v>
      </c>
      <c r="X859" s="3">
        <v>413.58641358641302</v>
      </c>
      <c r="Y859" s="3">
        <v>414</v>
      </c>
      <c r="Z859" s="3">
        <v>414.58541458541401</v>
      </c>
      <c r="AA859" s="3">
        <v>415</v>
      </c>
      <c r="AB859" s="3" t="s">
        <v>749</v>
      </c>
      <c r="AC859" s="3">
        <v>3786972</v>
      </c>
      <c r="AD859" s="3">
        <v>1386371751</v>
      </c>
      <c r="AE859" s="3">
        <v>990.23476523500005</v>
      </c>
      <c r="AF859" s="3" t="s">
        <v>15</v>
      </c>
      <c r="AG859" s="3" t="s">
        <v>16</v>
      </c>
      <c r="AH859" s="3" t="s">
        <v>17</v>
      </c>
      <c r="AI859" s="3" t="s">
        <v>18</v>
      </c>
      <c r="AJ859" s="3" t="s">
        <v>19</v>
      </c>
      <c r="AK859" s="3" t="s">
        <v>20</v>
      </c>
      <c r="AL859" s="3" t="s">
        <v>21</v>
      </c>
      <c r="AM859" s="3" t="s">
        <v>22</v>
      </c>
    </row>
    <row r="860" spans="1:39" x14ac:dyDescent="0.25">
      <c r="A860" s="2">
        <v>41615.036608796298</v>
      </c>
      <c r="B860" s="3">
        <v>987.5</v>
      </c>
      <c r="C860" s="3">
        <v>1452</v>
      </c>
      <c r="D860" s="3">
        <v>1463</v>
      </c>
      <c r="E860" s="3">
        <v>1463</v>
      </c>
      <c r="F860" s="3">
        <v>1464</v>
      </c>
      <c r="G860" s="3">
        <v>1465</v>
      </c>
      <c r="H860" s="3">
        <v>33465</v>
      </c>
      <c r="I860" s="3">
        <v>33525</v>
      </c>
      <c r="J860" s="3">
        <v>33538</v>
      </c>
      <c r="K860" s="3">
        <v>33612</v>
      </c>
      <c r="L860" s="3">
        <v>33614</v>
      </c>
      <c r="M860" s="3">
        <v>353</v>
      </c>
      <c r="N860" s="3">
        <v>358.28343313373199</v>
      </c>
      <c r="O860" s="3">
        <v>359.28143712574803</v>
      </c>
      <c r="P860" s="3">
        <v>359.64035964035901</v>
      </c>
      <c r="Q860" s="3">
        <v>360.27944111776401</v>
      </c>
      <c r="R860" s="3">
        <v>516.48351648351604</v>
      </c>
      <c r="S860" s="3">
        <v>520</v>
      </c>
      <c r="T860" s="3">
        <v>520.47952047952003</v>
      </c>
      <c r="U860" s="3">
        <v>520.47952047952003</v>
      </c>
      <c r="V860" s="3">
        <v>523</v>
      </c>
      <c r="W860" s="3">
        <v>398</v>
      </c>
      <c r="X860" s="3">
        <v>399</v>
      </c>
      <c r="Y860" s="3">
        <v>406</v>
      </c>
      <c r="Z860" s="3">
        <v>409.181636726546</v>
      </c>
      <c r="AA860" s="3">
        <v>410.17964071856198</v>
      </c>
      <c r="AB860" s="3" t="s">
        <v>750</v>
      </c>
      <c r="AC860" s="3">
        <v>3788766</v>
      </c>
      <c r="AD860" s="3">
        <v>1386377563</v>
      </c>
      <c r="AE860" s="3">
        <v>987.5</v>
      </c>
      <c r="AF860" s="3" t="s">
        <v>15</v>
      </c>
      <c r="AG860" s="3" t="s">
        <v>16</v>
      </c>
      <c r="AH860" s="3" t="s">
        <v>17</v>
      </c>
      <c r="AI860" s="3" t="s">
        <v>18</v>
      </c>
      <c r="AJ860" s="3" t="s">
        <v>19</v>
      </c>
      <c r="AK860" s="3" t="s">
        <v>20</v>
      </c>
      <c r="AL860" s="3" t="s">
        <v>21</v>
      </c>
      <c r="AM860" s="3" t="s">
        <v>22</v>
      </c>
    </row>
    <row r="861" spans="1:39" x14ac:dyDescent="0.25">
      <c r="A861" s="2">
        <v>41615.050069444442</v>
      </c>
      <c r="B861" s="3">
        <v>980.5</v>
      </c>
      <c r="C861" s="3">
        <v>1429</v>
      </c>
      <c r="D861" s="3">
        <v>1457</v>
      </c>
      <c r="E861" s="3">
        <v>1481</v>
      </c>
      <c r="F861" s="3">
        <v>1481</v>
      </c>
      <c r="G861" s="3">
        <v>1482</v>
      </c>
      <c r="H861" s="3">
        <v>32053</v>
      </c>
      <c r="I861" s="3">
        <v>32726</v>
      </c>
      <c r="J861" s="3">
        <v>33211</v>
      </c>
      <c r="K861" s="3">
        <v>33226</v>
      </c>
      <c r="L861" s="3">
        <v>33551</v>
      </c>
      <c r="M861" s="3">
        <v>355</v>
      </c>
      <c r="N861" s="3">
        <v>357.64235764235701</v>
      </c>
      <c r="O861" s="3">
        <v>362.637362637362</v>
      </c>
      <c r="P861" s="3">
        <v>363.27345309381201</v>
      </c>
      <c r="Q861" s="3">
        <v>363.636363636363</v>
      </c>
      <c r="R861" s="3">
        <v>520.47952047952003</v>
      </c>
      <c r="S861" s="3">
        <v>521.47852147852097</v>
      </c>
      <c r="T861" s="3">
        <v>528.47152847152802</v>
      </c>
      <c r="U861" s="3">
        <v>528.47152847152802</v>
      </c>
      <c r="V861" s="3">
        <v>532</v>
      </c>
      <c r="W861" s="3">
        <v>395.20958083832301</v>
      </c>
      <c r="X861" s="3">
        <v>406.59340659340597</v>
      </c>
      <c r="Y861" s="3">
        <v>407</v>
      </c>
      <c r="Z861" s="3">
        <v>409</v>
      </c>
      <c r="AA861" s="3">
        <v>412.58741258741202</v>
      </c>
      <c r="AB861" s="3" t="s">
        <v>751</v>
      </c>
      <c r="AC861" s="3">
        <v>3788981</v>
      </c>
      <c r="AD861" s="3">
        <v>1386378726</v>
      </c>
      <c r="AE861" s="3">
        <v>980.5</v>
      </c>
      <c r="AF861" s="3" t="s">
        <v>15</v>
      </c>
      <c r="AG861" s="3" t="s">
        <v>16</v>
      </c>
      <c r="AH861" s="3" t="s">
        <v>17</v>
      </c>
      <c r="AI861" s="3" t="s">
        <v>18</v>
      </c>
      <c r="AJ861" s="3" t="s">
        <v>19</v>
      </c>
      <c r="AK861" s="3" t="s">
        <v>20</v>
      </c>
      <c r="AL861" s="3" t="s">
        <v>21</v>
      </c>
      <c r="AM861" s="3" t="s">
        <v>22</v>
      </c>
    </row>
    <row r="862" spans="1:39" x14ac:dyDescent="0.25">
      <c r="A862" s="2">
        <v>41615.050069444442</v>
      </c>
      <c r="B862" s="3">
        <v>980.5</v>
      </c>
      <c r="C862" s="3">
        <v>1429</v>
      </c>
      <c r="D862" s="3">
        <v>1457</v>
      </c>
      <c r="E862" s="3">
        <v>1481</v>
      </c>
      <c r="F862" s="3">
        <v>1481</v>
      </c>
      <c r="G862" s="3">
        <v>1482</v>
      </c>
      <c r="H862" s="3">
        <v>32053</v>
      </c>
      <c r="I862" s="3">
        <v>32726</v>
      </c>
      <c r="J862" s="3">
        <v>33211</v>
      </c>
      <c r="K862" s="3">
        <v>33226</v>
      </c>
      <c r="L862" s="3">
        <v>33551</v>
      </c>
      <c r="M862" s="3">
        <v>355</v>
      </c>
      <c r="N862" s="3">
        <v>357.64235764235701</v>
      </c>
      <c r="O862" s="3">
        <v>362.637362637362</v>
      </c>
      <c r="P862" s="3">
        <v>363.27345309381201</v>
      </c>
      <c r="Q862" s="3">
        <v>363.636363636363</v>
      </c>
      <c r="R862" s="3">
        <v>520.47952047952003</v>
      </c>
      <c r="S862" s="3">
        <v>521.47852147852097</v>
      </c>
      <c r="T862" s="3">
        <v>528.47152847152802</v>
      </c>
      <c r="U862" s="3">
        <v>528.47152847152802</v>
      </c>
      <c r="V862" s="3">
        <v>532</v>
      </c>
      <c r="W862" s="3">
        <v>395.20958083832301</v>
      </c>
      <c r="X862" s="3">
        <v>406.59340659340597</v>
      </c>
      <c r="Y862" s="3">
        <v>407</v>
      </c>
      <c r="Z862" s="3">
        <v>409</v>
      </c>
      <c r="AA862" s="3">
        <v>412.58741258741202</v>
      </c>
      <c r="AB862" s="3" t="s">
        <v>751</v>
      </c>
      <c r="AC862" s="3">
        <v>3788981</v>
      </c>
      <c r="AD862" s="3">
        <v>1386378726</v>
      </c>
      <c r="AE862" s="3">
        <v>980.5</v>
      </c>
      <c r="AF862" s="3" t="s">
        <v>15</v>
      </c>
      <c r="AG862" s="3" t="s">
        <v>16</v>
      </c>
      <c r="AH862" s="3" t="s">
        <v>17</v>
      </c>
      <c r="AI862" s="3" t="s">
        <v>18</v>
      </c>
      <c r="AJ862" s="3" t="s">
        <v>19</v>
      </c>
      <c r="AK862" s="3" t="s">
        <v>20</v>
      </c>
      <c r="AL862" s="3" t="s">
        <v>21</v>
      </c>
      <c r="AM862" s="3" t="s">
        <v>22</v>
      </c>
    </row>
    <row r="863" spans="1:39" x14ac:dyDescent="0.25">
      <c r="A863" s="2">
        <v>41615.081064814818</v>
      </c>
      <c r="B863" s="3">
        <v>970.24975025000003</v>
      </c>
      <c r="C863" s="3">
        <v>1440</v>
      </c>
      <c r="D863" s="3">
        <v>1450</v>
      </c>
      <c r="E863" s="3">
        <v>1452</v>
      </c>
      <c r="F863" s="3">
        <v>1453</v>
      </c>
      <c r="G863" s="3">
        <v>1470</v>
      </c>
      <c r="H863" s="3">
        <v>32976</v>
      </c>
      <c r="I863" s="3">
        <v>33174</v>
      </c>
      <c r="J863" s="3">
        <v>33247</v>
      </c>
      <c r="K863" s="3">
        <v>33379</v>
      </c>
      <c r="L863" s="3">
        <v>33435</v>
      </c>
      <c r="M863" s="3">
        <v>336.32734530938097</v>
      </c>
      <c r="N863" s="3">
        <v>336.32734530938097</v>
      </c>
      <c r="O863" s="3">
        <v>338.66133866133799</v>
      </c>
      <c r="P863" s="3">
        <v>339.66033966033899</v>
      </c>
      <c r="Q863" s="3">
        <v>342.31536926147697</v>
      </c>
      <c r="R863" s="3">
        <v>492</v>
      </c>
      <c r="S863" s="3">
        <v>494</v>
      </c>
      <c r="T863" s="3">
        <v>495</v>
      </c>
      <c r="U863" s="3">
        <v>495.50449550449503</v>
      </c>
      <c r="V863" s="3">
        <v>500.49950049950002</v>
      </c>
      <c r="W863" s="3">
        <v>397.60239760239699</v>
      </c>
      <c r="X863" s="3">
        <v>401.59840159840098</v>
      </c>
      <c r="Y863" s="3">
        <v>410</v>
      </c>
      <c r="Z863" s="3">
        <v>412.58741258741202</v>
      </c>
      <c r="AA863" s="3">
        <v>413.58641358641302</v>
      </c>
      <c r="AB863" s="3" t="s">
        <v>752</v>
      </c>
      <c r="AC863" s="3">
        <v>3789508</v>
      </c>
      <c r="AD863" s="3">
        <v>1386381404</v>
      </c>
      <c r="AE863" s="3">
        <v>970.24975025000003</v>
      </c>
      <c r="AF863" s="3" t="s">
        <v>15</v>
      </c>
      <c r="AG863" s="3" t="s">
        <v>16</v>
      </c>
      <c r="AH863" s="3" t="s">
        <v>17</v>
      </c>
      <c r="AI863" s="3" t="s">
        <v>18</v>
      </c>
      <c r="AJ863" s="3" t="s">
        <v>19</v>
      </c>
      <c r="AK863" s="3" t="s">
        <v>20</v>
      </c>
      <c r="AL863" s="3" t="s">
        <v>21</v>
      </c>
      <c r="AM863" s="3" t="s">
        <v>22</v>
      </c>
    </row>
    <row r="864" spans="1:39" x14ac:dyDescent="0.25">
      <c r="A864" s="2">
        <v>41615.199537037035</v>
      </c>
      <c r="B864" s="3">
        <v>965.5</v>
      </c>
      <c r="C864" s="3">
        <v>1416</v>
      </c>
      <c r="D864" s="3">
        <v>1432</v>
      </c>
      <c r="E864" s="3">
        <v>1455</v>
      </c>
      <c r="F864" s="3">
        <v>1457</v>
      </c>
      <c r="G864" s="3">
        <v>1457</v>
      </c>
      <c r="H864" s="3">
        <v>33089</v>
      </c>
      <c r="I864" s="3">
        <v>33484</v>
      </c>
      <c r="J864" s="3">
        <v>33577</v>
      </c>
      <c r="K864" s="3">
        <v>33612</v>
      </c>
      <c r="L864" s="3">
        <v>33619</v>
      </c>
      <c r="M864" s="3">
        <v>349.30139720558799</v>
      </c>
      <c r="N864" s="3">
        <v>350.29940119760403</v>
      </c>
      <c r="O864" s="3">
        <v>350.64935064935003</v>
      </c>
      <c r="P864" s="3">
        <v>351</v>
      </c>
      <c r="Q864" s="3">
        <v>351.64835164835102</v>
      </c>
      <c r="R864" s="3">
        <v>497.50249750249702</v>
      </c>
      <c r="S864" s="3">
        <v>509</v>
      </c>
      <c r="T864" s="3">
        <v>509</v>
      </c>
      <c r="U864" s="3">
        <v>514</v>
      </c>
      <c r="V864" s="3">
        <v>515</v>
      </c>
      <c r="W864" s="3">
        <v>418</v>
      </c>
      <c r="X864" s="3">
        <v>419</v>
      </c>
      <c r="Y864" s="3">
        <v>419.580419580419</v>
      </c>
      <c r="Z864" s="3">
        <v>420</v>
      </c>
      <c r="AA864" s="3">
        <v>421.578421578421</v>
      </c>
      <c r="AB864" s="3" t="s">
        <v>753</v>
      </c>
      <c r="AC864" s="3">
        <v>3791696</v>
      </c>
      <c r="AD864" s="3">
        <v>1386391640</v>
      </c>
      <c r="AE864" s="3">
        <v>965.5</v>
      </c>
      <c r="AF864" s="3" t="s">
        <v>15</v>
      </c>
      <c r="AG864" s="3" t="s">
        <v>16</v>
      </c>
      <c r="AH864" s="3" t="s">
        <v>17</v>
      </c>
      <c r="AI864" s="3" t="s">
        <v>18</v>
      </c>
      <c r="AJ864" s="3" t="s">
        <v>19</v>
      </c>
      <c r="AK864" s="3" t="s">
        <v>20</v>
      </c>
      <c r="AL864" s="3" t="s">
        <v>21</v>
      </c>
      <c r="AM864" s="3" t="s">
        <v>22</v>
      </c>
    </row>
    <row r="865" spans="1:39" x14ac:dyDescent="0.25">
      <c r="A865" s="2">
        <v>41615.25980324074</v>
      </c>
      <c r="B865" s="3">
        <v>981</v>
      </c>
      <c r="C865" s="3">
        <v>1432</v>
      </c>
      <c r="D865" s="3">
        <v>1434</v>
      </c>
      <c r="E865" s="3">
        <v>1452</v>
      </c>
      <c r="F865" s="3">
        <v>1458</v>
      </c>
      <c r="G865" s="3">
        <v>1474</v>
      </c>
      <c r="H865" s="3">
        <v>33699</v>
      </c>
      <c r="I865" s="3">
        <v>33783</v>
      </c>
      <c r="J865" s="3">
        <v>33809</v>
      </c>
      <c r="K865" s="3">
        <v>33812</v>
      </c>
      <c r="L865" s="3">
        <v>33844</v>
      </c>
      <c r="M865" s="3">
        <v>257.48502994011898</v>
      </c>
      <c r="N865" s="3">
        <v>259</v>
      </c>
      <c r="O865" s="3">
        <v>263</v>
      </c>
      <c r="P865" s="3">
        <v>263</v>
      </c>
      <c r="Q865" s="3">
        <v>263.73626373626303</v>
      </c>
      <c r="R865" s="3">
        <v>514.48551448551405</v>
      </c>
      <c r="S865" s="3">
        <v>522</v>
      </c>
      <c r="T865" s="3">
        <v>522.47752247752203</v>
      </c>
      <c r="U865" s="3">
        <v>523.47652347652297</v>
      </c>
      <c r="V865" s="3">
        <v>530</v>
      </c>
      <c r="W865" s="3">
        <v>414.58541458541401</v>
      </c>
      <c r="X865" s="3">
        <v>420.57942057942</v>
      </c>
      <c r="Y865" s="3">
        <v>421.157684630738</v>
      </c>
      <c r="Z865" s="3">
        <v>421.578421578421</v>
      </c>
      <c r="AA865" s="3">
        <v>422.577422577422</v>
      </c>
      <c r="AB865" s="3" t="s">
        <v>754</v>
      </c>
      <c r="AC865" s="3">
        <v>3792256</v>
      </c>
      <c r="AD865" s="3">
        <v>1386396847</v>
      </c>
      <c r="AE865" s="3">
        <v>981</v>
      </c>
      <c r="AF865" s="3" t="s">
        <v>15</v>
      </c>
      <c r="AG865" s="3" t="s">
        <v>16</v>
      </c>
      <c r="AH865" s="3" t="s">
        <v>17</v>
      </c>
      <c r="AI865" s="3" t="s">
        <v>18</v>
      </c>
      <c r="AJ865" s="3" t="s">
        <v>19</v>
      </c>
      <c r="AK865" s="3" t="s">
        <v>20</v>
      </c>
      <c r="AL865" s="3" t="s">
        <v>21</v>
      </c>
      <c r="AM865" s="3" t="s">
        <v>22</v>
      </c>
    </row>
    <row r="866" spans="1:39" x14ac:dyDescent="0.25">
      <c r="A866" s="2">
        <v>41615.304305555554</v>
      </c>
      <c r="B866" s="3">
        <v>959.5</v>
      </c>
      <c r="C866" s="3">
        <v>1431</v>
      </c>
      <c r="D866" s="3">
        <v>1454</v>
      </c>
      <c r="E866" s="3">
        <v>1456</v>
      </c>
      <c r="F866" s="3">
        <v>1475</v>
      </c>
      <c r="G866" s="3">
        <v>1483</v>
      </c>
      <c r="H866" s="3">
        <v>33255</v>
      </c>
      <c r="I866" s="3">
        <v>33270</v>
      </c>
      <c r="J866" s="3">
        <v>33287</v>
      </c>
      <c r="K866" s="3">
        <v>33668</v>
      </c>
      <c r="L866" s="3">
        <v>33725</v>
      </c>
      <c r="M866" s="3">
        <v>337.66233766233699</v>
      </c>
      <c r="N866" s="3">
        <v>338</v>
      </c>
      <c r="O866" s="3">
        <v>338.32335329341299</v>
      </c>
      <c r="P866" s="3">
        <v>342.31536926147697</v>
      </c>
      <c r="Q866" s="3">
        <v>342.65734265734199</v>
      </c>
      <c r="R866" s="3">
        <v>477</v>
      </c>
      <c r="S866" s="3">
        <v>480.51948051948</v>
      </c>
      <c r="T866" s="3">
        <v>481</v>
      </c>
      <c r="U866" s="3">
        <v>484.51548451548399</v>
      </c>
      <c r="V866" s="3">
        <v>488</v>
      </c>
      <c r="W866" s="3">
        <v>410.58941058941002</v>
      </c>
      <c r="X866" s="3">
        <v>411.17764471057802</v>
      </c>
      <c r="Y866" s="3">
        <v>413</v>
      </c>
      <c r="Z866" s="3">
        <v>419</v>
      </c>
      <c r="AA866" s="3">
        <v>421.578421578421</v>
      </c>
      <c r="AB866" s="3" t="s">
        <v>755</v>
      </c>
      <c r="AC866" s="3">
        <v>3792676</v>
      </c>
      <c r="AD866" s="3">
        <v>1386400692</v>
      </c>
      <c r="AE866" s="3">
        <v>959.5</v>
      </c>
      <c r="AF866" s="3" t="s">
        <v>15</v>
      </c>
      <c r="AG866" s="3" t="s">
        <v>16</v>
      </c>
      <c r="AH866" s="3" t="s">
        <v>17</v>
      </c>
      <c r="AI866" s="3" t="s">
        <v>18</v>
      </c>
      <c r="AJ866" s="3" t="s">
        <v>19</v>
      </c>
      <c r="AK866" s="3" t="s">
        <v>20</v>
      </c>
      <c r="AL866" s="3" t="s">
        <v>21</v>
      </c>
      <c r="AM866" s="3" t="s">
        <v>22</v>
      </c>
    </row>
    <row r="867" spans="1:39" x14ac:dyDescent="0.25">
      <c r="A867" s="2">
        <v>41615.657824074071</v>
      </c>
      <c r="B867" s="3">
        <v>987.5</v>
      </c>
      <c r="C867" s="3">
        <v>1442</v>
      </c>
      <c r="D867" s="3">
        <v>1443</v>
      </c>
      <c r="E867" s="3">
        <v>1466</v>
      </c>
      <c r="F867" s="3">
        <v>1466</v>
      </c>
      <c r="G867" s="3">
        <v>1468</v>
      </c>
      <c r="H867" s="3">
        <v>33035</v>
      </c>
      <c r="I867" s="3">
        <v>33173</v>
      </c>
      <c r="J867" s="3">
        <v>33191</v>
      </c>
      <c r="K867" s="3">
        <v>33486</v>
      </c>
      <c r="L867" s="3">
        <v>33708</v>
      </c>
      <c r="M867" s="3">
        <v>355.28942115768399</v>
      </c>
      <c r="N867" s="3">
        <v>358.64135864135801</v>
      </c>
      <c r="O867" s="3">
        <v>362.27544910179603</v>
      </c>
      <c r="P867" s="3">
        <v>363.636363636363</v>
      </c>
      <c r="Q867" s="3">
        <v>365</v>
      </c>
      <c r="R867" s="3">
        <v>517</v>
      </c>
      <c r="S867" s="3">
        <v>518</v>
      </c>
      <c r="T867" s="3">
        <v>526</v>
      </c>
      <c r="U867" s="3">
        <v>526.47352647352602</v>
      </c>
      <c r="V867" s="3">
        <v>533</v>
      </c>
      <c r="W867" s="3">
        <v>402.19560878243499</v>
      </c>
      <c r="X867" s="3">
        <v>411</v>
      </c>
      <c r="Y867" s="3">
        <v>416.58341658341601</v>
      </c>
      <c r="Z867" s="3">
        <v>418</v>
      </c>
      <c r="AA867" s="3">
        <v>418</v>
      </c>
      <c r="AB867" s="3" t="s">
        <v>756</v>
      </c>
      <c r="AC867" s="3">
        <v>3795666</v>
      </c>
      <c r="AD867" s="3">
        <v>1386431236</v>
      </c>
      <c r="AE867" s="3">
        <v>987.5</v>
      </c>
      <c r="AF867" s="3" t="s">
        <v>15</v>
      </c>
      <c r="AG867" s="3" t="s">
        <v>16</v>
      </c>
      <c r="AH867" s="3" t="s">
        <v>17</v>
      </c>
      <c r="AI867" s="3" t="s">
        <v>18</v>
      </c>
      <c r="AJ867" s="3" t="s">
        <v>19</v>
      </c>
      <c r="AK867" s="3" t="s">
        <v>20</v>
      </c>
      <c r="AL867" s="3" t="s">
        <v>21</v>
      </c>
      <c r="AM867" s="3" t="s">
        <v>22</v>
      </c>
    </row>
    <row r="868" spans="1:39" x14ac:dyDescent="0.25">
      <c r="A868" s="2">
        <v>41615.69263888889</v>
      </c>
      <c r="B868" s="3">
        <v>996.73726273700004</v>
      </c>
      <c r="C868" s="3">
        <v>1468</v>
      </c>
      <c r="D868" s="3">
        <v>1487</v>
      </c>
      <c r="E868" s="3">
        <v>1492</v>
      </c>
      <c r="F868" s="3">
        <v>1496</v>
      </c>
      <c r="G868" s="3">
        <v>1496</v>
      </c>
      <c r="H868" s="3">
        <v>33709</v>
      </c>
      <c r="I868" s="3">
        <v>33844</v>
      </c>
      <c r="J868" s="3">
        <v>33854</v>
      </c>
      <c r="K868" s="3">
        <v>33863</v>
      </c>
      <c r="L868" s="3">
        <v>33884</v>
      </c>
      <c r="M868" s="3">
        <v>347.65234765234698</v>
      </c>
      <c r="N868" s="3">
        <v>347.65234765234698</v>
      </c>
      <c r="O868" s="3">
        <v>353.64635364635302</v>
      </c>
      <c r="P868" s="3">
        <v>354</v>
      </c>
      <c r="Q868" s="3">
        <v>354.29141716566801</v>
      </c>
      <c r="R868" s="3">
        <v>508.491508491508</v>
      </c>
      <c r="S868" s="3">
        <v>516</v>
      </c>
      <c r="T868" s="3">
        <v>517</v>
      </c>
      <c r="U868" s="3">
        <v>525</v>
      </c>
      <c r="V868" s="3">
        <v>525.47452547452497</v>
      </c>
      <c r="W868" s="3">
        <v>410</v>
      </c>
      <c r="X868" s="3">
        <v>418.16367265469</v>
      </c>
      <c r="Y868" s="3">
        <v>421</v>
      </c>
      <c r="Z868" s="3">
        <v>421</v>
      </c>
      <c r="AA868" s="3">
        <v>421</v>
      </c>
      <c r="AB868" s="3" t="s">
        <v>757</v>
      </c>
      <c r="AC868" s="3">
        <v>3795991</v>
      </c>
      <c r="AD868" s="3">
        <v>1386434244</v>
      </c>
      <c r="AE868" s="3">
        <v>996.73726273700004</v>
      </c>
      <c r="AF868" s="3" t="s">
        <v>15</v>
      </c>
      <c r="AG868" s="3" t="s">
        <v>16</v>
      </c>
      <c r="AH868" s="3" t="s">
        <v>17</v>
      </c>
      <c r="AI868" s="3" t="s">
        <v>18</v>
      </c>
      <c r="AJ868" s="3" t="s">
        <v>19</v>
      </c>
      <c r="AK868" s="3" t="s">
        <v>20</v>
      </c>
      <c r="AL868" s="3" t="s">
        <v>21</v>
      </c>
      <c r="AM868" s="3" t="s">
        <v>22</v>
      </c>
    </row>
    <row r="869" spans="1:39" x14ac:dyDescent="0.25">
      <c r="A869" s="2">
        <v>41615.70108796296</v>
      </c>
      <c r="B869" s="3">
        <v>987</v>
      </c>
      <c r="C869" s="3">
        <v>1443</v>
      </c>
      <c r="D869" s="3">
        <v>1457</v>
      </c>
      <c r="E869" s="3">
        <v>1460</v>
      </c>
      <c r="F869" s="3">
        <v>1463</v>
      </c>
      <c r="G869" s="3">
        <v>1466</v>
      </c>
      <c r="H869" s="3">
        <v>33595</v>
      </c>
      <c r="I869" s="3">
        <v>33642</v>
      </c>
      <c r="J869" s="3">
        <v>33685</v>
      </c>
      <c r="K869" s="3">
        <v>33816</v>
      </c>
      <c r="L869" s="3">
        <v>33840</v>
      </c>
      <c r="M869" s="3">
        <v>304</v>
      </c>
      <c r="N869" s="3">
        <v>304</v>
      </c>
      <c r="O869" s="3">
        <v>307.692307692307</v>
      </c>
      <c r="P869" s="3">
        <v>308</v>
      </c>
      <c r="Q869" s="3">
        <v>317</v>
      </c>
      <c r="R869" s="3">
        <v>521.47852147852097</v>
      </c>
      <c r="S869" s="3">
        <v>526</v>
      </c>
      <c r="T869" s="3">
        <v>528</v>
      </c>
      <c r="U869" s="3">
        <v>529</v>
      </c>
      <c r="V869" s="3">
        <v>531</v>
      </c>
      <c r="W869" s="3">
        <v>413.58641358641302</v>
      </c>
      <c r="X869" s="3">
        <v>414.58541458541401</v>
      </c>
      <c r="Y869" s="3">
        <v>416.58341658341601</v>
      </c>
      <c r="Z869" s="3">
        <v>419.16167664670598</v>
      </c>
      <c r="AA869" s="3">
        <v>420</v>
      </c>
      <c r="AB869" s="3" t="s">
        <v>758</v>
      </c>
      <c r="AC869" s="3">
        <v>3796136</v>
      </c>
      <c r="AD869" s="3">
        <v>1386434974</v>
      </c>
      <c r="AE869" s="3">
        <v>987</v>
      </c>
      <c r="AF869" s="3" t="s">
        <v>15</v>
      </c>
      <c r="AG869" s="3" t="s">
        <v>16</v>
      </c>
      <c r="AH869" s="3" t="s">
        <v>17</v>
      </c>
      <c r="AI869" s="3" t="s">
        <v>18</v>
      </c>
      <c r="AJ869" s="3" t="s">
        <v>19</v>
      </c>
      <c r="AK869" s="3" t="s">
        <v>20</v>
      </c>
      <c r="AL869" s="3" t="s">
        <v>21</v>
      </c>
      <c r="AM869" s="3" t="s">
        <v>22</v>
      </c>
    </row>
    <row r="870" spans="1:39" x14ac:dyDescent="0.25">
      <c r="A870" s="2">
        <v>41615.72216435185</v>
      </c>
      <c r="B870" s="3">
        <v>982.24125874100002</v>
      </c>
      <c r="C870" s="3">
        <v>1447</v>
      </c>
      <c r="D870" s="3">
        <v>1473</v>
      </c>
      <c r="E870" s="3">
        <v>1493</v>
      </c>
      <c r="F870" s="3">
        <v>1494</v>
      </c>
      <c r="G870" s="3">
        <v>1512</v>
      </c>
      <c r="H870" s="3">
        <v>33179</v>
      </c>
      <c r="I870" s="3">
        <v>33189</v>
      </c>
      <c r="J870" s="3">
        <v>33196</v>
      </c>
      <c r="K870" s="3">
        <v>33350</v>
      </c>
      <c r="L870" s="3">
        <v>33662</v>
      </c>
      <c r="M870" s="3">
        <v>337.66233766233699</v>
      </c>
      <c r="N870" s="3">
        <v>341.31736526946099</v>
      </c>
      <c r="O870" s="3">
        <v>341.31736526946099</v>
      </c>
      <c r="P870" s="3">
        <v>345</v>
      </c>
      <c r="Q870" s="3">
        <v>352</v>
      </c>
      <c r="R870" s="3">
        <v>500.49950049950002</v>
      </c>
      <c r="S870" s="3">
        <v>504.49550449550401</v>
      </c>
      <c r="T870" s="3">
        <v>511</v>
      </c>
      <c r="U870" s="3">
        <v>512.48751248751205</v>
      </c>
      <c r="V870" s="3">
        <v>517.48251748251698</v>
      </c>
      <c r="W870" s="3">
        <v>405.59440559440498</v>
      </c>
      <c r="X870" s="3">
        <v>406</v>
      </c>
      <c r="Y870" s="3">
        <v>407</v>
      </c>
      <c r="Z870" s="3">
        <v>407.59240759240703</v>
      </c>
      <c r="AA870" s="3">
        <v>410</v>
      </c>
      <c r="AB870" s="3" t="s">
        <v>759</v>
      </c>
      <c r="AC870" s="3">
        <v>3796447</v>
      </c>
      <c r="AD870" s="3">
        <v>1386436795</v>
      </c>
      <c r="AE870" s="3">
        <v>982.24125874100002</v>
      </c>
      <c r="AF870" s="3" t="s">
        <v>15</v>
      </c>
      <c r="AG870" s="3" t="s">
        <v>16</v>
      </c>
      <c r="AH870" s="3" t="s">
        <v>17</v>
      </c>
      <c r="AI870" s="3" t="s">
        <v>18</v>
      </c>
      <c r="AJ870" s="3" t="s">
        <v>19</v>
      </c>
      <c r="AK870" s="3" t="s">
        <v>20</v>
      </c>
      <c r="AL870" s="3" t="s">
        <v>21</v>
      </c>
      <c r="AM870" s="3" t="s">
        <v>22</v>
      </c>
    </row>
    <row r="871" spans="1:39" x14ac:dyDescent="0.25">
      <c r="A871" s="2">
        <v>41615.72216435185</v>
      </c>
      <c r="B871" s="3">
        <v>982.24125874100002</v>
      </c>
      <c r="C871" s="3">
        <v>1447</v>
      </c>
      <c r="D871" s="3">
        <v>1473</v>
      </c>
      <c r="E871" s="3">
        <v>1493</v>
      </c>
      <c r="F871" s="3">
        <v>1494</v>
      </c>
      <c r="G871" s="3">
        <v>1512</v>
      </c>
      <c r="H871" s="3">
        <v>33179</v>
      </c>
      <c r="I871" s="3">
        <v>33189</v>
      </c>
      <c r="J871" s="3">
        <v>33196</v>
      </c>
      <c r="K871" s="3">
        <v>33350</v>
      </c>
      <c r="L871" s="3">
        <v>33662</v>
      </c>
      <c r="M871" s="3">
        <v>337.66233766233699</v>
      </c>
      <c r="N871" s="3">
        <v>341.31736526946099</v>
      </c>
      <c r="O871" s="3">
        <v>341.31736526946099</v>
      </c>
      <c r="P871" s="3">
        <v>345</v>
      </c>
      <c r="Q871" s="3">
        <v>352</v>
      </c>
      <c r="R871" s="3">
        <v>500.49950049950002</v>
      </c>
      <c r="S871" s="3">
        <v>504.49550449550401</v>
      </c>
      <c r="T871" s="3">
        <v>511</v>
      </c>
      <c r="U871" s="3">
        <v>512.48751248751205</v>
      </c>
      <c r="V871" s="3">
        <v>517.48251748251698</v>
      </c>
      <c r="W871" s="3">
        <v>405.59440559440498</v>
      </c>
      <c r="X871" s="3">
        <v>406</v>
      </c>
      <c r="Y871" s="3">
        <v>407</v>
      </c>
      <c r="Z871" s="3">
        <v>407.59240759240703</v>
      </c>
      <c r="AA871" s="3">
        <v>410</v>
      </c>
      <c r="AB871" s="3" t="s">
        <v>759</v>
      </c>
      <c r="AC871" s="3">
        <v>3796447</v>
      </c>
      <c r="AD871" s="3">
        <v>1386436795</v>
      </c>
      <c r="AE871" s="3">
        <v>982.24125874100002</v>
      </c>
      <c r="AF871" s="3" t="s">
        <v>15</v>
      </c>
      <c r="AG871" s="3" t="s">
        <v>16</v>
      </c>
      <c r="AH871" s="3" t="s">
        <v>17</v>
      </c>
      <c r="AI871" s="3" t="s">
        <v>18</v>
      </c>
      <c r="AJ871" s="3" t="s">
        <v>19</v>
      </c>
      <c r="AK871" s="3" t="s">
        <v>20</v>
      </c>
      <c r="AL871" s="3" t="s">
        <v>21</v>
      </c>
      <c r="AM871" s="3" t="s">
        <v>22</v>
      </c>
    </row>
    <row r="872" spans="1:39" x14ac:dyDescent="0.25">
      <c r="A872" s="2">
        <v>41615.803587962961</v>
      </c>
      <c r="B872" s="3">
        <v>1001.5</v>
      </c>
      <c r="C872" s="3">
        <v>1476</v>
      </c>
      <c r="D872" s="3">
        <v>1477</v>
      </c>
      <c r="E872" s="3">
        <v>1481</v>
      </c>
      <c r="F872" s="3">
        <v>1484</v>
      </c>
      <c r="G872" s="3">
        <v>1486</v>
      </c>
      <c r="H872" s="3">
        <v>33706</v>
      </c>
      <c r="I872" s="3">
        <v>33732</v>
      </c>
      <c r="J872" s="3">
        <v>33744</v>
      </c>
      <c r="K872" s="3">
        <v>33754</v>
      </c>
      <c r="L872" s="3">
        <v>33804</v>
      </c>
      <c r="M872" s="3">
        <v>350.29940119760403</v>
      </c>
      <c r="N872" s="3">
        <v>351.64835164835102</v>
      </c>
      <c r="O872" s="3">
        <v>352</v>
      </c>
      <c r="P872" s="3">
        <v>353.29341317365203</v>
      </c>
      <c r="Q872" s="3">
        <v>353.64635364635302</v>
      </c>
      <c r="R872" s="3">
        <v>522</v>
      </c>
      <c r="S872" s="3">
        <v>525.47452547452497</v>
      </c>
      <c r="T872" s="3">
        <v>526</v>
      </c>
      <c r="U872" s="3">
        <v>527</v>
      </c>
      <c r="V872" s="3">
        <v>527</v>
      </c>
      <c r="W872" s="3">
        <v>401</v>
      </c>
      <c r="X872" s="3">
        <v>409</v>
      </c>
      <c r="Y872" s="3">
        <v>414</v>
      </c>
      <c r="Z872" s="3">
        <v>415</v>
      </c>
      <c r="AA872" s="3">
        <v>415</v>
      </c>
      <c r="AB872" s="3" t="s">
        <v>760</v>
      </c>
      <c r="AC872" s="3">
        <v>3797252</v>
      </c>
      <c r="AD872" s="3">
        <v>1386443830</v>
      </c>
      <c r="AE872" s="3">
        <v>1001.5</v>
      </c>
      <c r="AF872" s="3" t="s">
        <v>15</v>
      </c>
      <c r="AG872" s="3" t="s">
        <v>16</v>
      </c>
      <c r="AH872" s="3" t="s">
        <v>17</v>
      </c>
      <c r="AI872" s="3" t="s">
        <v>18</v>
      </c>
      <c r="AJ872" s="3" t="s">
        <v>19</v>
      </c>
      <c r="AK872" s="3" t="s">
        <v>20</v>
      </c>
      <c r="AL872" s="3" t="s">
        <v>21</v>
      </c>
      <c r="AM872" s="3" t="s">
        <v>22</v>
      </c>
    </row>
    <row r="873" spans="1:39" x14ac:dyDescent="0.25">
      <c r="A873" s="2">
        <v>41615.803587962961</v>
      </c>
      <c r="B873" s="3">
        <v>1001.5</v>
      </c>
      <c r="C873" s="3">
        <v>1476</v>
      </c>
      <c r="D873" s="3">
        <v>1477</v>
      </c>
      <c r="E873" s="3">
        <v>1481</v>
      </c>
      <c r="F873" s="3">
        <v>1484</v>
      </c>
      <c r="G873" s="3">
        <v>1486</v>
      </c>
      <c r="H873" s="3">
        <v>33706</v>
      </c>
      <c r="I873" s="3">
        <v>33732</v>
      </c>
      <c r="J873" s="3">
        <v>33744</v>
      </c>
      <c r="K873" s="3">
        <v>33754</v>
      </c>
      <c r="L873" s="3">
        <v>33804</v>
      </c>
      <c r="M873" s="3">
        <v>350.29940119760403</v>
      </c>
      <c r="N873" s="3">
        <v>351.64835164835102</v>
      </c>
      <c r="O873" s="3">
        <v>352</v>
      </c>
      <c r="P873" s="3">
        <v>353.29341317365203</v>
      </c>
      <c r="Q873" s="3">
        <v>353.64635364635302</v>
      </c>
      <c r="R873" s="3">
        <v>522</v>
      </c>
      <c r="S873" s="3">
        <v>525.47452547452497</v>
      </c>
      <c r="T873" s="3">
        <v>526</v>
      </c>
      <c r="U873" s="3">
        <v>527</v>
      </c>
      <c r="V873" s="3">
        <v>527</v>
      </c>
      <c r="W873" s="3">
        <v>401</v>
      </c>
      <c r="X873" s="3">
        <v>409</v>
      </c>
      <c r="Y873" s="3">
        <v>414</v>
      </c>
      <c r="Z873" s="3">
        <v>415</v>
      </c>
      <c r="AA873" s="3">
        <v>415</v>
      </c>
      <c r="AB873" s="3" t="s">
        <v>760</v>
      </c>
      <c r="AC873" s="3">
        <v>3797252</v>
      </c>
      <c r="AD873" s="3">
        <v>1386443830</v>
      </c>
      <c r="AE873" s="3">
        <v>1001.5</v>
      </c>
      <c r="AF873" s="3" t="s">
        <v>15</v>
      </c>
      <c r="AG873" s="3" t="s">
        <v>16</v>
      </c>
      <c r="AH873" s="3" t="s">
        <v>17</v>
      </c>
      <c r="AI873" s="3" t="s">
        <v>18</v>
      </c>
      <c r="AJ873" s="3" t="s">
        <v>19</v>
      </c>
      <c r="AK873" s="3" t="s">
        <v>20</v>
      </c>
      <c r="AL873" s="3" t="s">
        <v>21</v>
      </c>
      <c r="AM873" s="3" t="s">
        <v>22</v>
      </c>
    </row>
    <row r="874" spans="1:39" x14ac:dyDescent="0.25">
      <c r="A874" s="2">
        <v>41615.846759259257</v>
      </c>
      <c r="B874" s="3">
        <v>957.51197604799995</v>
      </c>
      <c r="C874" s="3">
        <v>1427</v>
      </c>
      <c r="D874" s="3">
        <v>1450</v>
      </c>
      <c r="E874" s="3">
        <v>1451</v>
      </c>
      <c r="F874" s="3">
        <v>1451</v>
      </c>
      <c r="G874" s="3">
        <v>1454</v>
      </c>
      <c r="H874" s="3">
        <v>33141</v>
      </c>
      <c r="I874" s="3">
        <v>33141</v>
      </c>
      <c r="J874" s="3">
        <v>33148</v>
      </c>
      <c r="K874" s="3">
        <v>33691</v>
      </c>
      <c r="L874" s="3">
        <v>33761</v>
      </c>
      <c r="M874" s="3">
        <v>314</v>
      </c>
      <c r="N874" s="3">
        <v>315</v>
      </c>
      <c r="O874" s="3">
        <v>316</v>
      </c>
      <c r="P874" s="3">
        <v>330.66933066933001</v>
      </c>
      <c r="Q874" s="3">
        <v>331.66833166833101</v>
      </c>
      <c r="R874" s="3">
        <v>479</v>
      </c>
      <c r="S874" s="3">
        <v>479</v>
      </c>
      <c r="T874" s="3">
        <v>486.51348651348599</v>
      </c>
      <c r="U874" s="3">
        <v>487</v>
      </c>
      <c r="V874" s="3">
        <v>488.023952095808</v>
      </c>
      <c r="W874" s="3">
        <v>400.59940059939998</v>
      </c>
      <c r="X874" s="3">
        <v>411.17764471057802</v>
      </c>
      <c r="Y874" s="3">
        <v>413.58641358641302</v>
      </c>
      <c r="Z874" s="3">
        <v>417.58241758241701</v>
      </c>
      <c r="AA874" s="3">
        <v>418.58141858141801</v>
      </c>
      <c r="AB874" s="3" t="s">
        <v>761</v>
      </c>
      <c r="AC874" s="3">
        <v>3797903</v>
      </c>
      <c r="AD874" s="3">
        <v>1386447560</v>
      </c>
      <c r="AE874" s="3">
        <v>957.51197604799995</v>
      </c>
      <c r="AF874" s="3" t="s">
        <v>15</v>
      </c>
      <c r="AG874" s="3" t="s">
        <v>16</v>
      </c>
      <c r="AH874" s="3" t="s">
        <v>17</v>
      </c>
      <c r="AI874" s="3" t="s">
        <v>18</v>
      </c>
      <c r="AJ874" s="3" t="s">
        <v>19</v>
      </c>
      <c r="AK874" s="3" t="s">
        <v>20</v>
      </c>
      <c r="AL874" s="3" t="s">
        <v>21</v>
      </c>
      <c r="AM874" s="3" t="s">
        <v>22</v>
      </c>
    </row>
    <row r="875" spans="1:39" x14ac:dyDescent="0.25">
      <c r="A875" s="2">
        <v>41616.098541666666</v>
      </c>
      <c r="B875" s="3">
        <v>1011.5</v>
      </c>
      <c r="C875" s="3">
        <v>1484</v>
      </c>
      <c r="D875" s="3">
        <v>1488</v>
      </c>
      <c r="E875" s="3">
        <v>1494</v>
      </c>
      <c r="F875" s="3">
        <v>1494</v>
      </c>
      <c r="G875" s="3">
        <v>1494</v>
      </c>
      <c r="H875" s="3">
        <v>33042</v>
      </c>
      <c r="I875" s="3">
        <v>33206</v>
      </c>
      <c r="J875" s="3">
        <v>33284</v>
      </c>
      <c r="K875" s="3">
        <v>33500</v>
      </c>
      <c r="L875" s="3">
        <v>33619</v>
      </c>
      <c r="M875" s="3">
        <v>309.69030969030899</v>
      </c>
      <c r="N875" s="3">
        <v>310</v>
      </c>
      <c r="O875" s="3">
        <v>315</v>
      </c>
      <c r="P875" s="3">
        <v>323.35329341317299</v>
      </c>
      <c r="Q875" s="3">
        <v>326</v>
      </c>
      <c r="R875" s="3">
        <v>520.47952047952003</v>
      </c>
      <c r="S875" s="3">
        <v>527.47252747252696</v>
      </c>
      <c r="T875" s="3">
        <v>533</v>
      </c>
      <c r="U875" s="3">
        <v>535.46453546453495</v>
      </c>
      <c r="V875" s="3">
        <v>539</v>
      </c>
      <c r="W875" s="3">
        <v>396.20758483033899</v>
      </c>
      <c r="X875" s="3">
        <v>411.17764471057802</v>
      </c>
      <c r="Y875" s="3">
        <v>413.58641358641302</v>
      </c>
      <c r="Z875" s="3">
        <v>414</v>
      </c>
      <c r="AA875" s="3">
        <v>415</v>
      </c>
      <c r="AB875" s="3" t="s">
        <v>762</v>
      </c>
      <c r="AC875" s="3">
        <v>3799758</v>
      </c>
      <c r="AD875" s="3">
        <v>1386469314</v>
      </c>
      <c r="AE875" s="3">
        <v>1011.5</v>
      </c>
      <c r="AF875" s="3" t="s">
        <v>15</v>
      </c>
      <c r="AG875" s="3" t="s">
        <v>16</v>
      </c>
      <c r="AH875" s="3" t="s">
        <v>17</v>
      </c>
      <c r="AI875" s="3" t="s">
        <v>18</v>
      </c>
      <c r="AJ875" s="3" t="s">
        <v>19</v>
      </c>
      <c r="AK875" s="3" t="s">
        <v>20</v>
      </c>
      <c r="AL875" s="3" t="s">
        <v>21</v>
      </c>
      <c r="AM875" s="3" t="s">
        <v>22</v>
      </c>
    </row>
    <row r="876" spans="1:39" x14ac:dyDescent="0.25">
      <c r="A876" s="2">
        <v>41616.243310185186</v>
      </c>
      <c r="B876" s="3">
        <v>987</v>
      </c>
      <c r="C876" s="3">
        <v>1452</v>
      </c>
      <c r="D876" s="3">
        <v>1454</v>
      </c>
      <c r="E876" s="3">
        <v>1475</v>
      </c>
      <c r="F876" s="3">
        <v>1478</v>
      </c>
      <c r="G876" s="3">
        <v>1478</v>
      </c>
      <c r="H876" s="3">
        <v>33298</v>
      </c>
      <c r="I876" s="3">
        <v>33302</v>
      </c>
      <c r="J876" s="3">
        <v>33336</v>
      </c>
      <c r="K876" s="3">
        <v>33524</v>
      </c>
      <c r="L876" s="3">
        <v>33846</v>
      </c>
      <c r="M876" s="3">
        <v>324.35129740518897</v>
      </c>
      <c r="N876" s="3">
        <v>325</v>
      </c>
      <c r="O876" s="3">
        <v>325.67432567432502</v>
      </c>
      <c r="P876" s="3">
        <v>329</v>
      </c>
      <c r="Q876" s="3">
        <v>329.34131736526899</v>
      </c>
      <c r="R876" s="3">
        <v>494.50549450549403</v>
      </c>
      <c r="S876" s="3">
        <v>502</v>
      </c>
      <c r="T876" s="3">
        <v>515.48451548451499</v>
      </c>
      <c r="U876" s="3">
        <v>516.48351648351604</v>
      </c>
      <c r="V876" s="3">
        <v>522</v>
      </c>
      <c r="W876" s="3">
        <v>403.19361277445103</v>
      </c>
      <c r="X876" s="3">
        <v>406.59340659340597</v>
      </c>
      <c r="Y876" s="3">
        <v>411.58841158841102</v>
      </c>
      <c r="Z876" s="3">
        <v>412.58741258741202</v>
      </c>
      <c r="AA876" s="3">
        <v>413.58641358641302</v>
      </c>
      <c r="AB876" s="3" t="s">
        <v>763</v>
      </c>
      <c r="AC876" s="3">
        <v>3800683</v>
      </c>
      <c r="AD876" s="3">
        <v>1386481822</v>
      </c>
      <c r="AE876" s="3">
        <v>987</v>
      </c>
      <c r="AF876" s="3" t="s">
        <v>15</v>
      </c>
      <c r="AG876" s="3" t="s">
        <v>16</v>
      </c>
      <c r="AH876" s="3" t="s">
        <v>17</v>
      </c>
      <c r="AI876" s="3" t="s">
        <v>18</v>
      </c>
      <c r="AJ876" s="3" t="s">
        <v>19</v>
      </c>
      <c r="AK876" s="3" t="s">
        <v>20</v>
      </c>
      <c r="AL876" s="3" t="s">
        <v>21</v>
      </c>
      <c r="AM876" s="3" t="s">
        <v>22</v>
      </c>
    </row>
    <row r="877" spans="1:39" x14ac:dyDescent="0.25">
      <c r="A877" s="2">
        <v>41616.243310185186</v>
      </c>
      <c r="B877" s="3">
        <v>987</v>
      </c>
      <c r="C877" s="3">
        <v>1452</v>
      </c>
      <c r="D877" s="3">
        <v>1454</v>
      </c>
      <c r="E877" s="3">
        <v>1475</v>
      </c>
      <c r="F877" s="3">
        <v>1478</v>
      </c>
      <c r="G877" s="3">
        <v>1478</v>
      </c>
      <c r="H877" s="3">
        <v>33298</v>
      </c>
      <c r="I877" s="3">
        <v>33302</v>
      </c>
      <c r="J877" s="3">
        <v>33336</v>
      </c>
      <c r="K877" s="3">
        <v>33524</v>
      </c>
      <c r="L877" s="3">
        <v>33846</v>
      </c>
      <c r="M877" s="3">
        <v>324.35129740518897</v>
      </c>
      <c r="N877" s="3">
        <v>325</v>
      </c>
      <c r="O877" s="3">
        <v>325.67432567432502</v>
      </c>
      <c r="P877" s="3">
        <v>329</v>
      </c>
      <c r="Q877" s="3">
        <v>329.34131736526899</v>
      </c>
      <c r="R877" s="3">
        <v>494.50549450549403</v>
      </c>
      <c r="S877" s="3">
        <v>502</v>
      </c>
      <c r="T877" s="3">
        <v>515.48451548451499</v>
      </c>
      <c r="U877" s="3">
        <v>516.48351648351604</v>
      </c>
      <c r="V877" s="3">
        <v>522</v>
      </c>
      <c r="W877" s="3">
        <v>403.19361277445103</v>
      </c>
      <c r="X877" s="3">
        <v>406.59340659340597</v>
      </c>
      <c r="Y877" s="3">
        <v>411.58841158841102</v>
      </c>
      <c r="Z877" s="3">
        <v>412.58741258741202</v>
      </c>
      <c r="AA877" s="3">
        <v>413.58641358641302</v>
      </c>
      <c r="AB877" s="3" t="s">
        <v>763</v>
      </c>
      <c r="AC877" s="3">
        <v>3800683</v>
      </c>
      <c r="AD877" s="3">
        <v>1386481822</v>
      </c>
      <c r="AE877" s="3">
        <v>987</v>
      </c>
      <c r="AF877" s="3" t="s">
        <v>15</v>
      </c>
      <c r="AG877" s="3" t="s">
        <v>16</v>
      </c>
      <c r="AH877" s="3" t="s">
        <v>17</v>
      </c>
      <c r="AI877" s="3" t="s">
        <v>18</v>
      </c>
      <c r="AJ877" s="3" t="s">
        <v>19</v>
      </c>
      <c r="AK877" s="3" t="s">
        <v>20</v>
      </c>
      <c r="AL877" s="3" t="s">
        <v>21</v>
      </c>
      <c r="AM877" s="3" t="s">
        <v>22</v>
      </c>
    </row>
    <row r="878" spans="1:39" x14ac:dyDescent="0.25">
      <c r="A878" s="2">
        <v>41616.702986111108</v>
      </c>
      <c r="B878" s="3">
        <v>983.5</v>
      </c>
      <c r="C878" s="3">
        <v>1449</v>
      </c>
      <c r="D878" s="3">
        <v>1469</v>
      </c>
      <c r="E878" s="3">
        <v>1472</v>
      </c>
      <c r="F878" s="3">
        <v>1476</v>
      </c>
      <c r="G878" s="3">
        <v>1476</v>
      </c>
      <c r="H878" s="3">
        <v>33689</v>
      </c>
      <c r="I878" s="3">
        <v>33702</v>
      </c>
      <c r="J878" s="3">
        <v>33726</v>
      </c>
      <c r="K878" s="3">
        <v>33806</v>
      </c>
      <c r="L878" s="3">
        <v>33816</v>
      </c>
      <c r="M878" s="3">
        <v>331.66833166833101</v>
      </c>
      <c r="N878" s="3">
        <v>332</v>
      </c>
      <c r="O878" s="3">
        <v>333.33333333333297</v>
      </c>
      <c r="P878" s="3">
        <v>333.33333333333297</v>
      </c>
      <c r="Q878" s="3">
        <v>336.663336663336</v>
      </c>
      <c r="R878" s="3">
        <v>507</v>
      </c>
      <c r="S878" s="3">
        <v>515.48451548451499</v>
      </c>
      <c r="T878" s="3">
        <v>516</v>
      </c>
      <c r="U878" s="3">
        <v>516</v>
      </c>
      <c r="V878" s="3">
        <v>518</v>
      </c>
      <c r="W878" s="3">
        <v>412</v>
      </c>
      <c r="X878" s="3">
        <v>415.58441558441501</v>
      </c>
      <c r="Y878" s="3">
        <v>415.58441558441501</v>
      </c>
      <c r="Z878" s="3">
        <v>417.16566866267402</v>
      </c>
      <c r="AA878" s="3">
        <v>417.16566866267402</v>
      </c>
      <c r="AB878" s="3" t="s">
        <v>764</v>
      </c>
      <c r="AC878" s="3">
        <v>3802428</v>
      </c>
      <c r="AD878" s="3">
        <v>1386521538</v>
      </c>
      <c r="AE878" s="3">
        <v>983.5</v>
      </c>
      <c r="AF878" s="3" t="s">
        <v>15</v>
      </c>
      <c r="AG878" s="3" t="s">
        <v>16</v>
      </c>
      <c r="AH878" s="3" t="s">
        <v>17</v>
      </c>
      <c r="AI878" s="3" t="s">
        <v>18</v>
      </c>
      <c r="AJ878" s="3" t="s">
        <v>19</v>
      </c>
      <c r="AK878" s="3" t="s">
        <v>20</v>
      </c>
      <c r="AL878" s="3" t="s">
        <v>21</v>
      </c>
      <c r="AM878" s="3" t="s">
        <v>22</v>
      </c>
    </row>
    <row r="879" spans="1:39" x14ac:dyDescent="0.25">
      <c r="A879" s="2">
        <v>41616.702986111108</v>
      </c>
      <c r="B879" s="3">
        <v>983.5</v>
      </c>
      <c r="C879" s="3">
        <v>1449</v>
      </c>
      <c r="D879" s="3">
        <v>1469</v>
      </c>
      <c r="E879" s="3">
        <v>1472</v>
      </c>
      <c r="F879" s="3">
        <v>1476</v>
      </c>
      <c r="G879" s="3">
        <v>1476</v>
      </c>
      <c r="H879" s="3">
        <v>33689</v>
      </c>
      <c r="I879" s="3">
        <v>33702</v>
      </c>
      <c r="J879" s="3">
        <v>33726</v>
      </c>
      <c r="K879" s="3">
        <v>33806</v>
      </c>
      <c r="L879" s="3">
        <v>33816</v>
      </c>
      <c r="M879" s="3">
        <v>331.66833166833101</v>
      </c>
      <c r="N879" s="3">
        <v>332</v>
      </c>
      <c r="O879" s="3">
        <v>333.33333333333297</v>
      </c>
      <c r="P879" s="3">
        <v>333.33333333333297</v>
      </c>
      <c r="Q879" s="3">
        <v>336.663336663336</v>
      </c>
      <c r="R879" s="3">
        <v>507</v>
      </c>
      <c r="S879" s="3">
        <v>515.48451548451499</v>
      </c>
      <c r="T879" s="3">
        <v>516</v>
      </c>
      <c r="U879" s="3">
        <v>516</v>
      </c>
      <c r="V879" s="3">
        <v>518</v>
      </c>
      <c r="W879" s="3">
        <v>412</v>
      </c>
      <c r="X879" s="3">
        <v>415.58441558441501</v>
      </c>
      <c r="Y879" s="3">
        <v>415.58441558441501</v>
      </c>
      <c r="Z879" s="3">
        <v>417.16566866267402</v>
      </c>
      <c r="AA879" s="3">
        <v>417.16566866267402</v>
      </c>
      <c r="AB879" s="3" t="s">
        <v>764</v>
      </c>
      <c r="AC879" s="3">
        <v>3802428</v>
      </c>
      <c r="AD879" s="3">
        <v>1386521538</v>
      </c>
      <c r="AE879" s="3">
        <v>983.5</v>
      </c>
      <c r="AF879" s="3" t="s">
        <v>15</v>
      </c>
      <c r="AG879" s="3" t="s">
        <v>16</v>
      </c>
      <c r="AH879" s="3" t="s">
        <v>17</v>
      </c>
      <c r="AI879" s="3" t="s">
        <v>18</v>
      </c>
      <c r="AJ879" s="3" t="s">
        <v>19</v>
      </c>
      <c r="AK879" s="3" t="s">
        <v>20</v>
      </c>
      <c r="AL879" s="3" t="s">
        <v>21</v>
      </c>
      <c r="AM879" s="3" t="s">
        <v>22</v>
      </c>
    </row>
    <row r="880" spans="1:39" x14ac:dyDescent="0.25">
      <c r="A880" s="2">
        <v>41616.735578703701</v>
      </c>
      <c r="B880" s="3">
        <v>968.24275724300003</v>
      </c>
      <c r="C880" s="3">
        <v>1422</v>
      </c>
      <c r="D880" s="3">
        <v>1481</v>
      </c>
      <c r="E880" s="3">
        <v>1484</v>
      </c>
      <c r="F880" s="3">
        <v>1484</v>
      </c>
      <c r="G880" s="3">
        <v>1485</v>
      </c>
      <c r="H880" s="3">
        <v>33293</v>
      </c>
      <c r="I880" s="3">
        <v>33345</v>
      </c>
      <c r="J880" s="3">
        <v>33861</v>
      </c>
      <c r="K880" s="3">
        <v>33891</v>
      </c>
      <c r="L880" s="3">
        <v>33893</v>
      </c>
      <c r="M880" s="3">
        <v>342.31536926147697</v>
      </c>
      <c r="N880" s="3">
        <v>342.65734265734199</v>
      </c>
      <c r="O880" s="3">
        <v>342.65734265734199</v>
      </c>
      <c r="P880" s="3">
        <v>343.31337325349301</v>
      </c>
      <c r="Q880" s="3">
        <v>343.65634365634298</v>
      </c>
      <c r="R880" s="3">
        <v>510.48951048951</v>
      </c>
      <c r="S880" s="3">
        <v>511</v>
      </c>
      <c r="T880" s="3">
        <v>513</v>
      </c>
      <c r="U880" s="3">
        <v>514</v>
      </c>
      <c r="V880" s="3">
        <v>514.48551448551405</v>
      </c>
      <c r="W880" s="3">
        <v>409.59040959040902</v>
      </c>
      <c r="X880" s="3">
        <v>414</v>
      </c>
      <c r="Y880" s="3">
        <v>414.58541458541401</v>
      </c>
      <c r="Z880" s="3">
        <v>419.16167664670598</v>
      </c>
      <c r="AA880" s="3">
        <v>419.580419580419</v>
      </c>
      <c r="AB880" s="3" t="s">
        <v>765</v>
      </c>
      <c r="AC880" s="3">
        <v>3802840</v>
      </c>
      <c r="AD880" s="3">
        <v>1386524354</v>
      </c>
      <c r="AE880" s="3">
        <v>968.24275724300003</v>
      </c>
      <c r="AF880" s="3" t="s">
        <v>15</v>
      </c>
      <c r="AG880" s="3" t="s">
        <v>16</v>
      </c>
      <c r="AH880" s="3" t="s">
        <v>17</v>
      </c>
      <c r="AI880" s="3" t="s">
        <v>18</v>
      </c>
      <c r="AJ880" s="3" t="s">
        <v>19</v>
      </c>
      <c r="AK880" s="3" t="s">
        <v>20</v>
      </c>
      <c r="AL880" s="3" t="s">
        <v>21</v>
      </c>
      <c r="AM880" s="3" t="s">
        <v>22</v>
      </c>
    </row>
    <row r="881" spans="1:39" x14ac:dyDescent="0.25">
      <c r="A881" s="2">
        <v>41616.735578703701</v>
      </c>
      <c r="B881" s="3">
        <v>968.24275724300003</v>
      </c>
      <c r="C881" s="3">
        <v>1422</v>
      </c>
      <c r="D881" s="3">
        <v>1481</v>
      </c>
      <c r="E881" s="3">
        <v>1484</v>
      </c>
      <c r="F881" s="3">
        <v>1484</v>
      </c>
      <c r="G881" s="3">
        <v>1485</v>
      </c>
      <c r="H881" s="3">
        <v>33293</v>
      </c>
      <c r="I881" s="3">
        <v>33345</v>
      </c>
      <c r="J881" s="3">
        <v>33861</v>
      </c>
      <c r="K881" s="3">
        <v>33891</v>
      </c>
      <c r="L881" s="3">
        <v>33893</v>
      </c>
      <c r="M881" s="3">
        <v>342.31536926147697</v>
      </c>
      <c r="N881" s="3">
        <v>342.65734265734199</v>
      </c>
      <c r="O881" s="3">
        <v>342.65734265734199</v>
      </c>
      <c r="P881" s="3">
        <v>343.31337325349301</v>
      </c>
      <c r="Q881" s="3">
        <v>343.65634365634298</v>
      </c>
      <c r="R881" s="3">
        <v>510.48951048951</v>
      </c>
      <c r="S881" s="3">
        <v>511</v>
      </c>
      <c r="T881" s="3">
        <v>513</v>
      </c>
      <c r="U881" s="3">
        <v>514</v>
      </c>
      <c r="V881" s="3">
        <v>514.48551448551405</v>
      </c>
      <c r="W881" s="3">
        <v>409.59040959040902</v>
      </c>
      <c r="X881" s="3">
        <v>414</v>
      </c>
      <c r="Y881" s="3">
        <v>414.58541458541401</v>
      </c>
      <c r="Z881" s="3">
        <v>419.16167664670598</v>
      </c>
      <c r="AA881" s="3">
        <v>419.580419580419</v>
      </c>
      <c r="AB881" s="3" t="s">
        <v>765</v>
      </c>
      <c r="AC881" s="3">
        <v>3802840</v>
      </c>
      <c r="AD881" s="3">
        <v>1386524354</v>
      </c>
      <c r="AE881" s="3">
        <v>968.24275724300003</v>
      </c>
      <c r="AF881" s="3" t="s">
        <v>15</v>
      </c>
      <c r="AG881" s="3" t="s">
        <v>16</v>
      </c>
      <c r="AH881" s="3" t="s">
        <v>17</v>
      </c>
      <c r="AI881" s="3" t="s">
        <v>18</v>
      </c>
      <c r="AJ881" s="3" t="s">
        <v>19</v>
      </c>
      <c r="AK881" s="3" t="s">
        <v>20</v>
      </c>
      <c r="AL881" s="3" t="s">
        <v>21</v>
      </c>
      <c r="AM881" s="3" t="s">
        <v>22</v>
      </c>
    </row>
    <row r="882" spans="1:39" x14ac:dyDescent="0.25">
      <c r="A882" s="2">
        <v>41616.851064814815</v>
      </c>
      <c r="B882" s="3">
        <v>976</v>
      </c>
      <c r="C882" s="3">
        <v>1444</v>
      </c>
      <c r="D882" s="3">
        <v>1452</v>
      </c>
      <c r="E882" s="3">
        <v>1459</v>
      </c>
      <c r="F882" s="3">
        <v>1470</v>
      </c>
      <c r="G882" s="3">
        <v>1474</v>
      </c>
      <c r="H882" s="3">
        <v>33291</v>
      </c>
      <c r="I882" s="3">
        <v>33292</v>
      </c>
      <c r="J882" s="3">
        <v>33324</v>
      </c>
      <c r="K882" s="3">
        <v>33687</v>
      </c>
      <c r="L882" s="3">
        <v>33719</v>
      </c>
      <c r="M882" s="3">
        <v>342.65734265734199</v>
      </c>
      <c r="N882" s="3">
        <v>342.65734265734199</v>
      </c>
      <c r="O882" s="3">
        <v>343.65634365634298</v>
      </c>
      <c r="P882" s="3">
        <v>343.65634365634298</v>
      </c>
      <c r="Q882" s="3">
        <v>348.30339321357201</v>
      </c>
      <c r="R882" s="3">
        <v>497</v>
      </c>
      <c r="S882" s="3">
        <v>504.49550449550401</v>
      </c>
      <c r="T882" s="3">
        <v>507.492507492507</v>
      </c>
      <c r="U882" s="3">
        <v>508</v>
      </c>
      <c r="V882" s="3">
        <v>508</v>
      </c>
      <c r="W882" s="3">
        <v>411.17764471057802</v>
      </c>
      <c r="X882" s="3">
        <v>413</v>
      </c>
      <c r="Y882" s="3">
        <v>413.17365269460998</v>
      </c>
      <c r="Z882" s="3">
        <v>415.58441558441501</v>
      </c>
      <c r="AA882" s="3">
        <v>420</v>
      </c>
      <c r="AB882" s="3" t="s">
        <v>766</v>
      </c>
      <c r="AC882" s="3">
        <v>3803510</v>
      </c>
      <c r="AD882" s="3">
        <v>1386534332</v>
      </c>
      <c r="AE882" s="3">
        <v>976</v>
      </c>
      <c r="AF882" s="3" t="s">
        <v>15</v>
      </c>
      <c r="AG882" s="3" t="s">
        <v>16</v>
      </c>
      <c r="AH882" s="3" t="s">
        <v>17</v>
      </c>
      <c r="AI882" s="3" t="s">
        <v>18</v>
      </c>
      <c r="AJ882" s="3" t="s">
        <v>19</v>
      </c>
      <c r="AK882" s="3" t="s">
        <v>20</v>
      </c>
      <c r="AL882" s="3" t="s">
        <v>21</v>
      </c>
      <c r="AM882" s="3" t="s">
        <v>22</v>
      </c>
    </row>
    <row r="883" spans="1:39" x14ac:dyDescent="0.25">
      <c r="A883" s="2">
        <v>41616.992303240739</v>
      </c>
      <c r="B883" s="3">
        <v>962</v>
      </c>
      <c r="C883" s="3">
        <v>1469</v>
      </c>
      <c r="D883" s="3">
        <v>1474</v>
      </c>
      <c r="E883" s="3">
        <v>1476</v>
      </c>
      <c r="F883" s="3">
        <v>1480</v>
      </c>
      <c r="G883" s="3">
        <v>1490</v>
      </c>
      <c r="H883" s="3">
        <v>33477</v>
      </c>
      <c r="I883" s="3">
        <v>33757</v>
      </c>
      <c r="J883" s="3">
        <v>33763</v>
      </c>
      <c r="K883" s="3">
        <v>33764</v>
      </c>
      <c r="L883" s="3">
        <v>33768</v>
      </c>
      <c r="M883" s="3">
        <v>345.30938123752497</v>
      </c>
      <c r="N883" s="3">
        <v>346</v>
      </c>
      <c r="O883" s="3">
        <v>346</v>
      </c>
      <c r="P883" s="3">
        <v>346.65334665334598</v>
      </c>
      <c r="Q883" s="3">
        <v>347</v>
      </c>
      <c r="R883" s="3">
        <v>452</v>
      </c>
      <c r="S883" s="3">
        <v>452.547452547452</v>
      </c>
      <c r="T883" s="3">
        <v>453</v>
      </c>
      <c r="U883" s="3">
        <v>454</v>
      </c>
      <c r="V883" s="3">
        <v>455</v>
      </c>
      <c r="W883" s="3">
        <v>407.18562874251398</v>
      </c>
      <c r="X883" s="3">
        <v>413.17365269460998</v>
      </c>
      <c r="Y883" s="3">
        <v>417</v>
      </c>
      <c r="Z883" s="3">
        <v>419.16167664670598</v>
      </c>
      <c r="AA883" s="3">
        <v>419.580419580419</v>
      </c>
      <c r="AB883" s="3" t="s">
        <v>767</v>
      </c>
      <c r="AC883" s="3">
        <v>3804155</v>
      </c>
      <c r="AD883" s="3">
        <v>1386546535</v>
      </c>
      <c r="AE883" s="3">
        <v>962</v>
      </c>
      <c r="AF883" s="3" t="s">
        <v>15</v>
      </c>
      <c r="AG883" s="3" t="s">
        <v>16</v>
      </c>
      <c r="AH883" s="3" t="s">
        <v>17</v>
      </c>
      <c r="AI883" s="3" t="s">
        <v>18</v>
      </c>
      <c r="AJ883" s="3" t="s">
        <v>19</v>
      </c>
      <c r="AK883" s="3" t="s">
        <v>20</v>
      </c>
      <c r="AL883" s="3" t="s">
        <v>21</v>
      </c>
      <c r="AM883" s="3" t="s">
        <v>22</v>
      </c>
    </row>
    <row r="884" spans="1:39" x14ac:dyDescent="0.25">
      <c r="A884" s="2">
        <v>41616.992303240739</v>
      </c>
      <c r="B884" s="3">
        <v>962</v>
      </c>
      <c r="C884" s="3">
        <v>1469</v>
      </c>
      <c r="D884" s="3">
        <v>1474</v>
      </c>
      <c r="E884" s="3">
        <v>1476</v>
      </c>
      <c r="F884" s="3">
        <v>1480</v>
      </c>
      <c r="G884" s="3">
        <v>1490</v>
      </c>
      <c r="H884" s="3">
        <v>33477</v>
      </c>
      <c r="I884" s="3">
        <v>33757</v>
      </c>
      <c r="J884" s="3">
        <v>33763</v>
      </c>
      <c r="K884" s="3">
        <v>33764</v>
      </c>
      <c r="L884" s="3">
        <v>33768</v>
      </c>
      <c r="M884" s="3">
        <v>345.30938123752497</v>
      </c>
      <c r="N884" s="3">
        <v>346</v>
      </c>
      <c r="O884" s="3">
        <v>346</v>
      </c>
      <c r="P884" s="3">
        <v>346.65334665334598</v>
      </c>
      <c r="Q884" s="3">
        <v>347</v>
      </c>
      <c r="R884" s="3">
        <v>452</v>
      </c>
      <c r="S884" s="3">
        <v>452.547452547452</v>
      </c>
      <c r="T884" s="3">
        <v>453</v>
      </c>
      <c r="U884" s="3">
        <v>454</v>
      </c>
      <c r="V884" s="3">
        <v>455</v>
      </c>
      <c r="W884" s="3">
        <v>407.18562874251398</v>
      </c>
      <c r="X884" s="3">
        <v>413.17365269460998</v>
      </c>
      <c r="Y884" s="3">
        <v>417</v>
      </c>
      <c r="Z884" s="3">
        <v>419.16167664670598</v>
      </c>
      <c r="AA884" s="3">
        <v>419.580419580419</v>
      </c>
      <c r="AB884" s="3" t="s">
        <v>767</v>
      </c>
      <c r="AC884" s="3">
        <v>3804155</v>
      </c>
      <c r="AD884" s="3">
        <v>1386546535</v>
      </c>
      <c r="AE884" s="3">
        <v>962</v>
      </c>
      <c r="AF884" s="3" t="s">
        <v>15</v>
      </c>
      <c r="AG884" s="3" t="s">
        <v>16</v>
      </c>
      <c r="AH884" s="3" t="s">
        <v>17</v>
      </c>
      <c r="AI884" s="3" t="s">
        <v>18</v>
      </c>
      <c r="AJ884" s="3" t="s">
        <v>19</v>
      </c>
      <c r="AK884" s="3" t="s">
        <v>20</v>
      </c>
      <c r="AL884" s="3" t="s">
        <v>21</v>
      </c>
      <c r="AM884" s="3" t="s">
        <v>22</v>
      </c>
    </row>
    <row r="885" spans="1:39" x14ac:dyDescent="0.25">
      <c r="A885" s="2">
        <v>41617.038703703707</v>
      </c>
      <c r="B885" s="3">
        <v>958.5</v>
      </c>
      <c r="C885" s="3">
        <v>1450</v>
      </c>
      <c r="D885" s="3">
        <v>1469</v>
      </c>
      <c r="E885" s="3">
        <v>1473</v>
      </c>
      <c r="F885" s="3">
        <v>1474</v>
      </c>
      <c r="G885" s="3">
        <v>1475</v>
      </c>
      <c r="H885" s="3">
        <v>33284</v>
      </c>
      <c r="I885" s="3">
        <v>33682</v>
      </c>
      <c r="J885" s="3">
        <v>33698</v>
      </c>
      <c r="K885" s="3">
        <v>33743</v>
      </c>
      <c r="L885" s="3">
        <v>33804</v>
      </c>
      <c r="M885" s="3">
        <v>350</v>
      </c>
      <c r="N885" s="3">
        <v>354.29141716566801</v>
      </c>
      <c r="O885" s="3">
        <v>354.64535464535402</v>
      </c>
      <c r="P885" s="3">
        <v>355</v>
      </c>
      <c r="Q885" s="3">
        <v>356</v>
      </c>
      <c r="R885" s="3">
        <v>464.07185628742502</v>
      </c>
      <c r="S885" s="3">
        <v>464.53546453546397</v>
      </c>
      <c r="T885" s="3">
        <v>465.53446553446503</v>
      </c>
      <c r="U885" s="3">
        <v>466.53346653346603</v>
      </c>
      <c r="V885" s="3">
        <v>467</v>
      </c>
      <c r="W885" s="3">
        <v>410.17964071856198</v>
      </c>
      <c r="X885" s="3">
        <v>410.17964071856198</v>
      </c>
      <c r="Y885" s="3">
        <v>415.58441558441501</v>
      </c>
      <c r="Z885" s="3">
        <v>415.58441558441501</v>
      </c>
      <c r="AA885" s="3">
        <v>416</v>
      </c>
      <c r="AB885" s="3" t="s">
        <v>768</v>
      </c>
      <c r="AC885" s="3">
        <v>3804767</v>
      </c>
      <c r="AD885" s="3">
        <v>1386550544</v>
      </c>
      <c r="AE885" s="3">
        <v>958.5</v>
      </c>
      <c r="AF885" s="3" t="s">
        <v>15</v>
      </c>
      <c r="AG885" s="3" t="s">
        <v>16</v>
      </c>
      <c r="AH885" s="3" t="s">
        <v>17</v>
      </c>
      <c r="AI885" s="3" t="s">
        <v>18</v>
      </c>
      <c r="AJ885" s="3" t="s">
        <v>19</v>
      </c>
      <c r="AK885" s="3" t="s">
        <v>20</v>
      </c>
      <c r="AL885" s="3" t="s">
        <v>21</v>
      </c>
      <c r="AM885" s="3" t="s">
        <v>22</v>
      </c>
    </row>
    <row r="886" spans="1:39" x14ac:dyDescent="0.25">
      <c r="A886" s="2">
        <v>41617.043993055559</v>
      </c>
      <c r="B886" s="3">
        <v>947.77022977000001</v>
      </c>
      <c r="C886" s="3">
        <v>1436</v>
      </c>
      <c r="D886" s="3">
        <v>1438</v>
      </c>
      <c r="E886" s="3">
        <v>1438</v>
      </c>
      <c r="F886" s="3">
        <v>1463</v>
      </c>
      <c r="G886" s="3">
        <v>1464</v>
      </c>
      <c r="H886" s="3">
        <v>33143</v>
      </c>
      <c r="I886" s="3">
        <v>33658</v>
      </c>
      <c r="J886" s="3">
        <v>33685</v>
      </c>
      <c r="K886" s="3">
        <v>33688</v>
      </c>
      <c r="L886" s="3">
        <v>33753</v>
      </c>
      <c r="M886" s="3">
        <v>337.66233766233699</v>
      </c>
      <c r="N886" s="3">
        <v>340</v>
      </c>
      <c r="O886" s="3">
        <v>341.31736526946099</v>
      </c>
      <c r="P886" s="3">
        <v>345.65434565434498</v>
      </c>
      <c r="Q886" s="3">
        <v>348.30339321357201</v>
      </c>
      <c r="R886" s="3">
        <v>448</v>
      </c>
      <c r="S886" s="3">
        <v>448.551448551448</v>
      </c>
      <c r="T886" s="3">
        <v>451</v>
      </c>
      <c r="U886" s="3">
        <v>451.548451548451</v>
      </c>
      <c r="V886" s="3">
        <v>459.54045954045898</v>
      </c>
      <c r="W886" s="3">
        <v>408</v>
      </c>
      <c r="X886" s="3">
        <v>409.181636726546</v>
      </c>
      <c r="Y886" s="3">
        <v>410</v>
      </c>
      <c r="Z886" s="3">
        <v>410.58941058941002</v>
      </c>
      <c r="AA886" s="3">
        <v>411</v>
      </c>
      <c r="AB886" s="3" t="s">
        <v>769</v>
      </c>
      <c r="AC886" s="3">
        <v>3804852</v>
      </c>
      <c r="AD886" s="3">
        <v>1386551001</v>
      </c>
      <c r="AE886" s="3">
        <v>947.77022977000001</v>
      </c>
      <c r="AF886" s="3" t="s">
        <v>15</v>
      </c>
      <c r="AG886" s="3" t="s">
        <v>16</v>
      </c>
      <c r="AH886" s="3" t="s">
        <v>17</v>
      </c>
      <c r="AI886" s="3" t="s">
        <v>18</v>
      </c>
      <c r="AJ886" s="3" t="s">
        <v>19</v>
      </c>
      <c r="AK886" s="3" t="s">
        <v>20</v>
      </c>
      <c r="AL886" s="3" t="s">
        <v>21</v>
      </c>
      <c r="AM886" s="3" t="s">
        <v>22</v>
      </c>
    </row>
    <row r="887" spans="1:39" x14ac:dyDescent="0.25">
      <c r="A887" s="2">
        <v>41617.162824074076</v>
      </c>
      <c r="B887" s="3">
        <v>987.73876123900004</v>
      </c>
      <c r="C887" s="3">
        <v>1453</v>
      </c>
      <c r="D887" s="3">
        <v>1454</v>
      </c>
      <c r="E887" s="3">
        <v>1455</v>
      </c>
      <c r="F887" s="3">
        <v>1457</v>
      </c>
      <c r="G887" s="3">
        <v>1460</v>
      </c>
      <c r="H887" s="3">
        <v>33710</v>
      </c>
      <c r="I887" s="3">
        <v>33720</v>
      </c>
      <c r="J887" s="3">
        <v>33776</v>
      </c>
      <c r="K887" s="3">
        <v>33807</v>
      </c>
      <c r="L887" s="3">
        <v>33814</v>
      </c>
      <c r="M887" s="3">
        <v>351</v>
      </c>
      <c r="N887" s="3">
        <v>353.64635364635302</v>
      </c>
      <c r="O887" s="3">
        <v>354</v>
      </c>
      <c r="P887" s="3">
        <v>354.29141716566801</v>
      </c>
      <c r="Q887" s="3">
        <v>354.29141716566801</v>
      </c>
      <c r="R887" s="3">
        <v>521.47852147852097</v>
      </c>
      <c r="S887" s="3">
        <v>521.47852147852097</v>
      </c>
      <c r="T887" s="3">
        <v>522</v>
      </c>
      <c r="U887" s="3">
        <v>522</v>
      </c>
      <c r="V887" s="3">
        <v>522.47752247752203</v>
      </c>
      <c r="W887" s="3">
        <v>410.58941058941002</v>
      </c>
      <c r="X887" s="3">
        <v>414</v>
      </c>
      <c r="Y887" s="3">
        <v>415</v>
      </c>
      <c r="Z887" s="3">
        <v>416</v>
      </c>
      <c r="AA887" s="3">
        <v>416.58341658341601</v>
      </c>
      <c r="AB887" s="3" t="s">
        <v>770</v>
      </c>
      <c r="AC887" s="3">
        <v>3805974</v>
      </c>
      <c r="AD887" s="3">
        <v>1386561268</v>
      </c>
      <c r="AE887" s="3">
        <v>987.73876123900004</v>
      </c>
      <c r="AF887" s="3" t="s">
        <v>15</v>
      </c>
      <c r="AG887" s="3" t="s">
        <v>16</v>
      </c>
      <c r="AH887" s="3" t="s">
        <v>17</v>
      </c>
      <c r="AI887" s="3" t="s">
        <v>18</v>
      </c>
      <c r="AJ887" s="3" t="s">
        <v>19</v>
      </c>
      <c r="AK887" s="3" t="s">
        <v>20</v>
      </c>
      <c r="AL887" s="3" t="s">
        <v>21</v>
      </c>
      <c r="AM887" s="3" t="s">
        <v>22</v>
      </c>
    </row>
    <row r="888" spans="1:39" x14ac:dyDescent="0.25">
      <c r="A888" s="2">
        <v>41617.241307870368</v>
      </c>
      <c r="B888" s="3">
        <v>961.27072927100005</v>
      </c>
      <c r="C888" s="3">
        <v>1464</v>
      </c>
      <c r="D888" s="3">
        <v>1468</v>
      </c>
      <c r="E888" s="3">
        <v>1482</v>
      </c>
      <c r="F888" s="3">
        <v>1484</v>
      </c>
      <c r="G888" s="3">
        <v>1488</v>
      </c>
      <c r="H888" s="3">
        <v>33246</v>
      </c>
      <c r="I888" s="3">
        <v>33753</v>
      </c>
      <c r="J888" s="3">
        <v>33753</v>
      </c>
      <c r="K888" s="3">
        <v>33767</v>
      </c>
      <c r="L888" s="3">
        <v>33806</v>
      </c>
      <c r="M888" s="3">
        <v>345.30938123752497</v>
      </c>
      <c r="N888" s="3">
        <v>347.30538922155603</v>
      </c>
      <c r="O888" s="3">
        <v>348</v>
      </c>
      <c r="P888" s="3">
        <v>348.65134865134797</v>
      </c>
      <c r="Q888" s="3">
        <v>348.65134865134797</v>
      </c>
      <c r="R888" s="3">
        <v>454.54545454545399</v>
      </c>
      <c r="S888" s="3">
        <v>455.54445554445499</v>
      </c>
      <c r="T888" s="3">
        <v>456</v>
      </c>
      <c r="U888" s="3">
        <v>457</v>
      </c>
      <c r="V888" s="3">
        <v>458.54145854145798</v>
      </c>
      <c r="W888" s="3">
        <v>408.59140859140803</v>
      </c>
      <c r="X888" s="3">
        <v>409</v>
      </c>
      <c r="Y888" s="3">
        <v>413.17365269460998</v>
      </c>
      <c r="Z888" s="3">
        <v>413.58641358641302</v>
      </c>
      <c r="AA888" s="3">
        <v>415.58441558441501</v>
      </c>
      <c r="AB888" s="3" t="s">
        <v>771</v>
      </c>
      <c r="AC888" s="3">
        <v>3806685</v>
      </c>
      <c r="AD888" s="3">
        <v>1386568049</v>
      </c>
      <c r="AE888" s="3">
        <v>961.27072927100005</v>
      </c>
      <c r="AF888" s="3" t="s">
        <v>15</v>
      </c>
      <c r="AG888" s="3" t="s">
        <v>16</v>
      </c>
      <c r="AH888" s="3" t="s">
        <v>17</v>
      </c>
      <c r="AI888" s="3" t="s">
        <v>18</v>
      </c>
      <c r="AJ888" s="3" t="s">
        <v>19</v>
      </c>
      <c r="AK888" s="3" t="s">
        <v>20</v>
      </c>
      <c r="AL888" s="3" t="s">
        <v>21</v>
      </c>
      <c r="AM888" s="3" t="s">
        <v>22</v>
      </c>
    </row>
    <row r="889" spans="1:39" x14ac:dyDescent="0.25">
      <c r="A889" s="2">
        <v>41617.264363425929</v>
      </c>
      <c r="B889" s="3">
        <v>976.76673326699995</v>
      </c>
      <c r="C889" s="3">
        <v>1487</v>
      </c>
      <c r="D889" s="3">
        <v>1489</v>
      </c>
      <c r="E889" s="3">
        <v>1489</v>
      </c>
      <c r="F889" s="3">
        <v>1493</v>
      </c>
      <c r="G889" s="3">
        <v>1494</v>
      </c>
      <c r="H889" s="3">
        <v>36854</v>
      </c>
      <c r="I889" s="3">
        <v>36989</v>
      </c>
      <c r="J889" s="3">
        <v>36999</v>
      </c>
      <c r="K889" s="3">
        <v>37059</v>
      </c>
      <c r="L889" s="3">
        <v>37191</v>
      </c>
      <c r="M889" s="3">
        <v>349</v>
      </c>
      <c r="N889" s="3">
        <v>349</v>
      </c>
      <c r="O889" s="3">
        <v>349</v>
      </c>
      <c r="P889" s="3">
        <v>349.65034965034903</v>
      </c>
      <c r="Q889" s="3">
        <v>349.65034965034903</v>
      </c>
      <c r="R889" s="3">
        <v>454.54545454545399</v>
      </c>
      <c r="S889" s="3">
        <v>455</v>
      </c>
      <c r="T889" s="3">
        <v>457</v>
      </c>
      <c r="U889" s="3">
        <v>466</v>
      </c>
      <c r="V889" s="3">
        <v>466.53346653346603</v>
      </c>
      <c r="W889" s="3">
        <v>411.58841158841102</v>
      </c>
      <c r="X889" s="3">
        <v>412.58741258741202</v>
      </c>
      <c r="Y889" s="3">
        <v>414.17165668662602</v>
      </c>
      <c r="Z889" s="3">
        <v>415</v>
      </c>
      <c r="AA889" s="3">
        <v>415</v>
      </c>
      <c r="AB889" s="3" t="s">
        <v>772</v>
      </c>
      <c r="AC889" s="3">
        <v>3806881</v>
      </c>
      <c r="AD889" s="3">
        <v>1386570041</v>
      </c>
      <c r="AE889" s="3">
        <v>976.76673326699995</v>
      </c>
      <c r="AF889" s="3" t="s">
        <v>15</v>
      </c>
      <c r="AG889" s="3" t="s">
        <v>16</v>
      </c>
      <c r="AH889" s="3" t="s">
        <v>17</v>
      </c>
      <c r="AI889" s="3" t="s">
        <v>18</v>
      </c>
      <c r="AJ889" s="3" t="s">
        <v>19</v>
      </c>
      <c r="AK889" s="3" t="s">
        <v>20</v>
      </c>
      <c r="AL889" s="3" t="s">
        <v>21</v>
      </c>
      <c r="AM889" s="3" t="s">
        <v>22</v>
      </c>
    </row>
    <row r="890" spans="1:39" x14ac:dyDescent="0.25">
      <c r="A890" s="2">
        <v>41617.288634259261</v>
      </c>
      <c r="B890" s="3">
        <v>982.26273726299996</v>
      </c>
      <c r="C890" s="3">
        <v>1490</v>
      </c>
      <c r="D890" s="3">
        <v>1492</v>
      </c>
      <c r="E890" s="3">
        <v>1493</v>
      </c>
      <c r="F890" s="3">
        <v>1493</v>
      </c>
      <c r="G890" s="3">
        <v>1494</v>
      </c>
      <c r="H890" s="3">
        <v>32573</v>
      </c>
      <c r="I890" s="3">
        <v>32728</v>
      </c>
      <c r="J890" s="3">
        <v>32921</v>
      </c>
      <c r="K890" s="3">
        <v>33063</v>
      </c>
      <c r="L890" s="3">
        <v>33664</v>
      </c>
      <c r="M890" s="3">
        <v>321.35728542914097</v>
      </c>
      <c r="N890" s="3">
        <v>322</v>
      </c>
      <c r="O890" s="3">
        <v>322.35528942115701</v>
      </c>
      <c r="P890" s="3">
        <v>325</v>
      </c>
      <c r="Q890" s="3">
        <v>326</v>
      </c>
      <c r="R890" s="3">
        <v>467.53246753246702</v>
      </c>
      <c r="S890" s="3">
        <v>471</v>
      </c>
      <c r="T890" s="3">
        <v>472</v>
      </c>
      <c r="U890" s="3">
        <v>473</v>
      </c>
      <c r="V890" s="3">
        <v>474.52547452547401</v>
      </c>
      <c r="W890" s="3">
        <v>409.181636726546</v>
      </c>
      <c r="X890" s="3">
        <v>411</v>
      </c>
      <c r="Y890" s="3">
        <v>413</v>
      </c>
      <c r="Z890" s="3">
        <v>413</v>
      </c>
      <c r="AA890" s="3">
        <v>416.58341658341601</v>
      </c>
      <c r="AB890" s="3" t="s">
        <v>773</v>
      </c>
      <c r="AC890" s="3">
        <v>3807064</v>
      </c>
      <c r="AD890" s="3">
        <v>1386572138</v>
      </c>
      <c r="AE890" s="3">
        <v>982.26273726299996</v>
      </c>
      <c r="AF890" s="3" t="s">
        <v>15</v>
      </c>
      <c r="AG890" s="3" t="s">
        <v>16</v>
      </c>
      <c r="AH890" s="3" t="s">
        <v>17</v>
      </c>
      <c r="AI890" s="3" t="s">
        <v>18</v>
      </c>
      <c r="AJ890" s="3" t="s">
        <v>19</v>
      </c>
      <c r="AK890" s="3" t="s">
        <v>20</v>
      </c>
      <c r="AL890" s="3" t="s">
        <v>21</v>
      </c>
      <c r="AM890" s="3" t="s">
        <v>22</v>
      </c>
    </row>
    <row r="891" spans="1:39" x14ac:dyDescent="0.25">
      <c r="A891" s="2">
        <v>41617.464606481481</v>
      </c>
      <c r="B891" s="3">
        <v>950</v>
      </c>
      <c r="C891" s="3">
        <v>1458</v>
      </c>
      <c r="D891" s="3">
        <v>1459</v>
      </c>
      <c r="E891" s="3">
        <v>1481</v>
      </c>
      <c r="F891" s="3">
        <v>1482</v>
      </c>
      <c r="G891" s="3">
        <v>1483</v>
      </c>
      <c r="H891" s="3">
        <v>33730</v>
      </c>
      <c r="I891" s="3">
        <v>33761</v>
      </c>
      <c r="J891" s="3">
        <v>33784</v>
      </c>
      <c r="K891" s="3">
        <v>34162</v>
      </c>
      <c r="L891" s="3">
        <v>34478</v>
      </c>
      <c r="M891" s="3">
        <v>297</v>
      </c>
      <c r="N891" s="3">
        <v>299</v>
      </c>
      <c r="O891" s="3">
        <v>299.70029970029901</v>
      </c>
      <c r="P891" s="3">
        <v>300</v>
      </c>
      <c r="Q891" s="3">
        <v>300.39920159680599</v>
      </c>
      <c r="R891" s="3">
        <v>441.117764471057</v>
      </c>
      <c r="S891" s="3">
        <v>441.55844155844102</v>
      </c>
      <c r="T891" s="3">
        <v>441.55844155844102</v>
      </c>
      <c r="U891" s="3">
        <v>442</v>
      </c>
      <c r="V891" s="3">
        <v>442</v>
      </c>
      <c r="W891" s="3">
        <v>411.58841158841102</v>
      </c>
      <c r="X891" s="3">
        <v>413.58641358641302</v>
      </c>
      <c r="Y891" s="3">
        <v>414.58541458541401</v>
      </c>
      <c r="Z891" s="3">
        <v>415</v>
      </c>
      <c r="AA891" s="3">
        <v>417</v>
      </c>
      <c r="AB891" s="3" t="s">
        <v>774</v>
      </c>
      <c r="AC891" s="3">
        <v>3808432</v>
      </c>
      <c r="AD891" s="3">
        <v>1386587342</v>
      </c>
      <c r="AE891" s="3">
        <v>950</v>
      </c>
      <c r="AF891" s="3" t="s">
        <v>15</v>
      </c>
      <c r="AG891" s="3" t="s">
        <v>16</v>
      </c>
      <c r="AH891" s="3" t="s">
        <v>17</v>
      </c>
      <c r="AI891" s="3" t="s">
        <v>18</v>
      </c>
      <c r="AJ891" s="3" t="s">
        <v>19</v>
      </c>
      <c r="AK891" s="3" t="s">
        <v>20</v>
      </c>
      <c r="AL891" s="3" t="s">
        <v>21</v>
      </c>
      <c r="AM891" s="3" t="s">
        <v>22</v>
      </c>
    </row>
    <row r="892" spans="1:39" x14ac:dyDescent="0.25">
      <c r="A892" s="2">
        <v>41617.539571759262</v>
      </c>
      <c r="B892" s="3">
        <v>904.77872127900002</v>
      </c>
      <c r="C892" s="3">
        <v>1367</v>
      </c>
      <c r="D892" s="3">
        <v>1384</v>
      </c>
      <c r="E892" s="3">
        <v>1387</v>
      </c>
      <c r="F892" s="3">
        <v>1388</v>
      </c>
      <c r="G892" s="3">
        <v>1391</v>
      </c>
      <c r="H892" s="3">
        <v>33697</v>
      </c>
      <c r="I892" s="3">
        <v>33792</v>
      </c>
      <c r="J892" s="3">
        <v>33796</v>
      </c>
      <c r="K892" s="3">
        <v>33804</v>
      </c>
      <c r="L892" s="3">
        <v>33808</v>
      </c>
      <c r="M892" s="3">
        <v>352.29540918163599</v>
      </c>
      <c r="N892" s="3">
        <v>353.64635364635302</v>
      </c>
      <c r="O892" s="3">
        <v>354</v>
      </c>
      <c r="P892" s="3">
        <v>354</v>
      </c>
      <c r="Q892" s="3">
        <v>354</v>
      </c>
      <c r="R892" s="3">
        <v>412</v>
      </c>
      <c r="S892" s="3">
        <v>413.58641358641302</v>
      </c>
      <c r="T892" s="3">
        <v>438.56143856143802</v>
      </c>
      <c r="U892" s="3">
        <v>441</v>
      </c>
      <c r="V892" s="3">
        <v>442.55744255744202</v>
      </c>
      <c r="W892" s="3">
        <v>407</v>
      </c>
      <c r="X892" s="3">
        <v>412</v>
      </c>
      <c r="Y892" s="3">
        <v>413.17365269460998</v>
      </c>
      <c r="Z892" s="3">
        <v>414.58541458541401</v>
      </c>
      <c r="AA892" s="3">
        <v>420</v>
      </c>
      <c r="AB892" s="3" t="s">
        <v>775</v>
      </c>
      <c r="AC892" s="3">
        <v>3808943</v>
      </c>
      <c r="AD892" s="3">
        <v>1386593819</v>
      </c>
      <c r="AE892" s="3">
        <v>904.77872127900002</v>
      </c>
      <c r="AF892" s="3" t="s">
        <v>15</v>
      </c>
      <c r="AG892" s="3" t="s">
        <v>16</v>
      </c>
      <c r="AH892" s="3" t="s">
        <v>17</v>
      </c>
      <c r="AI892" s="3" t="s">
        <v>18</v>
      </c>
      <c r="AJ892" s="3" t="s">
        <v>19</v>
      </c>
      <c r="AK892" s="3" t="s">
        <v>20</v>
      </c>
      <c r="AL892" s="3" t="s">
        <v>21</v>
      </c>
      <c r="AM892" s="3" t="s">
        <v>22</v>
      </c>
    </row>
    <row r="893" spans="1:39" x14ac:dyDescent="0.25">
      <c r="A893" s="2">
        <v>41617.660081018519</v>
      </c>
      <c r="B893" s="3">
        <v>978.5</v>
      </c>
      <c r="C893" s="3">
        <v>1443</v>
      </c>
      <c r="D893" s="3">
        <v>1465</v>
      </c>
      <c r="E893" s="3">
        <v>1466</v>
      </c>
      <c r="F893" s="3">
        <v>1466</v>
      </c>
      <c r="G893" s="3">
        <v>1468</v>
      </c>
      <c r="H893" s="3">
        <v>32617</v>
      </c>
      <c r="I893" s="3">
        <v>33614</v>
      </c>
      <c r="J893" s="3">
        <v>34223</v>
      </c>
      <c r="K893" s="3">
        <v>37099</v>
      </c>
      <c r="L893" s="3">
        <v>37121</v>
      </c>
      <c r="M893" s="3">
        <v>347</v>
      </c>
      <c r="N893" s="3">
        <v>347.65234765234698</v>
      </c>
      <c r="O893" s="3">
        <v>348</v>
      </c>
      <c r="P893" s="3">
        <v>348</v>
      </c>
      <c r="Q893" s="3">
        <v>349</v>
      </c>
      <c r="R893" s="3">
        <v>509.490509490509</v>
      </c>
      <c r="S893" s="3">
        <v>511.48851148851099</v>
      </c>
      <c r="T893" s="3">
        <v>512</v>
      </c>
      <c r="U893" s="3">
        <v>512</v>
      </c>
      <c r="V893" s="3">
        <v>514</v>
      </c>
      <c r="W893" s="3">
        <v>409</v>
      </c>
      <c r="X893" s="3">
        <v>410.58941058941002</v>
      </c>
      <c r="Y893" s="3">
        <v>414</v>
      </c>
      <c r="Z893" s="3">
        <v>415</v>
      </c>
      <c r="AA893" s="3">
        <v>415.169660678642</v>
      </c>
      <c r="AB893" s="3" t="s">
        <v>776</v>
      </c>
      <c r="AC893" s="3">
        <v>3810715</v>
      </c>
      <c r="AD893" s="3">
        <v>1386604231</v>
      </c>
      <c r="AE893" s="3">
        <v>978.5</v>
      </c>
      <c r="AF893" s="3" t="s">
        <v>15</v>
      </c>
      <c r="AG893" s="3" t="s">
        <v>16</v>
      </c>
      <c r="AH893" s="3" t="s">
        <v>17</v>
      </c>
      <c r="AI893" s="3" t="s">
        <v>18</v>
      </c>
      <c r="AJ893" s="3" t="s">
        <v>19</v>
      </c>
      <c r="AK893" s="3" t="s">
        <v>20</v>
      </c>
      <c r="AL893" s="3" t="s">
        <v>21</v>
      </c>
      <c r="AM893" s="3" t="s">
        <v>22</v>
      </c>
    </row>
    <row r="894" spans="1:39" x14ac:dyDescent="0.25">
      <c r="A894" s="2">
        <v>41617.681817129633</v>
      </c>
      <c r="B894" s="3">
        <v>918</v>
      </c>
      <c r="C894" s="3">
        <v>1381</v>
      </c>
      <c r="D894" s="3">
        <v>1385</v>
      </c>
      <c r="E894" s="3">
        <v>1394</v>
      </c>
      <c r="F894" s="3">
        <v>1396</v>
      </c>
      <c r="G894" s="3">
        <v>1397</v>
      </c>
      <c r="H894" s="3">
        <v>32012.884043607501</v>
      </c>
      <c r="I894" s="3">
        <v>32042</v>
      </c>
      <c r="J894" s="3">
        <v>32338</v>
      </c>
      <c r="K894" s="3">
        <v>32383</v>
      </c>
      <c r="L894" s="3">
        <v>32461</v>
      </c>
      <c r="M894" s="3">
        <v>311.68831168831099</v>
      </c>
      <c r="N894" s="3">
        <v>312</v>
      </c>
      <c r="O894" s="3">
        <v>312.68731268731199</v>
      </c>
      <c r="P894" s="3">
        <v>313.37325349301398</v>
      </c>
      <c r="Q894" s="3">
        <v>322.67732267732202</v>
      </c>
      <c r="R894" s="3">
        <v>451</v>
      </c>
      <c r="S894" s="3">
        <v>452</v>
      </c>
      <c r="T894" s="3">
        <v>454</v>
      </c>
      <c r="U894" s="3">
        <v>455</v>
      </c>
      <c r="V894" s="3">
        <v>455</v>
      </c>
      <c r="W894" s="3">
        <v>393.21357285429099</v>
      </c>
      <c r="X894" s="3">
        <v>396.60339660339599</v>
      </c>
      <c r="Y894" s="3">
        <v>399.60039960039899</v>
      </c>
      <c r="Z894" s="3">
        <v>400</v>
      </c>
      <c r="AA894" s="3">
        <v>400.59940059939998</v>
      </c>
      <c r="AB894" s="3" t="s">
        <v>777</v>
      </c>
      <c r="AC894" s="3">
        <v>3811166</v>
      </c>
      <c r="AD894" s="3">
        <v>1386606109</v>
      </c>
      <c r="AE894" s="3">
        <v>918</v>
      </c>
      <c r="AF894" s="3" t="s">
        <v>15</v>
      </c>
      <c r="AG894" s="3" t="s">
        <v>16</v>
      </c>
      <c r="AH894" s="3" t="s">
        <v>17</v>
      </c>
      <c r="AI894" s="3" t="s">
        <v>18</v>
      </c>
      <c r="AJ894" s="3" t="s">
        <v>19</v>
      </c>
      <c r="AK894" s="3" t="s">
        <v>20</v>
      </c>
      <c r="AL894" s="3" t="s">
        <v>21</v>
      </c>
      <c r="AM894" s="3" t="s">
        <v>22</v>
      </c>
    </row>
    <row r="895" spans="1:39" x14ac:dyDescent="0.25">
      <c r="A895" s="2">
        <v>41617.713842592595</v>
      </c>
      <c r="B895" s="3">
        <v>958.74175824199995</v>
      </c>
      <c r="C895" s="3">
        <v>1401</v>
      </c>
      <c r="D895" s="3">
        <v>1401</v>
      </c>
      <c r="E895" s="3">
        <v>1413</v>
      </c>
      <c r="F895" s="3">
        <v>1415</v>
      </c>
      <c r="G895" s="3">
        <v>1419</v>
      </c>
      <c r="H895" s="3">
        <v>32130</v>
      </c>
      <c r="I895" s="3">
        <v>32443</v>
      </c>
      <c r="J895" s="3">
        <v>32509</v>
      </c>
      <c r="K895" s="3">
        <v>32517</v>
      </c>
      <c r="L895" s="3">
        <v>32531</v>
      </c>
      <c r="M895" s="3">
        <v>326</v>
      </c>
      <c r="N895" s="3">
        <v>326</v>
      </c>
      <c r="O895" s="3">
        <v>326.15083251713997</v>
      </c>
      <c r="P895" s="3">
        <v>332.667332667332</v>
      </c>
      <c r="Q895" s="3">
        <v>333</v>
      </c>
      <c r="R895" s="3">
        <v>500</v>
      </c>
      <c r="S895" s="3">
        <v>502.49750249750201</v>
      </c>
      <c r="T895" s="3">
        <v>502.49750249750201</v>
      </c>
      <c r="U895" s="3">
        <v>506.493506493506</v>
      </c>
      <c r="V895" s="3">
        <v>516.48351648351604</v>
      </c>
      <c r="W895" s="3">
        <v>393</v>
      </c>
      <c r="X895" s="3">
        <v>393</v>
      </c>
      <c r="Y895" s="3">
        <v>393.606393606393</v>
      </c>
      <c r="Z895" s="3">
        <v>395</v>
      </c>
      <c r="AA895" s="3">
        <v>395</v>
      </c>
      <c r="AB895" s="3" t="s">
        <v>778</v>
      </c>
      <c r="AC895" s="3">
        <v>3811615</v>
      </c>
      <c r="AD895" s="3">
        <v>1386608876</v>
      </c>
      <c r="AE895" s="3">
        <v>958.74175824199995</v>
      </c>
      <c r="AF895" s="3" t="s">
        <v>15</v>
      </c>
      <c r="AG895" s="3" t="s">
        <v>16</v>
      </c>
      <c r="AH895" s="3" t="s">
        <v>17</v>
      </c>
      <c r="AI895" s="3" t="s">
        <v>18</v>
      </c>
      <c r="AJ895" s="3" t="s">
        <v>19</v>
      </c>
      <c r="AK895" s="3" t="s">
        <v>20</v>
      </c>
      <c r="AL895" s="3" t="s">
        <v>21</v>
      </c>
      <c r="AM895" s="3" t="s">
        <v>22</v>
      </c>
    </row>
    <row r="896" spans="1:39" x14ac:dyDescent="0.25">
      <c r="A896" s="2">
        <v>41617.766134259262</v>
      </c>
      <c r="B896" s="3">
        <v>996.25224775200002</v>
      </c>
      <c r="C896" s="3">
        <v>1497</v>
      </c>
      <c r="D896" s="3">
        <v>1497</v>
      </c>
      <c r="E896" s="3">
        <v>1501</v>
      </c>
      <c r="F896" s="3">
        <v>1501</v>
      </c>
      <c r="G896" s="3">
        <v>1502</v>
      </c>
      <c r="H896" s="3">
        <v>33015</v>
      </c>
      <c r="I896" s="3">
        <v>33489</v>
      </c>
      <c r="J896" s="3">
        <v>33523</v>
      </c>
      <c r="K896" s="3">
        <v>33535</v>
      </c>
      <c r="L896" s="3">
        <v>33559</v>
      </c>
      <c r="M896" s="3">
        <v>330</v>
      </c>
      <c r="N896" s="3">
        <v>332.33532934131699</v>
      </c>
      <c r="O896" s="3">
        <v>334.665334665334</v>
      </c>
      <c r="P896" s="3">
        <v>339</v>
      </c>
      <c r="Q896" s="3">
        <v>340.31936127744501</v>
      </c>
      <c r="R896" s="3">
        <v>473.52647352647301</v>
      </c>
      <c r="S896" s="3">
        <v>475.52447552447501</v>
      </c>
      <c r="T896" s="3">
        <v>476.52347652347601</v>
      </c>
      <c r="U896" s="3">
        <v>494.50549450549403</v>
      </c>
      <c r="V896" s="3">
        <v>495.50449550449503</v>
      </c>
      <c r="W896" s="3">
        <v>411</v>
      </c>
      <c r="X896" s="3">
        <v>411.58841158841102</v>
      </c>
      <c r="Y896" s="3">
        <v>414.17165668662602</v>
      </c>
      <c r="Z896" s="3">
        <v>417</v>
      </c>
      <c r="AA896" s="3">
        <v>417.58241758241701</v>
      </c>
      <c r="AB896" s="3" t="s">
        <v>779</v>
      </c>
      <c r="AC896" s="3">
        <v>3812276</v>
      </c>
      <c r="AD896" s="3">
        <v>1386613394</v>
      </c>
      <c r="AE896" s="3">
        <v>996.25224775200002</v>
      </c>
      <c r="AF896" s="3" t="s">
        <v>15</v>
      </c>
      <c r="AG896" s="3" t="s">
        <v>16</v>
      </c>
      <c r="AH896" s="3" t="s">
        <v>17</v>
      </c>
      <c r="AI896" s="3" t="s">
        <v>18</v>
      </c>
      <c r="AJ896" s="3" t="s">
        <v>19</v>
      </c>
      <c r="AK896" s="3" t="s">
        <v>20</v>
      </c>
      <c r="AL896" s="3" t="s">
        <v>21</v>
      </c>
      <c r="AM896" s="3" t="s">
        <v>22</v>
      </c>
    </row>
    <row r="897" spans="1:39" x14ac:dyDescent="0.25">
      <c r="A897" s="2">
        <v>41576.068912037037</v>
      </c>
      <c r="B897" s="3">
        <v>262.89194139199998</v>
      </c>
      <c r="C897" s="3">
        <v>382.78388278388201</v>
      </c>
      <c r="D897" s="3">
        <v>454.028436018957</v>
      </c>
      <c r="E897" s="3">
        <v>462.80193236714899</v>
      </c>
      <c r="F897" s="3">
        <v>463.69796708615598</v>
      </c>
      <c r="G897" s="3">
        <v>549.45054945054903</v>
      </c>
      <c r="H897" s="3">
        <v>111.874386653581</v>
      </c>
      <c r="I897" s="3">
        <v>112.31527093596</v>
      </c>
      <c r="J897" s="3">
        <v>113.188976377952</v>
      </c>
      <c r="K897" s="3">
        <v>113.74876360039499</v>
      </c>
      <c r="L897" s="3">
        <v>114.511352418558</v>
      </c>
      <c r="M897" s="3">
        <v>136.86313686313599</v>
      </c>
      <c r="N897" s="3">
        <v>137.31343283582001</v>
      </c>
      <c r="O897" s="3">
        <v>137.72455089820301</v>
      </c>
      <c r="P897" s="3">
        <v>138.308457711442</v>
      </c>
      <c r="Q897" s="3">
        <v>138.72255489021899</v>
      </c>
      <c r="R897" s="3">
        <v>136.18290258449301</v>
      </c>
      <c r="S897" s="3">
        <v>140</v>
      </c>
      <c r="T897" s="3">
        <v>141.43426294820699</v>
      </c>
      <c r="U897" s="3">
        <v>141.57527417746701</v>
      </c>
      <c r="V897" s="3">
        <v>143</v>
      </c>
      <c r="W897" s="3">
        <v>653</v>
      </c>
      <c r="X897" s="3">
        <v>685</v>
      </c>
      <c r="Y897" s="3">
        <v>690</v>
      </c>
      <c r="Z897" s="3">
        <v>690.30969030969004</v>
      </c>
      <c r="AA897" s="3">
        <v>692.30769230769204</v>
      </c>
      <c r="AB897" s="3" t="s">
        <v>780</v>
      </c>
      <c r="AC897" s="3">
        <v>3376279</v>
      </c>
      <c r="AD897" s="3">
        <v>1383010754</v>
      </c>
      <c r="AE897" s="3">
        <v>262.89194139199998</v>
      </c>
      <c r="AF897" s="3" t="s">
        <v>15</v>
      </c>
      <c r="AG897" s="3" t="s">
        <v>16</v>
      </c>
      <c r="AH897" s="3" t="s">
        <v>17</v>
      </c>
      <c r="AI897" s="3" t="s">
        <v>18</v>
      </c>
      <c r="AJ897" s="3" t="s">
        <v>19</v>
      </c>
      <c r="AK897" s="3" t="s">
        <v>20</v>
      </c>
      <c r="AL897" s="3" t="s">
        <v>21</v>
      </c>
      <c r="AM897" s="3" t="s">
        <v>781</v>
      </c>
    </row>
    <row r="898" spans="1:39" x14ac:dyDescent="0.25">
      <c r="A898" s="2">
        <v>41576.094606481478</v>
      </c>
      <c r="B898" s="3">
        <v>267.92557442600003</v>
      </c>
      <c r="C898" s="3">
        <v>387</v>
      </c>
      <c r="D898" s="3">
        <v>448.57142857142799</v>
      </c>
      <c r="E898" s="3">
        <v>478.521478521478</v>
      </c>
      <c r="F898" s="3">
        <v>479</v>
      </c>
      <c r="G898" s="3">
        <v>588.41158841158801</v>
      </c>
      <c r="H898" s="3">
        <v>112.326043737574</v>
      </c>
      <c r="I898" s="3">
        <v>113</v>
      </c>
      <c r="J898" s="3">
        <v>113.74876360039499</v>
      </c>
      <c r="K898" s="3">
        <v>118.29025844930401</v>
      </c>
      <c r="L898" s="3">
        <v>118.7624750499</v>
      </c>
      <c r="M898" s="3">
        <v>121</v>
      </c>
      <c r="N898" s="3">
        <v>137.450199203187</v>
      </c>
      <c r="O898" s="3">
        <v>138.72255489021899</v>
      </c>
      <c r="P898" s="3">
        <v>139.58125623130601</v>
      </c>
      <c r="Q898" s="3">
        <v>141.01290963257199</v>
      </c>
      <c r="R898" s="3">
        <v>140</v>
      </c>
      <c r="S898" s="3">
        <v>144.566301096709</v>
      </c>
      <c r="T898" s="3">
        <v>148.258706467661</v>
      </c>
      <c r="U898" s="3">
        <v>148.702594810379</v>
      </c>
      <c r="V898" s="3">
        <v>148.851148851148</v>
      </c>
      <c r="W898" s="3">
        <v>686</v>
      </c>
      <c r="X898" s="3">
        <v>698</v>
      </c>
      <c r="Y898" s="3">
        <v>700</v>
      </c>
      <c r="Z898" s="3">
        <v>701</v>
      </c>
      <c r="AA898" s="3">
        <v>702</v>
      </c>
      <c r="AB898" s="3" t="s">
        <v>782</v>
      </c>
      <c r="AC898" s="3">
        <v>3376893</v>
      </c>
      <c r="AD898" s="3">
        <v>1383012974</v>
      </c>
      <c r="AE898" s="3">
        <v>267.92557442600003</v>
      </c>
      <c r="AF898" s="3" t="s">
        <v>15</v>
      </c>
      <c r="AG898" s="3" t="s">
        <v>16</v>
      </c>
      <c r="AH898" s="3" t="s">
        <v>17</v>
      </c>
      <c r="AI898" s="3" t="s">
        <v>18</v>
      </c>
      <c r="AJ898" s="3" t="s">
        <v>19</v>
      </c>
      <c r="AK898" s="3" t="s">
        <v>20</v>
      </c>
      <c r="AL898" s="3" t="s">
        <v>21</v>
      </c>
      <c r="AM898" s="3" t="s">
        <v>781</v>
      </c>
    </row>
    <row r="899" spans="1:39" x14ac:dyDescent="0.25">
      <c r="A899" s="2">
        <v>41576.102025462962</v>
      </c>
      <c r="B899" s="3">
        <v>265.82521610600003</v>
      </c>
      <c r="C899" s="3">
        <v>383.94584139264902</v>
      </c>
      <c r="D899" s="3">
        <v>451.035781544256</v>
      </c>
      <c r="E899" s="3">
        <v>456.62535748331698</v>
      </c>
      <c r="F899" s="3">
        <v>478.521478521478</v>
      </c>
      <c r="G899" s="3">
        <v>571</v>
      </c>
      <c r="H899" s="3">
        <v>104.895104895104</v>
      </c>
      <c r="I899" s="3">
        <v>113.320079522862</v>
      </c>
      <c r="J899" s="3">
        <v>114.087301587301</v>
      </c>
      <c r="K899" s="3">
        <v>116.766467065868</v>
      </c>
      <c r="L899" s="3">
        <v>118.29025844930401</v>
      </c>
      <c r="M899" s="3">
        <v>130.608175473579</v>
      </c>
      <c r="N899" s="3">
        <v>132.867132867132</v>
      </c>
      <c r="O899" s="3">
        <v>133.06852035749699</v>
      </c>
      <c r="P899" s="3">
        <v>133.732534930139</v>
      </c>
      <c r="Q899" s="3">
        <v>135.86413586413499</v>
      </c>
      <c r="R899" s="3">
        <v>137.31343283582001</v>
      </c>
      <c r="S899" s="3">
        <v>144.422310756972</v>
      </c>
      <c r="T899" s="3">
        <v>146.123260437375</v>
      </c>
      <c r="U899" s="3">
        <v>146.56031904287099</v>
      </c>
      <c r="V899" s="3">
        <v>147.70459081836299</v>
      </c>
      <c r="W899" s="3">
        <v>674.32567432567396</v>
      </c>
      <c r="X899" s="3">
        <v>693</v>
      </c>
      <c r="Y899" s="3">
        <v>695.30469530469497</v>
      </c>
      <c r="Z899" s="3">
        <v>697.30269730269697</v>
      </c>
      <c r="AA899" s="3">
        <v>701</v>
      </c>
      <c r="AB899" s="3" t="s">
        <v>783</v>
      </c>
      <c r="AC899" s="3">
        <v>3377082</v>
      </c>
      <c r="AD899" s="3">
        <v>1383013615</v>
      </c>
      <c r="AE899" s="3">
        <v>265.82521610600003</v>
      </c>
      <c r="AF899" s="3" t="s">
        <v>15</v>
      </c>
      <c r="AG899" s="3" t="s">
        <v>16</v>
      </c>
      <c r="AH899" s="3" t="s">
        <v>17</v>
      </c>
      <c r="AI899" s="3" t="s">
        <v>18</v>
      </c>
      <c r="AJ899" s="3" t="s">
        <v>19</v>
      </c>
      <c r="AK899" s="3" t="s">
        <v>20</v>
      </c>
      <c r="AL899" s="3" t="s">
        <v>21</v>
      </c>
      <c r="AM899" s="3" t="s">
        <v>781</v>
      </c>
    </row>
    <row r="900" spans="1:39" x14ac:dyDescent="0.25">
      <c r="A900" s="2">
        <v>41576.130937499998</v>
      </c>
      <c r="B900" s="3">
        <v>265.31009359000001</v>
      </c>
      <c r="C900" s="3">
        <v>382.21381267738798</v>
      </c>
      <c r="D900" s="3">
        <v>433.484162895927</v>
      </c>
      <c r="E900" s="3">
        <v>457.06106870229002</v>
      </c>
      <c r="F900" s="3">
        <v>467.31707317073102</v>
      </c>
      <c r="G900" s="3">
        <v>563.43656343656301</v>
      </c>
      <c r="H900" s="3">
        <v>112.437810945273</v>
      </c>
      <c r="I900" s="3">
        <v>113.320079522862</v>
      </c>
      <c r="J900" s="3">
        <v>113.725490196078</v>
      </c>
      <c r="K900" s="3">
        <v>115.42288557213899</v>
      </c>
      <c r="L900" s="3">
        <v>117.76447105788399</v>
      </c>
      <c r="M900" s="3">
        <v>135</v>
      </c>
      <c r="N900" s="3">
        <v>135.593220338983</v>
      </c>
      <c r="O900" s="3">
        <v>137.587238285144</v>
      </c>
      <c r="P900" s="3">
        <v>138</v>
      </c>
      <c r="Q900" s="3">
        <v>138.72255489021899</v>
      </c>
      <c r="R900" s="3">
        <v>140.71856287425101</v>
      </c>
      <c r="S900" s="3">
        <v>145.27363184079601</v>
      </c>
      <c r="T900" s="3">
        <v>146</v>
      </c>
      <c r="U900" s="3">
        <v>147.26368159203901</v>
      </c>
      <c r="V900" s="3">
        <v>148.40637450199199</v>
      </c>
      <c r="W900" s="3">
        <v>646</v>
      </c>
      <c r="X900" s="3">
        <v>677</v>
      </c>
      <c r="Y900" s="3">
        <v>677.32267732267701</v>
      </c>
      <c r="Z900" s="3">
        <v>678</v>
      </c>
      <c r="AA900" s="3">
        <v>678</v>
      </c>
      <c r="AB900" s="3" t="s">
        <v>784</v>
      </c>
      <c r="AC900" s="3">
        <v>3377619</v>
      </c>
      <c r="AD900" s="3">
        <v>1383016113</v>
      </c>
      <c r="AE900" s="3">
        <v>265.31009359000001</v>
      </c>
      <c r="AF900" s="3" t="s">
        <v>15</v>
      </c>
      <c r="AG900" s="3" t="s">
        <v>16</v>
      </c>
      <c r="AH900" s="3" t="s">
        <v>17</v>
      </c>
      <c r="AI900" s="3" t="s">
        <v>18</v>
      </c>
      <c r="AJ900" s="3" t="s">
        <v>19</v>
      </c>
      <c r="AK900" s="3" t="s">
        <v>20</v>
      </c>
      <c r="AL900" s="3" t="s">
        <v>21</v>
      </c>
      <c r="AM900" s="3" t="s">
        <v>781</v>
      </c>
    </row>
    <row r="901" spans="1:39" x14ac:dyDescent="0.25">
      <c r="A901" s="2">
        <v>41576.156493055554</v>
      </c>
      <c r="B901" s="3">
        <v>292.11520778699997</v>
      </c>
      <c r="C901" s="3">
        <v>448.501872659176</v>
      </c>
      <c r="D901" s="3">
        <v>450.18796992481202</v>
      </c>
      <c r="E901" s="3">
        <v>451.12781954887203</v>
      </c>
      <c r="F901" s="3">
        <v>453.59848484848402</v>
      </c>
      <c r="G901" s="3">
        <v>460.57692307692298</v>
      </c>
      <c r="H901" s="3">
        <v>94.768015794669296</v>
      </c>
      <c r="I901" s="3">
        <v>111.66500498504401</v>
      </c>
      <c r="J901" s="3">
        <v>113.77245508982</v>
      </c>
      <c r="K901" s="3">
        <v>117.296222664015</v>
      </c>
      <c r="L901" s="3">
        <v>117.296222664015</v>
      </c>
      <c r="M901" s="3">
        <v>118</v>
      </c>
      <c r="N901" s="3">
        <v>130.608175473579</v>
      </c>
      <c r="O901" s="3">
        <v>133.732534930139</v>
      </c>
      <c r="P901" s="3">
        <v>133.866133866133</v>
      </c>
      <c r="Q901" s="3">
        <v>134</v>
      </c>
      <c r="R901" s="3">
        <v>114.20863309352499</v>
      </c>
      <c r="S901" s="3">
        <v>129.48207171314701</v>
      </c>
      <c r="T901" s="3">
        <v>134</v>
      </c>
      <c r="U901" s="3">
        <v>134.59621136590201</v>
      </c>
      <c r="V901" s="3">
        <v>135.72854291417099</v>
      </c>
      <c r="W901" s="3">
        <v>648.35164835164801</v>
      </c>
      <c r="X901" s="3">
        <v>676.32367632367595</v>
      </c>
      <c r="Y901" s="3">
        <v>679</v>
      </c>
      <c r="Z901" s="3">
        <v>680.31968031967995</v>
      </c>
      <c r="AA901" s="3">
        <v>681</v>
      </c>
      <c r="AB901" s="3" t="s">
        <v>785</v>
      </c>
      <c r="AC901" s="3">
        <v>3378175</v>
      </c>
      <c r="AD901" s="3">
        <v>1383018321</v>
      </c>
      <c r="AE901" s="3">
        <v>292.11520778699997</v>
      </c>
      <c r="AF901" s="3" t="s">
        <v>15</v>
      </c>
      <c r="AG901" s="3" t="s">
        <v>16</v>
      </c>
      <c r="AH901" s="3" t="s">
        <v>17</v>
      </c>
      <c r="AI901" s="3" t="s">
        <v>18</v>
      </c>
      <c r="AJ901" s="3" t="s">
        <v>19</v>
      </c>
      <c r="AK901" s="3" t="s">
        <v>20</v>
      </c>
      <c r="AL901" s="3" t="s">
        <v>21</v>
      </c>
      <c r="AM901" s="3" t="s">
        <v>781</v>
      </c>
    </row>
    <row r="902" spans="1:39" x14ac:dyDescent="0.25">
      <c r="A902" s="2">
        <v>41576.159236111111</v>
      </c>
      <c r="B902" s="3">
        <v>306.424940816</v>
      </c>
      <c r="C902" s="3">
        <v>464.14728682170499</v>
      </c>
      <c r="D902" s="3">
        <v>467.7734375</v>
      </c>
      <c r="E902" s="3">
        <v>472.74529236868102</v>
      </c>
      <c r="F902" s="3">
        <v>473.84007897334601</v>
      </c>
      <c r="G902" s="3">
        <v>481</v>
      </c>
      <c r="H902" s="3">
        <v>111.001964636542</v>
      </c>
      <c r="I902" s="3">
        <v>113.659022931206</v>
      </c>
      <c r="J902" s="3">
        <v>114.656031904287</v>
      </c>
      <c r="K902" s="3">
        <v>116.650049850448</v>
      </c>
      <c r="L902" s="3">
        <v>117.52988047808699</v>
      </c>
      <c r="M902" s="3">
        <v>132.73453093812299</v>
      </c>
      <c r="N902" s="3">
        <v>133</v>
      </c>
      <c r="O902" s="3">
        <v>135.45816733067699</v>
      </c>
      <c r="P902" s="3">
        <v>137.31343283582001</v>
      </c>
      <c r="Q902" s="3">
        <v>137.72455089820301</v>
      </c>
      <c r="R902" s="3">
        <v>121.756487025948</v>
      </c>
      <c r="S902" s="3">
        <v>138.72255489021899</v>
      </c>
      <c r="T902" s="3">
        <v>144.566301096709</v>
      </c>
      <c r="U902" s="3">
        <v>146.70658682634701</v>
      </c>
      <c r="V902" s="3">
        <v>148.702594810379</v>
      </c>
      <c r="W902" s="3">
        <v>663</v>
      </c>
      <c r="X902" s="3">
        <v>666</v>
      </c>
      <c r="Y902" s="3">
        <v>670</v>
      </c>
      <c r="Z902" s="3">
        <v>670</v>
      </c>
      <c r="AA902" s="3">
        <v>671</v>
      </c>
      <c r="AB902" s="3" t="s">
        <v>786</v>
      </c>
      <c r="AC902" s="3">
        <v>3378213</v>
      </c>
      <c r="AD902" s="3">
        <v>1383018558</v>
      </c>
      <c r="AE902" s="3">
        <v>306.424940816</v>
      </c>
      <c r="AF902" s="3" t="s">
        <v>15</v>
      </c>
      <c r="AG902" s="3" t="s">
        <v>16</v>
      </c>
      <c r="AH902" s="3" t="s">
        <v>17</v>
      </c>
      <c r="AI902" s="3" t="s">
        <v>18</v>
      </c>
      <c r="AJ902" s="3" t="s">
        <v>19</v>
      </c>
      <c r="AK902" s="3" t="s">
        <v>20</v>
      </c>
      <c r="AL902" s="3" t="s">
        <v>21</v>
      </c>
      <c r="AM902" s="3" t="s">
        <v>781</v>
      </c>
    </row>
    <row r="903" spans="1:39" x14ac:dyDescent="0.25">
      <c r="A903" s="2">
        <v>41576.177858796298</v>
      </c>
      <c r="B903" s="3">
        <v>296.88137537099999</v>
      </c>
      <c r="C903" s="3">
        <v>441.06813996316703</v>
      </c>
      <c r="D903" s="3">
        <v>448.501872659176</v>
      </c>
      <c r="E903" s="3">
        <v>460.13448607108501</v>
      </c>
      <c r="F903" s="3">
        <v>460.13448607108501</v>
      </c>
      <c r="G903" s="3">
        <v>462.42774566473901</v>
      </c>
      <c r="H903" s="3">
        <v>113.545816733067</v>
      </c>
      <c r="I903" s="3">
        <v>113.77245508982</v>
      </c>
      <c r="J903" s="3">
        <v>114.060963618485</v>
      </c>
      <c r="K903" s="3">
        <v>114.656031904287</v>
      </c>
      <c r="L903" s="3">
        <v>116.417910447761</v>
      </c>
      <c r="M903" s="3">
        <v>134.194831013916</v>
      </c>
      <c r="N903" s="3">
        <v>134.46215139442199</v>
      </c>
      <c r="O903" s="3">
        <v>135.72854291417099</v>
      </c>
      <c r="P903" s="3">
        <v>137</v>
      </c>
      <c r="Q903" s="3">
        <v>137.86213786213699</v>
      </c>
      <c r="R903" s="3">
        <v>142.99900695133999</v>
      </c>
      <c r="S903" s="3">
        <v>149</v>
      </c>
      <c r="T903" s="3">
        <v>149.25373134328299</v>
      </c>
      <c r="U903" s="3">
        <v>151</v>
      </c>
      <c r="V903" s="3">
        <v>152.69461077844301</v>
      </c>
      <c r="W903" s="3">
        <v>639</v>
      </c>
      <c r="X903" s="3">
        <v>654</v>
      </c>
      <c r="Y903" s="3">
        <v>655</v>
      </c>
      <c r="Z903" s="3">
        <v>655</v>
      </c>
      <c r="AA903" s="3">
        <v>656</v>
      </c>
      <c r="AB903" s="3" t="s">
        <v>787</v>
      </c>
      <c r="AC903" s="3">
        <v>3378472</v>
      </c>
      <c r="AD903" s="3">
        <v>1383020167</v>
      </c>
      <c r="AE903" s="3">
        <v>296.88137537099999</v>
      </c>
      <c r="AF903" s="3" t="s">
        <v>15</v>
      </c>
      <c r="AG903" s="3" t="s">
        <v>16</v>
      </c>
      <c r="AH903" s="3" t="s">
        <v>17</v>
      </c>
      <c r="AI903" s="3" t="s">
        <v>18</v>
      </c>
      <c r="AJ903" s="3" t="s">
        <v>19</v>
      </c>
      <c r="AK903" s="3" t="s">
        <v>20</v>
      </c>
      <c r="AL903" s="3" t="s">
        <v>21</v>
      </c>
      <c r="AM903" s="3" t="s">
        <v>781</v>
      </c>
    </row>
    <row r="904" spans="1:39" x14ac:dyDescent="0.25">
      <c r="A904" s="2">
        <v>41576.177928240744</v>
      </c>
      <c r="B904" s="3">
        <v>294.290697674</v>
      </c>
      <c r="C904" s="3">
        <v>445.58139534883702</v>
      </c>
      <c r="D904" s="3">
        <v>448.92221180880898</v>
      </c>
      <c r="E904" s="3">
        <v>449.34333958724199</v>
      </c>
      <c r="F904" s="3">
        <v>450.18796992481202</v>
      </c>
      <c r="G904" s="3">
        <v>463.32046332046298</v>
      </c>
      <c r="H904" s="3">
        <v>112.085769980506</v>
      </c>
      <c r="I904" s="3">
        <v>112.426035502958</v>
      </c>
      <c r="J904" s="3">
        <v>112.871287128712</v>
      </c>
      <c r="K904" s="3">
        <v>113.545816733067</v>
      </c>
      <c r="L904" s="3">
        <v>113.837095191364</v>
      </c>
      <c r="M904" s="3">
        <v>134.59621136590201</v>
      </c>
      <c r="N904" s="3">
        <v>137</v>
      </c>
      <c r="O904" s="3">
        <v>137.72455089820301</v>
      </c>
      <c r="P904" s="3">
        <v>138.033763654419</v>
      </c>
      <c r="Q904" s="3">
        <v>141.43426294820699</v>
      </c>
      <c r="R904" s="3">
        <v>133.732534930139</v>
      </c>
      <c r="S904" s="3">
        <v>139.303482587064</v>
      </c>
      <c r="T904" s="3">
        <v>139.44223107569701</v>
      </c>
      <c r="U904" s="3">
        <v>140.71856287425101</v>
      </c>
      <c r="V904" s="3">
        <v>143</v>
      </c>
      <c r="W904" s="3">
        <v>642</v>
      </c>
      <c r="X904" s="3">
        <v>642</v>
      </c>
      <c r="Y904" s="3">
        <v>642</v>
      </c>
      <c r="Z904" s="3">
        <v>644</v>
      </c>
      <c r="AA904" s="3">
        <v>645.35464535464496</v>
      </c>
      <c r="AB904" s="3" t="s">
        <v>788</v>
      </c>
      <c r="AC904" s="3">
        <v>3378479</v>
      </c>
      <c r="AD904" s="3">
        <v>1383020173</v>
      </c>
      <c r="AE904" s="3">
        <v>294.290697674</v>
      </c>
      <c r="AF904" s="3" t="s">
        <v>15</v>
      </c>
      <c r="AG904" s="3" t="s">
        <v>16</v>
      </c>
      <c r="AH904" s="3" t="s">
        <v>17</v>
      </c>
      <c r="AI904" s="3" t="s">
        <v>18</v>
      </c>
      <c r="AJ904" s="3" t="s">
        <v>19</v>
      </c>
      <c r="AK904" s="3" t="s">
        <v>20</v>
      </c>
      <c r="AL904" s="3" t="s">
        <v>21</v>
      </c>
      <c r="AM904" s="3" t="s">
        <v>781</v>
      </c>
    </row>
    <row r="905" spans="1:39" x14ac:dyDescent="0.25">
      <c r="A905" s="2">
        <v>41576.20071759259</v>
      </c>
      <c r="B905" s="3">
        <v>288.15523465699999</v>
      </c>
      <c r="C905" s="3">
        <v>432.310469314079</v>
      </c>
      <c r="D905" s="3">
        <v>432.70099367660299</v>
      </c>
      <c r="E905" s="3">
        <v>442.289935364727</v>
      </c>
      <c r="F905" s="3">
        <v>442.69870609981501</v>
      </c>
      <c r="G905" s="3">
        <v>445.26901669758797</v>
      </c>
      <c r="H905" s="3">
        <v>103</v>
      </c>
      <c r="I905" s="3">
        <v>109.45273631840701</v>
      </c>
      <c r="J905" s="3">
        <v>110.119047619047</v>
      </c>
      <c r="K905" s="3">
        <v>114.060963618485</v>
      </c>
      <c r="L905" s="3">
        <v>115.884115884115</v>
      </c>
      <c r="M905" s="3">
        <v>130.478087649402</v>
      </c>
      <c r="N905" s="3">
        <v>136.590229312063</v>
      </c>
      <c r="O905" s="3">
        <v>136.590229312063</v>
      </c>
      <c r="P905" s="3">
        <v>138</v>
      </c>
      <c r="Q905" s="3">
        <v>141.29353233830801</v>
      </c>
      <c r="R905" s="3">
        <v>135.45816733067699</v>
      </c>
      <c r="S905" s="3">
        <v>140.159045725646</v>
      </c>
      <c r="T905" s="3">
        <v>141.29353233830801</v>
      </c>
      <c r="U905" s="3">
        <v>141.85814185814101</v>
      </c>
      <c r="V905" s="3">
        <v>144</v>
      </c>
      <c r="W905" s="3">
        <v>642</v>
      </c>
      <c r="X905" s="3">
        <v>651.34865134865095</v>
      </c>
      <c r="Y905" s="3">
        <v>653</v>
      </c>
      <c r="Z905" s="3">
        <v>655.34465534465505</v>
      </c>
      <c r="AA905" s="3">
        <v>656</v>
      </c>
      <c r="AB905" s="3" t="s">
        <v>789</v>
      </c>
      <c r="AC905" s="3">
        <v>3378873</v>
      </c>
      <c r="AD905" s="3">
        <v>1383022142</v>
      </c>
      <c r="AE905" s="3">
        <v>288.15523465699999</v>
      </c>
      <c r="AF905" s="3" t="s">
        <v>15</v>
      </c>
      <c r="AG905" s="3" t="s">
        <v>16</v>
      </c>
      <c r="AH905" s="3" t="s">
        <v>17</v>
      </c>
      <c r="AI905" s="3" t="s">
        <v>18</v>
      </c>
      <c r="AJ905" s="3" t="s">
        <v>19</v>
      </c>
      <c r="AK905" s="3" t="s">
        <v>20</v>
      </c>
      <c r="AL905" s="3" t="s">
        <v>21</v>
      </c>
      <c r="AM905" s="3" t="s">
        <v>781</v>
      </c>
    </row>
    <row r="906" spans="1:39" x14ac:dyDescent="0.25">
      <c r="A906" s="2">
        <v>41576.215983796297</v>
      </c>
      <c r="B906" s="3">
        <v>287.13032682199997</v>
      </c>
      <c r="C906" s="3">
        <v>429.98204667863502</v>
      </c>
      <c r="D906" s="3">
        <v>433.092224231464</v>
      </c>
      <c r="E906" s="3">
        <v>436.24772313296899</v>
      </c>
      <c r="F906" s="3">
        <v>445.16728624535301</v>
      </c>
      <c r="G906" s="3">
        <v>447.34389561975701</v>
      </c>
      <c r="H906" s="3">
        <v>111.764705882352</v>
      </c>
      <c r="I906" s="3">
        <v>112.204724409448</v>
      </c>
      <c r="J906" s="3">
        <v>113.188976377952</v>
      </c>
      <c r="K906" s="3">
        <v>114.88511488511401</v>
      </c>
      <c r="L906" s="3">
        <v>115.384615384615</v>
      </c>
      <c r="M906" s="3">
        <v>135.18886679920399</v>
      </c>
      <c r="N906" s="3">
        <v>135.32338308457699</v>
      </c>
      <c r="O906" s="3">
        <v>135.72854291417099</v>
      </c>
      <c r="P906" s="3">
        <v>136.31840796019901</v>
      </c>
      <c r="Q906" s="3">
        <v>137</v>
      </c>
      <c r="R906" s="3">
        <v>137.176938369781</v>
      </c>
      <c r="S906" s="3">
        <v>140.57826520438601</v>
      </c>
      <c r="T906" s="3">
        <v>141.85814185814101</v>
      </c>
      <c r="U906" s="3">
        <v>142.28855721393001</v>
      </c>
      <c r="V906" s="3">
        <v>144.27860696517399</v>
      </c>
      <c r="W906" s="3">
        <v>647.35264735264695</v>
      </c>
      <c r="X906" s="3">
        <v>687.31268731268699</v>
      </c>
      <c r="Y906" s="3">
        <v>689</v>
      </c>
      <c r="Z906" s="3">
        <v>693</v>
      </c>
      <c r="AA906" s="3">
        <v>694</v>
      </c>
      <c r="AB906" s="3" t="s">
        <v>790</v>
      </c>
      <c r="AC906" s="3">
        <v>3379034</v>
      </c>
      <c r="AD906" s="3">
        <v>1383023461</v>
      </c>
      <c r="AE906" s="3">
        <v>287.13032682199997</v>
      </c>
      <c r="AF906" s="3" t="s">
        <v>15</v>
      </c>
      <c r="AG906" s="3" t="s">
        <v>16</v>
      </c>
      <c r="AH906" s="3" t="s">
        <v>17</v>
      </c>
      <c r="AI906" s="3" t="s">
        <v>18</v>
      </c>
      <c r="AJ906" s="3" t="s">
        <v>19</v>
      </c>
      <c r="AK906" s="3" t="s">
        <v>20</v>
      </c>
      <c r="AL906" s="3" t="s">
        <v>21</v>
      </c>
      <c r="AM906" s="3" t="s">
        <v>781</v>
      </c>
    </row>
    <row r="907" spans="1:39" x14ac:dyDescent="0.25">
      <c r="A907" s="2">
        <v>41576.264386574076</v>
      </c>
      <c r="B907" s="3">
        <v>311.28015952099997</v>
      </c>
      <c r="C907" s="3">
        <v>476</v>
      </c>
      <c r="D907" s="3">
        <v>479</v>
      </c>
      <c r="E907" s="3">
        <v>484</v>
      </c>
      <c r="F907" s="3">
        <v>490.50949050948998</v>
      </c>
      <c r="G907" s="3">
        <v>495.50449550449503</v>
      </c>
      <c r="H907" s="3">
        <v>112.537018756169</v>
      </c>
      <c r="I907" s="3">
        <v>113.07767944936001</v>
      </c>
      <c r="J907" s="3">
        <v>114.54183266932201</v>
      </c>
      <c r="K907" s="3">
        <v>115.537848605577</v>
      </c>
      <c r="L907" s="3">
        <v>115.537848605577</v>
      </c>
      <c r="M907" s="3">
        <v>127.744510978043</v>
      </c>
      <c r="N907" s="3">
        <v>130.21868787276301</v>
      </c>
      <c r="O907" s="3">
        <v>130.478087649402</v>
      </c>
      <c r="P907" s="3">
        <v>131.60518444665999</v>
      </c>
      <c r="Q907" s="3">
        <v>132.73453093812299</v>
      </c>
      <c r="R907" s="3">
        <v>119.760479041916</v>
      </c>
      <c r="S907" s="3">
        <v>137.31343283582001</v>
      </c>
      <c r="T907" s="3">
        <v>143.283582089552</v>
      </c>
      <c r="U907" s="3">
        <v>144.566301096709</v>
      </c>
      <c r="V907" s="3">
        <v>146.56031904287099</v>
      </c>
      <c r="W907" s="3">
        <v>629</v>
      </c>
      <c r="X907" s="3">
        <v>631.36863136863099</v>
      </c>
      <c r="Y907" s="3">
        <v>636</v>
      </c>
      <c r="Z907" s="3">
        <v>638.36163836163803</v>
      </c>
      <c r="AA907" s="3">
        <v>639.36063936063897</v>
      </c>
      <c r="AB907" s="3" t="s">
        <v>791</v>
      </c>
      <c r="AC907" s="3">
        <v>3379848</v>
      </c>
      <c r="AD907" s="3">
        <v>1383027643</v>
      </c>
      <c r="AE907" s="3">
        <v>311.28015952099997</v>
      </c>
      <c r="AF907" s="3" t="s">
        <v>15</v>
      </c>
      <c r="AG907" s="3" t="s">
        <v>16</v>
      </c>
      <c r="AH907" s="3" t="s">
        <v>17</v>
      </c>
      <c r="AI907" s="3" t="s">
        <v>18</v>
      </c>
      <c r="AJ907" s="3" t="s">
        <v>19</v>
      </c>
      <c r="AK907" s="3" t="s">
        <v>20</v>
      </c>
      <c r="AL907" s="3" t="s">
        <v>21</v>
      </c>
      <c r="AM907" s="3" t="s">
        <v>781</v>
      </c>
    </row>
    <row r="908" spans="1:39" x14ac:dyDescent="0.25">
      <c r="A908" s="2">
        <v>41576.299560185187</v>
      </c>
      <c r="B908" s="3">
        <v>262.98891031800002</v>
      </c>
      <c r="C908" s="3">
        <v>378.97782063645099</v>
      </c>
      <c r="D908" s="3">
        <v>452.74102079394999</v>
      </c>
      <c r="E908" s="3">
        <v>454.028436018957</v>
      </c>
      <c r="F908" s="3">
        <v>454.89078822412102</v>
      </c>
      <c r="G908" s="3">
        <v>575</v>
      </c>
      <c r="H908" s="3">
        <v>111.66007905138299</v>
      </c>
      <c r="I908" s="3">
        <v>113.412228796844</v>
      </c>
      <c r="J908" s="3">
        <v>114.54183266932201</v>
      </c>
      <c r="K908" s="3">
        <v>115.079365079365</v>
      </c>
      <c r="L908" s="3">
        <v>116.302186878727</v>
      </c>
      <c r="M908" s="3">
        <v>131.73652694610701</v>
      </c>
      <c r="N908" s="3">
        <v>132.07547169811301</v>
      </c>
      <c r="O908" s="3">
        <v>132.60219341973999</v>
      </c>
      <c r="P908" s="3">
        <v>133.59920239282101</v>
      </c>
      <c r="Q908" s="3">
        <v>133.866133866133</v>
      </c>
      <c r="R908" s="3">
        <v>138.17097415506899</v>
      </c>
      <c r="S908" s="3">
        <v>143.283582089552</v>
      </c>
      <c r="T908" s="3">
        <v>144.566301096709</v>
      </c>
      <c r="U908" s="3">
        <v>144.855144855144</v>
      </c>
      <c r="V908" s="3">
        <v>147</v>
      </c>
      <c r="W908" s="3">
        <v>609</v>
      </c>
      <c r="X908" s="3">
        <v>620.37962037961995</v>
      </c>
      <c r="Y908" s="3">
        <v>634</v>
      </c>
      <c r="Z908" s="3">
        <v>634.36563436563404</v>
      </c>
      <c r="AA908" s="3">
        <v>638</v>
      </c>
      <c r="AB908" s="3" t="s">
        <v>792</v>
      </c>
      <c r="AC908" s="3">
        <v>3380228</v>
      </c>
      <c r="AD908" s="3">
        <v>1383030682</v>
      </c>
      <c r="AE908" s="3">
        <v>262.98891031800002</v>
      </c>
      <c r="AF908" s="3" t="s">
        <v>15</v>
      </c>
      <c r="AG908" s="3" t="s">
        <v>16</v>
      </c>
      <c r="AH908" s="3" t="s">
        <v>17</v>
      </c>
      <c r="AI908" s="3" t="s">
        <v>18</v>
      </c>
      <c r="AJ908" s="3" t="s">
        <v>19</v>
      </c>
      <c r="AK908" s="3" t="s">
        <v>20</v>
      </c>
      <c r="AL908" s="3" t="s">
        <v>21</v>
      </c>
      <c r="AM908" s="3" t="s">
        <v>781</v>
      </c>
    </row>
    <row r="909" spans="1:39" x14ac:dyDescent="0.25">
      <c r="A909" s="2">
        <v>41576.30982638889</v>
      </c>
      <c r="B909" s="3">
        <v>299.44878776799999</v>
      </c>
      <c r="C909" s="3">
        <v>455.75642245480401</v>
      </c>
      <c r="D909" s="3">
        <v>459.69289827255199</v>
      </c>
      <c r="E909" s="3">
        <v>464.14728682170499</v>
      </c>
      <c r="F909" s="3">
        <v>466.92607003890998</v>
      </c>
      <c r="G909" s="3">
        <v>467.31707317073102</v>
      </c>
      <c r="H909" s="3">
        <v>113.095238095238</v>
      </c>
      <c r="I909" s="3">
        <v>113.659022931206</v>
      </c>
      <c r="J909" s="3">
        <v>113.74876360039499</v>
      </c>
      <c r="K909" s="3">
        <v>115.193644488579</v>
      </c>
      <c r="L909" s="3">
        <v>115.498519249753</v>
      </c>
      <c r="M909" s="3">
        <v>128.23061630218601</v>
      </c>
      <c r="N909" s="3">
        <v>130.21868787276301</v>
      </c>
      <c r="O909" s="3">
        <v>130.738522954091</v>
      </c>
      <c r="P909" s="3">
        <v>131</v>
      </c>
      <c r="Q909" s="3">
        <v>133.20079522862801</v>
      </c>
      <c r="R909" s="3">
        <v>118.64406779661</v>
      </c>
      <c r="S909" s="3">
        <v>135.593220338983</v>
      </c>
      <c r="T909" s="3">
        <v>140.438247011952</v>
      </c>
      <c r="U909" s="3">
        <v>140.71856287425101</v>
      </c>
      <c r="V909" s="3">
        <v>143.14115308151</v>
      </c>
      <c r="W909" s="3">
        <v>601.39860139860104</v>
      </c>
      <c r="X909" s="3">
        <v>604.39560439560398</v>
      </c>
      <c r="Y909" s="3">
        <v>605.39460539460504</v>
      </c>
      <c r="Z909" s="3">
        <v>607.39260739260703</v>
      </c>
      <c r="AA909" s="3">
        <v>608</v>
      </c>
      <c r="AB909" s="3" t="s">
        <v>793</v>
      </c>
      <c r="AC909" s="3">
        <v>3380320</v>
      </c>
      <c r="AD909" s="3">
        <v>1383031569</v>
      </c>
      <c r="AE909" s="3">
        <v>299.44878776799999</v>
      </c>
      <c r="AF909" s="3" t="s">
        <v>15</v>
      </c>
      <c r="AG909" s="3" t="s">
        <v>16</v>
      </c>
      <c r="AH909" s="3" t="s">
        <v>17</v>
      </c>
      <c r="AI909" s="3" t="s">
        <v>18</v>
      </c>
      <c r="AJ909" s="3" t="s">
        <v>19</v>
      </c>
      <c r="AK909" s="3" t="s">
        <v>20</v>
      </c>
      <c r="AL909" s="3" t="s">
        <v>21</v>
      </c>
      <c r="AM909" s="3" t="s">
        <v>781</v>
      </c>
    </row>
    <row r="910" spans="1:39" x14ac:dyDescent="0.25">
      <c r="A910" s="2">
        <v>41576.312372685185</v>
      </c>
      <c r="B910" s="3">
        <v>294.68136036700002</v>
      </c>
      <c r="C910" s="3">
        <v>440.25735294117601</v>
      </c>
      <c r="D910" s="3">
        <v>440.66237350505901</v>
      </c>
      <c r="E910" s="3">
        <v>448.501872659176</v>
      </c>
      <c r="F910" s="3">
        <v>450.61147695202197</v>
      </c>
      <c r="G910" s="3">
        <v>450.70422535211202</v>
      </c>
      <c r="H910" s="3">
        <v>112.31527093596</v>
      </c>
      <c r="I910" s="3">
        <v>112.426035502958</v>
      </c>
      <c r="J910" s="3">
        <v>112.634671890303</v>
      </c>
      <c r="K910" s="3">
        <v>113.97423191278401</v>
      </c>
      <c r="L910" s="3">
        <v>114.737883283877</v>
      </c>
      <c r="M910" s="3">
        <v>132.73453093812299</v>
      </c>
      <c r="N910" s="3">
        <v>133</v>
      </c>
      <c r="O910" s="3">
        <v>133.20079522862801</v>
      </c>
      <c r="P910" s="3">
        <v>133.866133866133</v>
      </c>
      <c r="Q910" s="3">
        <v>135.18886679920399</v>
      </c>
      <c r="R910" s="3">
        <v>139.44223107569701</v>
      </c>
      <c r="S910" s="3">
        <v>144.13518886679901</v>
      </c>
      <c r="T910" s="3">
        <v>145.41832669322699</v>
      </c>
      <c r="U910" s="3">
        <v>146.123260437375</v>
      </c>
      <c r="V910" s="3">
        <v>149.10536779323999</v>
      </c>
      <c r="W910" s="3">
        <v>671.32867132867102</v>
      </c>
      <c r="X910" s="3">
        <v>689.31068931068899</v>
      </c>
      <c r="Y910" s="3">
        <v>689.31068931068899</v>
      </c>
      <c r="Z910" s="3">
        <v>690.30969030969004</v>
      </c>
      <c r="AA910" s="3">
        <v>693</v>
      </c>
      <c r="AB910" s="3" t="s">
        <v>794</v>
      </c>
      <c r="AC910" s="3">
        <v>3380344</v>
      </c>
      <c r="AD910" s="3">
        <v>1383031789</v>
      </c>
      <c r="AE910" s="3">
        <v>294.68136036700002</v>
      </c>
      <c r="AF910" s="3" t="s">
        <v>15</v>
      </c>
      <c r="AG910" s="3" t="s">
        <v>16</v>
      </c>
      <c r="AH910" s="3" t="s">
        <v>17</v>
      </c>
      <c r="AI910" s="3" t="s">
        <v>18</v>
      </c>
      <c r="AJ910" s="3" t="s">
        <v>19</v>
      </c>
      <c r="AK910" s="3" t="s">
        <v>20</v>
      </c>
      <c r="AL910" s="3" t="s">
        <v>21</v>
      </c>
      <c r="AM910" s="3" t="s">
        <v>781</v>
      </c>
    </row>
    <row r="911" spans="1:39" x14ac:dyDescent="0.25">
      <c r="A911" s="2">
        <v>41576.363506944443</v>
      </c>
      <c r="B911" s="3">
        <v>266.627955042</v>
      </c>
      <c r="C911" s="3">
        <v>386.13861386138598</v>
      </c>
      <c r="D911" s="3">
        <v>427.67857142857099</v>
      </c>
      <c r="E911" s="3">
        <v>440.25735294117601</v>
      </c>
      <c r="F911" s="3">
        <v>451.035781544256</v>
      </c>
      <c r="G911" s="3">
        <v>538.461538461538</v>
      </c>
      <c r="H911" s="3">
        <v>113.095238095238</v>
      </c>
      <c r="I911" s="3">
        <v>113.20754716981099</v>
      </c>
      <c r="J911" s="3">
        <v>114.511352418558</v>
      </c>
      <c r="K911" s="3">
        <v>114.88511488511401</v>
      </c>
      <c r="L911" s="3">
        <v>114.88511488511401</v>
      </c>
      <c r="M911" s="3">
        <v>129.611166500498</v>
      </c>
      <c r="N911" s="3">
        <v>133.732534930139</v>
      </c>
      <c r="O911" s="3">
        <v>133.732534930139</v>
      </c>
      <c r="P911" s="3">
        <v>134.865134865134</v>
      </c>
      <c r="Q911" s="3">
        <v>135.72854291417099</v>
      </c>
      <c r="R911" s="3">
        <v>139.44223107569701</v>
      </c>
      <c r="S911" s="3">
        <v>141.15308151093399</v>
      </c>
      <c r="T911" s="3">
        <v>144.855144855144</v>
      </c>
      <c r="U911" s="3">
        <v>146.41434262948201</v>
      </c>
      <c r="V911" s="3">
        <v>147.11729622266401</v>
      </c>
      <c r="W911" s="3">
        <v>666</v>
      </c>
      <c r="X911" s="3">
        <v>685</v>
      </c>
      <c r="Y911" s="3">
        <v>686</v>
      </c>
      <c r="Z911" s="3">
        <v>688</v>
      </c>
      <c r="AA911" s="3">
        <v>688</v>
      </c>
      <c r="AB911" s="3" t="s">
        <v>795</v>
      </c>
      <c r="AC911" s="3">
        <v>3380638</v>
      </c>
      <c r="AD911" s="3">
        <v>1383036207</v>
      </c>
      <c r="AE911" s="3">
        <v>266.627955042</v>
      </c>
      <c r="AF911" s="3" t="s">
        <v>15</v>
      </c>
      <c r="AG911" s="3" t="s">
        <v>16</v>
      </c>
      <c r="AH911" s="3" t="s">
        <v>17</v>
      </c>
      <c r="AI911" s="3" t="s">
        <v>18</v>
      </c>
      <c r="AJ911" s="3" t="s">
        <v>19</v>
      </c>
      <c r="AK911" s="3" t="s">
        <v>20</v>
      </c>
      <c r="AL911" s="3" t="s">
        <v>21</v>
      </c>
      <c r="AM911" s="3" t="s">
        <v>781</v>
      </c>
    </row>
    <row r="912" spans="1:39" x14ac:dyDescent="0.25">
      <c r="A912" s="2">
        <v>41576.378599537034</v>
      </c>
      <c r="B912" s="3">
        <v>263.70051708099999</v>
      </c>
      <c r="C912" s="3">
        <v>382.97872340425499</v>
      </c>
      <c r="D912" s="3">
        <v>456.19047619047598</v>
      </c>
      <c r="E912" s="3">
        <v>461.02021174205902</v>
      </c>
      <c r="F912" s="3">
        <v>461.46435452793799</v>
      </c>
      <c r="G912" s="3">
        <v>571.42857142857099</v>
      </c>
      <c r="H912" s="3">
        <v>112.54980079681199</v>
      </c>
      <c r="I912" s="3">
        <v>113.188976377952</v>
      </c>
      <c r="J912" s="3">
        <v>113.545816733067</v>
      </c>
      <c r="K912" s="3">
        <v>113.837095191364</v>
      </c>
      <c r="L912" s="3">
        <v>115.384615384615</v>
      </c>
      <c r="M912" s="3">
        <v>132.206759443339</v>
      </c>
      <c r="N912" s="3">
        <v>132.47011952191201</v>
      </c>
      <c r="O912" s="3">
        <v>134</v>
      </c>
      <c r="P912" s="3">
        <v>134.865134865134</v>
      </c>
      <c r="Q912" s="3">
        <v>135.86413586413499</v>
      </c>
      <c r="R912" s="3">
        <v>135.45816733067699</v>
      </c>
      <c r="S912" s="3">
        <v>140.71856287425101</v>
      </c>
      <c r="T912" s="3">
        <v>142.714570858283</v>
      </c>
      <c r="U912" s="3">
        <v>143.14115308151</v>
      </c>
      <c r="V912" s="3">
        <v>144.422310756972</v>
      </c>
      <c r="W912" s="3">
        <v>619</v>
      </c>
      <c r="X912" s="3">
        <v>625</v>
      </c>
      <c r="Y912" s="3">
        <v>628</v>
      </c>
      <c r="Z912" s="3">
        <v>628.37162837162805</v>
      </c>
      <c r="AA912" s="3">
        <v>630</v>
      </c>
      <c r="AB912" s="3" t="s">
        <v>796</v>
      </c>
      <c r="AC912" s="3">
        <v>3380752</v>
      </c>
      <c r="AD912" s="3">
        <v>1383037511</v>
      </c>
      <c r="AE912" s="3">
        <v>263.70051708099999</v>
      </c>
      <c r="AF912" s="3" t="s">
        <v>15</v>
      </c>
      <c r="AG912" s="3" t="s">
        <v>16</v>
      </c>
      <c r="AH912" s="3" t="s">
        <v>17</v>
      </c>
      <c r="AI912" s="3" t="s">
        <v>18</v>
      </c>
      <c r="AJ912" s="3" t="s">
        <v>19</v>
      </c>
      <c r="AK912" s="3" t="s">
        <v>20</v>
      </c>
      <c r="AL912" s="3" t="s">
        <v>21</v>
      </c>
      <c r="AM912" s="3" t="s">
        <v>781</v>
      </c>
    </row>
    <row r="913" spans="1:39" x14ac:dyDescent="0.25">
      <c r="A913" s="2">
        <v>41576.388124999998</v>
      </c>
      <c r="B913" s="3">
        <v>301.78464606199998</v>
      </c>
      <c r="C913" s="3">
        <v>460.13448607108501</v>
      </c>
      <c r="D913" s="3">
        <v>461.02021174205902</v>
      </c>
      <c r="E913" s="3">
        <v>461.09510086455299</v>
      </c>
      <c r="F913" s="3">
        <v>465.50048590864901</v>
      </c>
      <c r="G913" s="3">
        <v>472.38658777120298</v>
      </c>
      <c r="H913" s="3">
        <v>112.103174603174</v>
      </c>
      <c r="I913" s="3">
        <v>113.77245508982</v>
      </c>
      <c r="J913" s="3">
        <v>115.956392467789</v>
      </c>
      <c r="K913" s="3">
        <v>116</v>
      </c>
      <c r="L913" s="3">
        <v>118</v>
      </c>
      <c r="M913" s="3">
        <v>117.52988047808699</v>
      </c>
      <c r="N913" s="3">
        <v>126.873126873126</v>
      </c>
      <c r="O913" s="3">
        <v>129.611166500498</v>
      </c>
      <c r="P913" s="3">
        <v>129.74051896207499</v>
      </c>
      <c r="Q913" s="3">
        <v>130.738522954091</v>
      </c>
      <c r="R913" s="3">
        <v>118.40796019900399</v>
      </c>
      <c r="S913" s="3">
        <v>135.18886679920399</v>
      </c>
      <c r="T913" s="3">
        <v>139.58125623130601</v>
      </c>
      <c r="U913" s="3">
        <v>142.43027888446201</v>
      </c>
      <c r="V913" s="3">
        <v>143.569292123629</v>
      </c>
      <c r="W913" s="3">
        <v>615</v>
      </c>
      <c r="X913" s="3">
        <v>617</v>
      </c>
      <c r="Y913" s="3">
        <v>617.38261738261701</v>
      </c>
      <c r="Z913" s="3">
        <v>621</v>
      </c>
      <c r="AA913" s="3">
        <v>622</v>
      </c>
      <c r="AB913" s="3" t="s">
        <v>797</v>
      </c>
      <c r="AC913" s="3">
        <v>3380872</v>
      </c>
      <c r="AD913" s="3">
        <v>1383038334</v>
      </c>
      <c r="AE913" s="3">
        <v>301.78464606199998</v>
      </c>
      <c r="AF913" s="3" t="s">
        <v>15</v>
      </c>
      <c r="AG913" s="3" t="s">
        <v>16</v>
      </c>
      <c r="AH913" s="3" t="s">
        <v>17</v>
      </c>
      <c r="AI913" s="3" t="s">
        <v>18</v>
      </c>
      <c r="AJ913" s="3" t="s">
        <v>19</v>
      </c>
      <c r="AK913" s="3" t="s">
        <v>20</v>
      </c>
      <c r="AL913" s="3" t="s">
        <v>21</v>
      </c>
      <c r="AM913" s="3" t="s">
        <v>781</v>
      </c>
    </row>
    <row r="914" spans="1:39" x14ac:dyDescent="0.25">
      <c r="A914" s="2">
        <v>41576.407106481478</v>
      </c>
      <c r="B914" s="3">
        <v>267.80941041900002</v>
      </c>
      <c r="C914" s="3">
        <v>387.914230019493</v>
      </c>
      <c r="D914" s="3">
        <v>470.53045186640401</v>
      </c>
      <c r="E914" s="3">
        <v>472.85291214215198</v>
      </c>
      <c r="F914" s="3">
        <v>473.788328387734</v>
      </c>
      <c r="G914" s="3">
        <v>569.43056943056899</v>
      </c>
      <c r="H914" s="3">
        <v>112.648221343873</v>
      </c>
      <c r="I914" s="3">
        <v>113.095238095238</v>
      </c>
      <c r="J914" s="3">
        <v>113.97423191278401</v>
      </c>
      <c r="K914" s="3">
        <v>114.737883283877</v>
      </c>
      <c r="L914" s="3">
        <v>115</v>
      </c>
      <c r="M914" s="3">
        <v>128</v>
      </c>
      <c r="N914" s="3">
        <v>133</v>
      </c>
      <c r="O914" s="3">
        <v>134</v>
      </c>
      <c r="P914" s="3">
        <v>134.328358208955</v>
      </c>
      <c r="Q914" s="3">
        <v>134.46215139442199</v>
      </c>
      <c r="R914" s="3">
        <v>138.44621513944199</v>
      </c>
      <c r="S914" s="3">
        <v>144</v>
      </c>
      <c r="T914" s="3">
        <v>144.855144855144</v>
      </c>
      <c r="U914" s="3">
        <v>144.855144855144</v>
      </c>
      <c r="V914" s="3">
        <v>147.70459081836299</v>
      </c>
      <c r="W914" s="3">
        <v>589</v>
      </c>
      <c r="X914" s="3">
        <v>601.39860139860104</v>
      </c>
      <c r="Y914" s="3">
        <v>601.39860139860104</v>
      </c>
      <c r="Z914" s="3">
        <v>602</v>
      </c>
      <c r="AA914" s="3">
        <v>603</v>
      </c>
      <c r="AB914" s="3" t="s">
        <v>798</v>
      </c>
      <c r="AC914" s="3">
        <v>3381179</v>
      </c>
      <c r="AD914" s="3">
        <v>1383039974</v>
      </c>
      <c r="AE914" s="3">
        <v>267.80941041900002</v>
      </c>
      <c r="AF914" s="3" t="s">
        <v>15</v>
      </c>
      <c r="AG914" s="3" t="s">
        <v>16</v>
      </c>
      <c r="AH914" s="3" t="s">
        <v>17</v>
      </c>
      <c r="AI914" s="3" t="s">
        <v>18</v>
      </c>
      <c r="AJ914" s="3" t="s">
        <v>19</v>
      </c>
      <c r="AK914" s="3" t="s">
        <v>20</v>
      </c>
      <c r="AL914" s="3" t="s">
        <v>21</v>
      </c>
      <c r="AM914" s="3" t="s">
        <v>781</v>
      </c>
    </row>
    <row r="915" spans="1:39" x14ac:dyDescent="0.25">
      <c r="A915" s="2">
        <v>41576.432199074072</v>
      </c>
      <c r="B915" s="3">
        <v>265.77055663700003</v>
      </c>
      <c r="C915" s="3">
        <v>383.13473877176898</v>
      </c>
      <c r="D915" s="3">
        <v>443.108233117483</v>
      </c>
      <c r="E915" s="3">
        <v>453.16934720908199</v>
      </c>
      <c r="F915" s="3">
        <v>454.89078822412102</v>
      </c>
      <c r="G915" s="3">
        <v>550</v>
      </c>
      <c r="H915" s="3">
        <v>113.43283582089499</v>
      </c>
      <c r="I915" s="3">
        <v>113.524185587364</v>
      </c>
      <c r="J915" s="3">
        <v>114.200595829195</v>
      </c>
      <c r="K915" s="3">
        <v>115</v>
      </c>
      <c r="L915" s="3">
        <v>118.7624750499</v>
      </c>
      <c r="M915" s="3">
        <v>120.27833001988</v>
      </c>
      <c r="N915" s="3">
        <v>132.07547169811301</v>
      </c>
      <c r="O915" s="3">
        <v>133.06852035749699</v>
      </c>
      <c r="P915" s="3">
        <v>134.194831013916</v>
      </c>
      <c r="Q915" s="3">
        <v>134.328358208955</v>
      </c>
      <c r="R915" s="3">
        <v>138.44621513944199</v>
      </c>
      <c r="S915" s="3">
        <v>144.13518886679901</v>
      </c>
      <c r="T915" s="3">
        <v>147.11729622266401</v>
      </c>
      <c r="U915" s="3">
        <v>148.111332007952</v>
      </c>
      <c r="V915" s="3">
        <v>148.40637450199199</v>
      </c>
      <c r="W915" s="3">
        <v>617.38261738261701</v>
      </c>
      <c r="X915" s="3">
        <v>619.38061938061901</v>
      </c>
      <c r="Y915" s="3">
        <v>620</v>
      </c>
      <c r="Z915" s="3">
        <v>622</v>
      </c>
      <c r="AA915" s="3">
        <v>628</v>
      </c>
      <c r="AB915" s="3" t="s">
        <v>799</v>
      </c>
      <c r="AC915" s="3">
        <v>3381446</v>
      </c>
      <c r="AD915" s="3">
        <v>1383042142</v>
      </c>
      <c r="AE915" s="3">
        <v>265.77055663700003</v>
      </c>
      <c r="AF915" s="3" t="s">
        <v>15</v>
      </c>
      <c r="AG915" s="3" t="s">
        <v>16</v>
      </c>
      <c r="AH915" s="3" t="s">
        <v>17</v>
      </c>
      <c r="AI915" s="3" t="s">
        <v>18</v>
      </c>
      <c r="AJ915" s="3" t="s">
        <v>19</v>
      </c>
      <c r="AK915" s="3" t="s">
        <v>20</v>
      </c>
      <c r="AL915" s="3" t="s">
        <v>21</v>
      </c>
      <c r="AM915" s="3" t="s">
        <v>781</v>
      </c>
    </row>
    <row r="916" spans="1:39" x14ac:dyDescent="0.25">
      <c r="A916" s="2">
        <v>41576.479386574072</v>
      </c>
      <c r="B916" s="3">
        <v>300.306393474</v>
      </c>
      <c r="C916" s="3">
        <v>456.19047619047598</v>
      </c>
      <c r="D916" s="3">
        <v>459.69289827255199</v>
      </c>
      <c r="E916" s="3">
        <v>461.02021174205902</v>
      </c>
      <c r="F916" s="3">
        <v>461.909353905496</v>
      </c>
      <c r="G916" s="3">
        <v>468.292682926829</v>
      </c>
      <c r="H916" s="3">
        <v>113.74876360039499</v>
      </c>
      <c r="I916" s="3">
        <v>113.77245508982</v>
      </c>
      <c r="J916" s="3">
        <v>113.88611388611299</v>
      </c>
      <c r="K916" s="3">
        <v>115.079365079365</v>
      </c>
      <c r="L916" s="3">
        <v>116.18669314796399</v>
      </c>
      <c r="M916" s="3">
        <v>129.09632571995999</v>
      </c>
      <c r="N916" s="3">
        <v>130.21868787276301</v>
      </c>
      <c r="O916" s="3">
        <v>131.868131868131</v>
      </c>
      <c r="P916" s="3">
        <v>132.73453093812299</v>
      </c>
      <c r="Q916" s="3">
        <v>133.59920239282101</v>
      </c>
      <c r="R916" s="3">
        <v>117.76447105788399</v>
      </c>
      <c r="S916" s="3">
        <v>142.14711729622201</v>
      </c>
      <c r="T916" s="3">
        <v>143.14115308151</v>
      </c>
      <c r="U916" s="3">
        <v>143.569292123629</v>
      </c>
      <c r="V916" s="3">
        <v>144.422310756972</v>
      </c>
      <c r="W916" s="3">
        <v>636.36363636363603</v>
      </c>
      <c r="X916" s="3">
        <v>643.35664335664296</v>
      </c>
      <c r="Y916" s="3">
        <v>643.35664335664296</v>
      </c>
      <c r="Z916" s="3">
        <v>644</v>
      </c>
      <c r="AA916" s="3">
        <v>644.35564435564402</v>
      </c>
      <c r="AB916" s="3" t="s">
        <v>800</v>
      </c>
      <c r="AC916" s="3">
        <v>3381856</v>
      </c>
      <c r="AD916" s="3">
        <v>1383046219</v>
      </c>
      <c r="AE916" s="3">
        <v>300.306393474</v>
      </c>
      <c r="AF916" s="3" t="s">
        <v>15</v>
      </c>
      <c r="AG916" s="3" t="s">
        <v>16</v>
      </c>
      <c r="AH916" s="3" t="s">
        <v>17</v>
      </c>
      <c r="AI916" s="3" t="s">
        <v>18</v>
      </c>
      <c r="AJ916" s="3" t="s">
        <v>19</v>
      </c>
      <c r="AK916" s="3" t="s">
        <v>20</v>
      </c>
      <c r="AL916" s="3" t="s">
        <v>21</v>
      </c>
      <c r="AM916" s="3" t="s">
        <v>781</v>
      </c>
    </row>
    <row r="917" spans="1:39" x14ac:dyDescent="0.25">
      <c r="A917" s="2">
        <v>41576.520810185182</v>
      </c>
      <c r="B917" s="3">
        <v>269.20717131499998</v>
      </c>
      <c r="C917" s="3">
        <v>392</v>
      </c>
      <c r="D917" s="3">
        <v>474.52547452547401</v>
      </c>
      <c r="E917" s="3">
        <v>483</v>
      </c>
      <c r="F917" s="3">
        <v>485</v>
      </c>
      <c r="G917" s="3">
        <v>587.41258741258696</v>
      </c>
      <c r="H917" s="3">
        <v>113.43283582089499</v>
      </c>
      <c r="I917" s="3">
        <v>113.545816733067</v>
      </c>
      <c r="J917" s="3">
        <v>114.398422090729</v>
      </c>
      <c r="K917" s="3">
        <v>114.54183266932201</v>
      </c>
      <c r="L917" s="3">
        <v>114.656031904287</v>
      </c>
      <c r="M917" s="3">
        <v>128.74251497005901</v>
      </c>
      <c r="N917" s="3">
        <v>129.09632571995999</v>
      </c>
      <c r="O917" s="3">
        <v>129.09632571995999</v>
      </c>
      <c r="P917" s="3">
        <v>129.74051896207499</v>
      </c>
      <c r="Q917" s="3">
        <v>130</v>
      </c>
      <c r="R917" s="3">
        <v>138.44621513944199</v>
      </c>
      <c r="S917" s="3">
        <v>143</v>
      </c>
      <c r="T917" s="3">
        <v>144.71057884231499</v>
      </c>
      <c r="U917" s="3">
        <v>144.855144855144</v>
      </c>
      <c r="V917" s="3">
        <v>146.41434262948201</v>
      </c>
      <c r="W917" s="3">
        <v>639.36063936063897</v>
      </c>
      <c r="X917" s="3">
        <v>653.34665334665306</v>
      </c>
      <c r="Y917" s="3">
        <v>656.34365634365599</v>
      </c>
      <c r="Z917" s="3">
        <v>657.34265734265705</v>
      </c>
      <c r="AA917" s="3">
        <v>658.34165834165799</v>
      </c>
      <c r="AB917" s="3" t="s">
        <v>801</v>
      </c>
      <c r="AC917" s="3">
        <v>3382267</v>
      </c>
      <c r="AD917" s="3">
        <v>1383049798</v>
      </c>
      <c r="AE917" s="3">
        <v>269.20717131499998</v>
      </c>
      <c r="AF917" s="3" t="s">
        <v>15</v>
      </c>
      <c r="AG917" s="3" t="s">
        <v>16</v>
      </c>
      <c r="AH917" s="3" t="s">
        <v>17</v>
      </c>
      <c r="AI917" s="3" t="s">
        <v>18</v>
      </c>
      <c r="AJ917" s="3" t="s">
        <v>19</v>
      </c>
      <c r="AK917" s="3" t="s">
        <v>20</v>
      </c>
      <c r="AL917" s="3" t="s">
        <v>21</v>
      </c>
      <c r="AM917" s="3" t="s">
        <v>781</v>
      </c>
    </row>
    <row r="918" spans="1:39" x14ac:dyDescent="0.25">
      <c r="A918" s="2">
        <v>41576.541238425925</v>
      </c>
      <c r="B918" s="3">
        <v>294.331186753</v>
      </c>
      <c r="C918" s="3">
        <v>440.66237350505901</v>
      </c>
      <c r="D918" s="3">
        <v>448.92221180880898</v>
      </c>
      <c r="E918" s="3">
        <v>455.323193916349</v>
      </c>
      <c r="F918" s="3">
        <v>457.49761222540502</v>
      </c>
      <c r="G918" s="3">
        <v>459.33014354066898</v>
      </c>
      <c r="H918" s="3">
        <v>112.74509803921499</v>
      </c>
      <c r="I918" s="3">
        <v>112.887112887112</v>
      </c>
      <c r="J918" s="3">
        <v>115.537848605577</v>
      </c>
      <c r="K918" s="3">
        <v>116.650049850448</v>
      </c>
      <c r="L918" s="3">
        <v>117.296222664015</v>
      </c>
      <c r="M918" s="3">
        <v>130.608175473579</v>
      </c>
      <c r="N918" s="3">
        <v>131.73652694610701</v>
      </c>
      <c r="O918" s="3">
        <v>133</v>
      </c>
      <c r="P918" s="3">
        <v>133.732534930139</v>
      </c>
      <c r="Q918" s="3">
        <v>137.31343283582001</v>
      </c>
      <c r="R918" s="3">
        <v>123.260437375745</v>
      </c>
      <c r="S918" s="3">
        <v>139.58125623130601</v>
      </c>
      <c r="T918" s="3">
        <v>145.129224652087</v>
      </c>
      <c r="U918" s="3">
        <v>147.70459081836299</v>
      </c>
      <c r="V918" s="3">
        <v>148</v>
      </c>
      <c r="W918" s="3">
        <v>635</v>
      </c>
      <c r="X918" s="3">
        <v>639</v>
      </c>
      <c r="Y918" s="3">
        <v>639</v>
      </c>
      <c r="Z918" s="3">
        <v>645</v>
      </c>
      <c r="AA918" s="3">
        <v>647.35264735264695</v>
      </c>
      <c r="AB918" s="3" t="s">
        <v>802</v>
      </c>
      <c r="AC918" s="3">
        <v>3382570</v>
      </c>
      <c r="AD918" s="3">
        <v>1383051563</v>
      </c>
      <c r="AE918" s="3">
        <v>294.331186753</v>
      </c>
      <c r="AF918" s="3" t="s">
        <v>15</v>
      </c>
      <c r="AG918" s="3" t="s">
        <v>16</v>
      </c>
      <c r="AH918" s="3" t="s">
        <v>17</v>
      </c>
      <c r="AI918" s="3" t="s">
        <v>18</v>
      </c>
      <c r="AJ918" s="3" t="s">
        <v>19</v>
      </c>
      <c r="AK918" s="3" t="s">
        <v>20</v>
      </c>
      <c r="AL918" s="3" t="s">
        <v>21</v>
      </c>
      <c r="AM918" s="3" t="s">
        <v>781</v>
      </c>
    </row>
    <row r="919" spans="1:39" x14ac:dyDescent="0.25">
      <c r="A919" s="2">
        <v>41576.556018518517</v>
      </c>
      <c r="B919" s="3">
        <v>271.031791908</v>
      </c>
      <c r="C919" s="3">
        <v>393.06358381502798</v>
      </c>
      <c r="D919" s="3">
        <v>459.25215723873401</v>
      </c>
      <c r="E919" s="3">
        <v>462.80193236714899</v>
      </c>
      <c r="F919" s="3">
        <v>465.50048590864901</v>
      </c>
      <c r="G919" s="3">
        <v>560</v>
      </c>
      <c r="H919" s="3">
        <v>95.566502463054107</v>
      </c>
      <c r="I919" s="3">
        <v>113.20754716981099</v>
      </c>
      <c r="J919" s="3">
        <v>113.43283582089499</v>
      </c>
      <c r="K919" s="3">
        <v>114.314115308151</v>
      </c>
      <c r="L919" s="3">
        <v>117.296222664015</v>
      </c>
      <c r="M919" s="3">
        <v>121.63509471585201</v>
      </c>
      <c r="N919" s="3">
        <v>126.36815920398</v>
      </c>
      <c r="O919" s="3">
        <v>127.11022840119099</v>
      </c>
      <c r="P919" s="3">
        <v>128.23061630218601</v>
      </c>
      <c r="Q919" s="3">
        <v>128.48605577689199</v>
      </c>
      <c r="R919" s="3">
        <v>141</v>
      </c>
      <c r="S919" s="3">
        <v>146.70658682634701</v>
      </c>
      <c r="T919" s="3">
        <v>148.40637450199199</v>
      </c>
      <c r="U919" s="3">
        <v>148.702594810379</v>
      </c>
      <c r="V919" s="3">
        <v>149</v>
      </c>
      <c r="W919" s="3">
        <v>638</v>
      </c>
      <c r="X919" s="3">
        <v>658</v>
      </c>
      <c r="Y919" s="3">
        <v>661</v>
      </c>
      <c r="Z919" s="3">
        <v>663</v>
      </c>
      <c r="AA919" s="3">
        <v>664</v>
      </c>
      <c r="AB919" s="3" t="s">
        <v>803</v>
      </c>
      <c r="AC919" s="3">
        <v>3382800</v>
      </c>
      <c r="AD919" s="3">
        <v>1383052840</v>
      </c>
      <c r="AE919" s="3">
        <v>271.031791908</v>
      </c>
      <c r="AF919" s="3" t="s">
        <v>15</v>
      </c>
      <c r="AG919" s="3" t="s">
        <v>16</v>
      </c>
      <c r="AH919" s="3" t="s">
        <v>17</v>
      </c>
      <c r="AI919" s="3" t="s">
        <v>18</v>
      </c>
      <c r="AJ919" s="3" t="s">
        <v>19</v>
      </c>
      <c r="AK919" s="3" t="s">
        <v>20</v>
      </c>
      <c r="AL919" s="3" t="s">
        <v>21</v>
      </c>
      <c r="AM919" s="3" t="s">
        <v>781</v>
      </c>
    </row>
    <row r="920" spans="1:39" x14ac:dyDescent="0.25">
      <c r="A920" s="2">
        <v>41576.602766203701</v>
      </c>
      <c r="B920" s="3">
        <v>282.75788475600001</v>
      </c>
      <c r="C920" s="3">
        <v>419.80718667835202</v>
      </c>
      <c r="D920" s="3">
        <v>434.66424682395598</v>
      </c>
      <c r="E920" s="3">
        <v>435.85077343039097</v>
      </c>
      <c r="F920" s="3">
        <v>440.66237350505901</v>
      </c>
      <c r="G920" s="3">
        <v>448.59813084112102</v>
      </c>
      <c r="H920" s="3">
        <v>108.673978065802</v>
      </c>
      <c r="I920" s="3">
        <v>108.803165182987</v>
      </c>
      <c r="J920" s="3">
        <v>109</v>
      </c>
      <c r="K920" s="3">
        <v>112</v>
      </c>
      <c r="L920" s="3">
        <v>115.653040877367</v>
      </c>
      <c r="M920" s="3">
        <v>126.873126873126</v>
      </c>
      <c r="N920" s="3">
        <v>130.738522954091</v>
      </c>
      <c r="O920" s="3">
        <v>131.47410358565699</v>
      </c>
      <c r="P920" s="3">
        <v>134.328358208955</v>
      </c>
      <c r="Q920" s="3">
        <v>134.73053892215501</v>
      </c>
      <c r="R920" s="3">
        <v>137.76015857284401</v>
      </c>
      <c r="S920" s="3">
        <v>142.14711729622201</v>
      </c>
      <c r="T920" s="3">
        <v>143.85614385614301</v>
      </c>
      <c r="U920" s="3">
        <v>145</v>
      </c>
      <c r="V920" s="3">
        <v>145.708582834331</v>
      </c>
      <c r="W920" s="3">
        <v>647</v>
      </c>
      <c r="X920" s="3">
        <v>659</v>
      </c>
      <c r="Y920" s="3">
        <v>663</v>
      </c>
      <c r="Z920" s="3">
        <v>664</v>
      </c>
      <c r="AA920" s="3">
        <v>664.33566433566398</v>
      </c>
      <c r="AB920" s="3" t="s">
        <v>804</v>
      </c>
      <c r="AC920" s="3">
        <v>3383408</v>
      </c>
      <c r="AD920" s="3">
        <v>1383056879</v>
      </c>
      <c r="AE920" s="3">
        <v>282.75788475600001</v>
      </c>
      <c r="AF920" s="3" t="s">
        <v>15</v>
      </c>
      <c r="AG920" s="3" t="s">
        <v>16</v>
      </c>
      <c r="AH920" s="3" t="s">
        <v>17</v>
      </c>
      <c r="AI920" s="3" t="s">
        <v>18</v>
      </c>
      <c r="AJ920" s="3" t="s">
        <v>19</v>
      </c>
      <c r="AK920" s="3" t="s">
        <v>20</v>
      </c>
      <c r="AL920" s="3" t="s">
        <v>21</v>
      </c>
      <c r="AM920" s="3" t="s">
        <v>781</v>
      </c>
    </row>
    <row r="921" spans="1:39" x14ac:dyDescent="0.25">
      <c r="A921" s="2">
        <v>41576.608726851853</v>
      </c>
      <c r="B921" s="3">
        <v>263.28667412200002</v>
      </c>
      <c r="C921" s="3">
        <v>380.86476540938298</v>
      </c>
      <c r="D921" s="3">
        <v>445.16728624535301</v>
      </c>
      <c r="E921" s="3">
        <v>457.93499043976999</v>
      </c>
      <c r="F921" s="3">
        <v>460.13448607108501</v>
      </c>
      <c r="G921" s="3">
        <v>554</v>
      </c>
      <c r="H921" s="3">
        <v>102.79441117764399</v>
      </c>
      <c r="I921" s="3">
        <v>111.888111888111</v>
      </c>
      <c r="J921" s="3">
        <v>112.662013958125</v>
      </c>
      <c r="K921" s="3">
        <v>114.314115308151</v>
      </c>
      <c r="L921" s="3">
        <v>118.40796019900399</v>
      </c>
      <c r="M921" s="3">
        <v>130.608175473579</v>
      </c>
      <c r="N921" s="3">
        <v>132.867132867132</v>
      </c>
      <c r="O921" s="3">
        <v>133.732534930139</v>
      </c>
      <c r="P921" s="3">
        <v>134.73053892215501</v>
      </c>
      <c r="Q921" s="3">
        <v>134.73053892215501</v>
      </c>
      <c r="R921" s="3">
        <v>137.176938369781</v>
      </c>
      <c r="S921" s="3">
        <v>141.43426294820699</v>
      </c>
      <c r="T921" s="3">
        <v>143.71257485029901</v>
      </c>
      <c r="U921" s="3">
        <v>144.855144855144</v>
      </c>
      <c r="V921" s="3">
        <v>145.708582834331</v>
      </c>
      <c r="W921" s="3">
        <v>611.38861138861103</v>
      </c>
      <c r="X921" s="3">
        <v>633</v>
      </c>
      <c r="Y921" s="3">
        <v>651</v>
      </c>
      <c r="Z921" s="3">
        <v>651</v>
      </c>
      <c r="AA921" s="3">
        <v>654</v>
      </c>
      <c r="AB921" s="3" t="s">
        <v>805</v>
      </c>
      <c r="AC921" s="3">
        <v>3383456</v>
      </c>
      <c r="AD921" s="3">
        <v>1383057394</v>
      </c>
      <c r="AE921" s="3">
        <v>263.28667412200002</v>
      </c>
      <c r="AF921" s="3" t="s">
        <v>15</v>
      </c>
      <c r="AG921" s="3" t="s">
        <v>16</v>
      </c>
      <c r="AH921" s="3" t="s">
        <v>17</v>
      </c>
      <c r="AI921" s="3" t="s">
        <v>18</v>
      </c>
      <c r="AJ921" s="3" t="s">
        <v>19</v>
      </c>
      <c r="AK921" s="3" t="s">
        <v>20</v>
      </c>
      <c r="AL921" s="3" t="s">
        <v>21</v>
      </c>
      <c r="AM921" s="3" t="s">
        <v>781</v>
      </c>
    </row>
    <row r="922" spans="1:39" x14ac:dyDescent="0.25">
      <c r="A922" s="2">
        <v>41576.631678240738</v>
      </c>
      <c r="B922" s="3">
        <v>299.29108001100002</v>
      </c>
      <c r="C922" s="3">
        <v>452.31350330500402</v>
      </c>
      <c r="D922" s="3">
        <v>457.49761222540502</v>
      </c>
      <c r="E922" s="3">
        <v>457.49761222540502</v>
      </c>
      <c r="F922" s="3">
        <v>459.33014354066898</v>
      </c>
      <c r="G922" s="3">
        <v>462.35521235521202</v>
      </c>
      <c r="H922" s="3">
        <v>98.901098901098905</v>
      </c>
      <c r="I922" s="3">
        <v>114.200595829195</v>
      </c>
      <c r="J922" s="3">
        <v>114.427860696517</v>
      </c>
      <c r="K922" s="3">
        <v>114.656031904287</v>
      </c>
      <c r="L922" s="3">
        <v>117.52988047808699</v>
      </c>
      <c r="M922" s="3">
        <v>122.14498510427001</v>
      </c>
      <c r="N922" s="3">
        <v>131</v>
      </c>
      <c r="O922" s="3">
        <v>131.868131868131</v>
      </c>
      <c r="P922" s="3">
        <v>132.206759443339</v>
      </c>
      <c r="Q922" s="3">
        <v>134.59621136590201</v>
      </c>
      <c r="R922" s="3">
        <v>118.7624750499</v>
      </c>
      <c r="S922" s="3">
        <v>142.14711729622201</v>
      </c>
      <c r="T922" s="3">
        <v>145.56331006978999</v>
      </c>
      <c r="U922" s="3">
        <v>145.854145854145</v>
      </c>
      <c r="V922" s="3">
        <v>146.26865671641701</v>
      </c>
      <c r="W922" s="3">
        <v>567</v>
      </c>
      <c r="X922" s="3">
        <v>601</v>
      </c>
      <c r="Y922" s="3">
        <v>604</v>
      </c>
      <c r="Z922" s="3">
        <v>604.39560439560398</v>
      </c>
      <c r="AA922" s="3">
        <v>605</v>
      </c>
      <c r="AB922" s="3" t="s">
        <v>806</v>
      </c>
      <c r="AC922" s="3">
        <v>3383768</v>
      </c>
      <c r="AD922" s="3">
        <v>1383059377</v>
      </c>
      <c r="AE922" s="3">
        <v>299.29108001100002</v>
      </c>
      <c r="AF922" s="3" t="s">
        <v>15</v>
      </c>
      <c r="AG922" s="3" t="s">
        <v>16</v>
      </c>
      <c r="AH922" s="3" t="s">
        <v>17</v>
      </c>
      <c r="AI922" s="3" t="s">
        <v>18</v>
      </c>
      <c r="AJ922" s="3" t="s">
        <v>19</v>
      </c>
      <c r="AK922" s="3" t="s">
        <v>20</v>
      </c>
      <c r="AL922" s="3" t="s">
        <v>21</v>
      </c>
      <c r="AM922" s="3" t="s">
        <v>781</v>
      </c>
    </row>
    <row r="923" spans="1:39" x14ac:dyDescent="0.25">
      <c r="A923" s="2">
        <v>41576.6327662037</v>
      </c>
      <c r="B923" s="3">
        <v>264.44549145100001</v>
      </c>
      <c r="C923" s="3">
        <v>385.17840805123501</v>
      </c>
      <c r="D923" s="3">
        <v>464.59747817652698</v>
      </c>
      <c r="E923" s="3">
        <v>464.59747817652698</v>
      </c>
      <c r="F923" s="3">
        <v>466.86159844054498</v>
      </c>
      <c r="G923" s="3">
        <v>547</v>
      </c>
      <c r="H923" s="3">
        <v>101.796407185628</v>
      </c>
      <c r="I923" s="3">
        <v>111.553784860557</v>
      </c>
      <c r="J923" s="3">
        <v>111.553784860557</v>
      </c>
      <c r="K923" s="3">
        <v>114.88511488511401</v>
      </c>
      <c r="L923" s="3">
        <v>117.412935323383</v>
      </c>
      <c r="M923" s="3">
        <v>129.87012987012901</v>
      </c>
      <c r="N923" s="3">
        <v>131.34328358208899</v>
      </c>
      <c r="O923" s="3">
        <v>133.732534930139</v>
      </c>
      <c r="P923" s="3">
        <v>134</v>
      </c>
      <c r="Q923" s="3">
        <v>135.32338308457699</v>
      </c>
      <c r="R923" s="3">
        <v>136</v>
      </c>
      <c r="S923" s="3">
        <v>140</v>
      </c>
      <c r="T923" s="3">
        <v>141</v>
      </c>
      <c r="U923" s="3">
        <v>142.43027888446201</v>
      </c>
      <c r="V923" s="3">
        <v>143.71257485029901</v>
      </c>
      <c r="W923" s="3">
        <v>582</v>
      </c>
      <c r="X923" s="3">
        <v>596</v>
      </c>
      <c r="Y923" s="3">
        <v>598</v>
      </c>
      <c r="Z923" s="3">
        <v>598.40159840159799</v>
      </c>
      <c r="AA923" s="3">
        <v>599</v>
      </c>
      <c r="AB923" s="3" t="s">
        <v>807</v>
      </c>
      <c r="AC923" s="3">
        <v>3383792</v>
      </c>
      <c r="AD923" s="3">
        <v>1383059471</v>
      </c>
      <c r="AE923" s="3">
        <v>264.44549145100001</v>
      </c>
      <c r="AF923" s="3" t="s">
        <v>15</v>
      </c>
      <c r="AG923" s="3" t="s">
        <v>16</v>
      </c>
      <c r="AH923" s="3" t="s">
        <v>17</v>
      </c>
      <c r="AI923" s="3" t="s">
        <v>18</v>
      </c>
      <c r="AJ923" s="3" t="s">
        <v>19</v>
      </c>
      <c r="AK923" s="3" t="s">
        <v>20</v>
      </c>
      <c r="AL923" s="3" t="s">
        <v>21</v>
      </c>
      <c r="AM923" s="3" t="s">
        <v>781</v>
      </c>
    </row>
    <row r="924" spans="1:39" x14ac:dyDescent="0.25">
      <c r="A924" s="2">
        <v>41576.645960648151</v>
      </c>
      <c r="B924" s="3">
        <v>286.635086129</v>
      </c>
      <c r="C924" s="3">
        <v>434.27017225747898</v>
      </c>
      <c r="D924" s="3">
        <v>438.24336688014603</v>
      </c>
      <c r="E924" s="3">
        <v>449.01777362020499</v>
      </c>
      <c r="F924" s="3">
        <v>453.16934720908199</v>
      </c>
      <c r="G924" s="3">
        <v>463.69796708615598</v>
      </c>
      <c r="H924" s="3">
        <v>101.593625498007</v>
      </c>
      <c r="I924" s="3">
        <v>112.437810945273</v>
      </c>
      <c r="J924" s="3">
        <v>112.54980079681199</v>
      </c>
      <c r="K924" s="3">
        <v>115.537848605577</v>
      </c>
      <c r="L924" s="3">
        <v>116.766467065868</v>
      </c>
      <c r="M924" s="3">
        <v>125.12413108242301</v>
      </c>
      <c r="N924" s="3">
        <v>131.212723658051</v>
      </c>
      <c r="O924" s="3">
        <v>134</v>
      </c>
      <c r="P924" s="3">
        <v>135.593220338983</v>
      </c>
      <c r="Q924" s="3">
        <v>137.72455089820301</v>
      </c>
      <c r="R924" s="3">
        <v>132.867132867132</v>
      </c>
      <c r="S924" s="3">
        <v>134.59621136590201</v>
      </c>
      <c r="T924" s="3">
        <v>135.593220338983</v>
      </c>
      <c r="U924" s="3">
        <v>137</v>
      </c>
      <c r="V924" s="3">
        <v>139</v>
      </c>
      <c r="W924" s="3">
        <v>586</v>
      </c>
      <c r="X924" s="3">
        <v>592.40759240759201</v>
      </c>
      <c r="Y924" s="3">
        <v>592.40759240759201</v>
      </c>
      <c r="Z924" s="3">
        <v>593.40659340659295</v>
      </c>
      <c r="AA924" s="3">
        <v>594.405594405594</v>
      </c>
      <c r="AB924" s="3" t="s">
        <v>808</v>
      </c>
      <c r="AC924" s="3">
        <v>3384124</v>
      </c>
      <c r="AD924" s="3">
        <v>1383060611</v>
      </c>
      <c r="AE924" s="3">
        <v>286.635086129</v>
      </c>
      <c r="AF924" s="3" t="s">
        <v>15</v>
      </c>
      <c r="AG924" s="3" t="s">
        <v>16</v>
      </c>
      <c r="AH924" s="3" t="s">
        <v>17</v>
      </c>
      <c r="AI924" s="3" t="s">
        <v>18</v>
      </c>
      <c r="AJ924" s="3" t="s">
        <v>19</v>
      </c>
      <c r="AK924" s="3" t="s">
        <v>20</v>
      </c>
      <c r="AL924" s="3" t="s">
        <v>21</v>
      </c>
      <c r="AM924" s="3" t="s">
        <v>781</v>
      </c>
    </row>
    <row r="925" spans="1:39" x14ac:dyDescent="0.25">
      <c r="A925" s="2">
        <v>41576.664513888885</v>
      </c>
      <c r="B925" s="3">
        <v>246.044315431</v>
      </c>
      <c r="C925" s="3">
        <v>352.50737463126802</v>
      </c>
      <c r="D925" s="3">
        <v>451</v>
      </c>
      <c r="E925" s="3">
        <v>478</v>
      </c>
      <c r="F925" s="3">
        <v>479</v>
      </c>
      <c r="G925" s="3">
        <v>480.51948051948</v>
      </c>
      <c r="H925" s="3">
        <v>100.49751243781</v>
      </c>
      <c r="I925" s="3">
        <v>107</v>
      </c>
      <c r="J925" s="3">
        <v>109.780439121756</v>
      </c>
      <c r="K925" s="3">
        <v>110.56268509378</v>
      </c>
      <c r="L925" s="3">
        <v>110.88911088911</v>
      </c>
      <c r="M925" s="3">
        <v>131.47410358565699</v>
      </c>
      <c r="N925" s="3">
        <v>131.868131868131</v>
      </c>
      <c r="O925" s="3">
        <v>132.07547169811301</v>
      </c>
      <c r="P925" s="3">
        <v>132.60219341973999</v>
      </c>
      <c r="Q925" s="3">
        <v>133.866133866133</v>
      </c>
      <c r="R925" s="3">
        <v>115.768463073852</v>
      </c>
      <c r="S925" s="3">
        <v>126.494023904382</v>
      </c>
      <c r="T925" s="3">
        <v>136.590229312063</v>
      </c>
      <c r="U925" s="3">
        <v>137.31343283582001</v>
      </c>
      <c r="V925" s="3">
        <v>139.58125623130601</v>
      </c>
      <c r="W925" s="3">
        <v>635</v>
      </c>
      <c r="X925" s="3">
        <v>638.36163836163803</v>
      </c>
      <c r="Y925" s="3">
        <v>640</v>
      </c>
      <c r="Z925" s="3">
        <v>641.35864135864097</v>
      </c>
      <c r="AA925" s="3">
        <v>642</v>
      </c>
      <c r="AB925" s="3" t="s">
        <v>809</v>
      </c>
      <c r="AC925" s="3">
        <v>3384524</v>
      </c>
      <c r="AD925" s="3">
        <v>1383062214</v>
      </c>
      <c r="AE925" s="3">
        <v>246.044315431</v>
      </c>
      <c r="AF925" s="3" t="s">
        <v>15</v>
      </c>
      <c r="AG925" s="3" t="s">
        <v>16</v>
      </c>
      <c r="AH925" s="3" t="s">
        <v>17</v>
      </c>
      <c r="AI925" s="3" t="s">
        <v>18</v>
      </c>
      <c r="AJ925" s="3" t="s">
        <v>19</v>
      </c>
      <c r="AK925" s="3" t="s">
        <v>20</v>
      </c>
      <c r="AL925" s="3" t="s">
        <v>21</v>
      </c>
      <c r="AM925" s="3" t="s">
        <v>781</v>
      </c>
    </row>
    <row r="926" spans="1:39" x14ac:dyDescent="0.25">
      <c r="A926" s="2">
        <v>41576.685034722221</v>
      </c>
      <c r="B926" s="3">
        <v>289.608839843</v>
      </c>
      <c r="C926" s="3">
        <v>436.64539653600701</v>
      </c>
      <c r="D926" s="3">
        <v>443.51851851851802</v>
      </c>
      <c r="E926" s="3">
        <v>447.66355140186897</v>
      </c>
      <c r="F926" s="3">
        <v>448.17927170868302</v>
      </c>
      <c r="G926" s="3">
        <v>450.61147695202197</v>
      </c>
      <c r="H926" s="3">
        <v>112.774451097804</v>
      </c>
      <c r="I926" s="3">
        <v>113.545816733067</v>
      </c>
      <c r="J926" s="3">
        <v>113.861386138613</v>
      </c>
      <c r="K926" s="3">
        <v>118.29025844930401</v>
      </c>
      <c r="L926" s="3">
        <v>118.7624750499</v>
      </c>
      <c r="M926" s="3">
        <v>125.37313432835801</v>
      </c>
      <c r="N926" s="3">
        <v>126.746506986027</v>
      </c>
      <c r="O926" s="3">
        <v>127.744510978043</v>
      </c>
      <c r="P926" s="3">
        <v>128.48605577689199</v>
      </c>
      <c r="Q926" s="3">
        <v>129.22465208747499</v>
      </c>
      <c r="R926" s="3">
        <v>133.466135458167</v>
      </c>
      <c r="S926" s="3">
        <v>139.720558882235</v>
      </c>
      <c r="T926" s="3">
        <v>140.159045725646</v>
      </c>
      <c r="U926" s="3">
        <v>141.57527417746701</v>
      </c>
      <c r="V926" s="3">
        <v>142.572283150548</v>
      </c>
      <c r="W926" s="3">
        <v>600.39960039959999</v>
      </c>
      <c r="X926" s="3">
        <v>624</v>
      </c>
      <c r="Y926" s="3">
        <v>625.374625374625</v>
      </c>
      <c r="Z926" s="3">
        <v>626</v>
      </c>
      <c r="AA926" s="3">
        <v>628</v>
      </c>
      <c r="AB926" s="3" t="s">
        <v>810</v>
      </c>
      <c r="AC926" s="3">
        <v>3384861</v>
      </c>
      <c r="AD926" s="3">
        <v>1383063987</v>
      </c>
      <c r="AE926" s="3">
        <v>289.608839843</v>
      </c>
      <c r="AF926" s="3" t="s">
        <v>15</v>
      </c>
      <c r="AG926" s="3" t="s">
        <v>16</v>
      </c>
      <c r="AH926" s="3" t="s">
        <v>17</v>
      </c>
      <c r="AI926" s="3" t="s">
        <v>18</v>
      </c>
      <c r="AJ926" s="3" t="s">
        <v>19</v>
      </c>
      <c r="AK926" s="3" t="s">
        <v>20</v>
      </c>
      <c r="AL926" s="3" t="s">
        <v>21</v>
      </c>
      <c r="AM926" s="3" t="s">
        <v>781</v>
      </c>
    </row>
    <row r="927" spans="1:39" x14ac:dyDescent="0.25">
      <c r="A927" s="2">
        <v>41576.718391203707</v>
      </c>
      <c r="B927" s="3">
        <v>259.04461174099998</v>
      </c>
      <c r="C927" s="3">
        <v>371.38263665594798</v>
      </c>
      <c r="D927" s="3">
        <v>416.15986099044301</v>
      </c>
      <c r="E927" s="3">
        <v>416.52173913043401</v>
      </c>
      <c r="F927" s="3">
        <v>423.89380530973398</v>
      </c>
      <c r="G927" s="3">
        <v>506</v>
      </c>
      <c r="H927" s="3">
        <v>95.332671300893693</v>
      </c>
      <c r="I927" s="3">
        <v>112.75964391691301</v>
      </c>
      <c r="J927" s="3">
        <v>113.97423191278401</v>
      </c>
      <c r="K927" s="3">
        <v>114.77045908183599</v>
      </c>
      <c r="L927" s="3">
        <v>115.884115884115</v>
      </c>
      <c r="M927" s="3">
        <v>134.194831013916</v>
      </c>
      <c r="N927" s="3">
        <v>136.726546906187</v>
      </c>
      <c r="O927" s="3">
        <v>140.159045725646</v>
      </c>
      <c r="P927" s="3">
        <v>140.438247011952</v>
      </c>
      <c r="Q927" s="3">
        <v>140.85914085914001</v>
      </c>
      <c r="R927" s="3">
        <v>122.509960159362</v>
      </c>
      <c r="S927" s="3">
        <v>136</v>
      </c>
      <c r="T927" s="3">
        <v>140.159045725646</v>
      </c>
      <c r="U927" s="3">
        <v>146.123260437375</v>
      </c>
      <c r="V927" s="3">
        <v>146.70658682634701</v>
      </c>
      <c r="W927" s="3">
        <v>646.35364635364601</v>
      </c>
      <c r="X927" s="3">
        <v>647.35264735264695</v>
      </c>
      <c r="Y927" s="3">
        <v>649</v>
      </c>
      <c r="Z927" s="3">
        <v>651</v>
      </c>
      <c r="AA927" s="3">
        <v>651</v>
      </c>
      <c r="AB927" s="3" t="s">
        <v>811</v>
      </c>
      <c r="AC927" s="3">
        <v>3385248</v>
      </c>
      <c r="AD927" s="3">
        <v>1383066869</v>
      </c>
      <c r="AE927" s="3">
        <v>259.04461174099998</v>
      </c>
      <c r="AF927" s="3" t="s">
        <v>15</v>
      </c>
      <c r="AG927" s="3" t="s">
        <v>16</v>
      </c>
      <c r="AH927" s="3" t="s">
        <v>17</v>
      </c>
      <c r="AI927" s="3" t="s">
        <v>18</v>
      </c>
      <c r="AJ927" s="3" t="s">
        <v>19</v>
      </c>
      <c r="AK927" s="3" t="s">
        <v>20</v>
      </c>
      <c r="AL927" s="3" t="s">
        <v>21</v>
      </c>
      <c r="AM927" s="3" t="s">
        <v>781</v>
      </c>
    </row>
    <row r="928" spans="1:39" x14ac:dyDescent="0.25">
      <c r="A928" s="2">
        <v>41576.74790509259</v>
      </c>
      <c r="B928" s="3">
        <v>324.856287425</v>
      </c>
      <c r="C928" s="3">
        <v>525.47452547452497</v>
      </c>
      <c r="D928" s="3">
        <v>526.47352647352602</v>
      </c>
      <c r="E928" s="3">
        <v>528.47152847152802</v>
      </c>
      <c r="F928" s="3">
        <v>529</v>
      </c>
      <c r="G928" s="3">
        <v>531</v>
      </c>
      <c r="H928" s="3">
        <v>105.894105894105</v>
      </c>
      <c r="I928" s="3">
        <v>107.462686567164</v>
      </c>
      <c r="J928" s="3">
        <v>108.45771144278601</v>
      </c>
      <c r="K928" s="3">
        <v>108.673978065802</v>
      </c>
      <c r="L928" s="3">
        <v>108.78243512973999</v>
      </c>
      <c r="M928" s="3">
        <v>127</v>
      </c>
      <c r="N928" s="3">
        <v>131.60518444665999</v>
      </c>
      <c r="O928" s="3">
        <v>131.868131868131</v>
      </c>
      <c r="P928" s="3">
        <v>133.20079522862801</v>
      </c>
      <c r="Q928" s="3">
        <v>134.73053892215501</v>
      </c>
      <c r="R928" s="3">
        <v>117.882117882117</v>
      </c>
      <c r="S928" s="3">
        <v>134.194831013916</v>
      </c>
      <c r="T928" s="3">
        <v>138.58424725822499</v>
      </c>
      <c r="U928" s="3">
        <v>140.438247011952</v>
      </c>
      <c r="V928" s="3">
        <v>143.71257485029901</v>
      </c>
      <c r="W928" s="3">
        <v>663</v>
      </c>
      <c r="X928" s="3">
        <v>670</v>
      </c>
      <c r="Y928" s="3">
        <v>673</v>
      </c>
      <c r="Z928" s="3">
        <v>675</v>
      </c>
      <c r="AA928" s="3">
        <v>675.32467532467501</v>
      </c>
      <c r="AB928" s="3" t="s">
        <v>812</v>
      </c>
      <c r="AC928" s="3">
        <v>3385768</v>
      </c>
      <c r="AD928" s="3">
        <v>1383069419</v>
      </c>
      <c r="AE928" s="3">
        <v>324.856287425</v>
      </c>
      <c r="AF928" s="3" t="s">
        <v>15</v>
      </c>
      <c r="AG928" s="3" t="s">
        <v>16</v>
      </c>
      <c r="AH928" s="3" t="s">
        <v>17</v>
      </c>
      <c r="AI928" s="3" t="s">
        <v>18</v>
      </c>
      <c r="AJ928" s="3" t="s">
        <v>19</v>
      </c>
      <c r="AK928" s="3" t="s">
        <v>20</v>
      </c>
      <c r="AL928" s="3" t="s">
        <v>21</v>
      </c>
      <c r="AM928" s="3" t="s">
        <v>781</v>
      </c>
    </row>
    <row r="929" spans="1:39" x14ac:dyDescent="0.25">
      <c r="A929" s="2">
        <v>41576.766412037039</v>
      </c>
      <c r="B929" s="3">
        <v>275.72427572399999</v>
      </c>
      <c r="C929" s="3">
        <v>404.59540459540398</v>
      </c>
      <c r="D929" s="3">
        <v>482.51748251748199</v>
      </c>
      <c r="E929" s="3">
        <v>484.51548451548399</v>
      </c>
      <c r="F929" s="3">
        <v>486</v>
      </c>
      <c r="G929" s="3">
        <v>609</v>
      </c>
      <c r="H929" s="3">
        <v>106.89310689310599</v>
      </c>
      <c r="I929" s="3">
        <v>108.673978065802</v>
      </c>
      <c r="J929" s="3">
        <v>109.126984126984</v>
      </c>
      <c r="K929" s="3">
        <v>110.447761194029</v>
      </c>
      <c r="L929" s="3">
        <v>113</v>
      </c>
      <c r="M929" s="3">
        <v>120.27833001988</v>
      </c>
      <c r="N929" s="3">
        <v>131.47410358565699</v>
      </c>
      <c r="O929" s="3">
        <v>131.60518444665999</v>
      </c>
      <c r="P929" s="3">
        <v>132</v>
      </c>
      <c r="Q929" s="3">
        <v>132.60219341973999</v>
      </c>
      <c r="R929" s="3">
        <v>137.86213786213699</v>
      </c>
      <c r="S929" s="3">
        <v>144.71057884231499</v>
      </c>
      <c r="T929" s="3">
        <v>145.854145854145</v>
      </c>
      <c r="U929" s="3">
        <v>146.70658682634701</v>
      </c>
      <c r="V929" s="3">
        <v>146.853146853146</v>
      </c>
      <c r="W929" s="3">
        <v>652</v>
      </c>
      <c r="X929" s="3">
        <v>656</v>
      </c>
      <c r="Y929" s="3">
        <v>657.34265734265705</v>
      </c>
      <c r="Z929" s="3">
        <v>660</v>
      </c>
      <c r="AA929" s="3">
        <v>663</v>
      </c>
      <c r="AB929" s="3" t="s">
        <v>813</v>
      </c>
      <c r="AC929" s="3">
        <v>3386185</v>
      </c>
      <c r="AD929" s="3">
        <v>1383071018</v>
      </c>
      <c r="AE929" s="3">
        <v>275.72427572399999</v>
      </c>
      <c r="AF929" s="3" t="s">
        <v>15</v>
      </c>
      <c r="AG929" s="3" t="s">
        <v>16</v>
      </c>
      <c r="AH929" s="3" t="s">
        <v>17</v>
      </c>
      <c r="AI929" s="3" t="s">
        <v>18</v>
      </c>
      <c r="AJ929" s="3" t="s">
        <v>19</v>
      </c>
      <c r="AK929" s="3" t="s">
        <v>20</v>
      </c>
      <c r="AL929" s="3" t="s">
        <v>21</v>
      </c>
      <c r="AM929" s="3" t="s">
        <v>781</v>
      </c>
    </row>
    <row r="930" spans="1:39" x14ac:dyDescent="0.25">
      <c r="A930" s="2">
        <v>41576.777002314811</v>
      </c>
      <c r="B930" s="3">
        <v>299.68791946300001</v>
      </c>
      <c r="C930" s="3">
        <v>456.37583892617403</v>
      </c>
      <c r="D930" s="3">
        <v>475.71853320118902</v>
      </c>
      <c r="E930" s="3">
        <v>478.04391217564802</v>
      </c>
      <c r="F930" s="3">
        <v>479</v>
      </c>
      <c r="G930" s="3">
        <v>481.518481518481</v>
      </c>
      <c r="H930" s="3">
        <v>107</v>
      </c>
      <c r="I930" s="3">
        <v>107.56972111553701</v>
      </c>
      <c r="J930" s="3">
        <v>111.553784860557</v>
      </c>
      <c r="K930" s="3">
        <v>112.09439528023501</v>
      </c>
      <c r="L930" s="3">
        <v>113.837095191364</v>
      </c>
      <c r="M930" s="3">
        <v>128</v>
      </c>
      <c r="N930" s="3">
        <v>129.353233830845</v>
      </c>
      <c r="O930" s="3">
        <v>129.74051896207499</v>
      </c>
      <c r="P930" s="3">
        <v>132.07547169811301</v>
      </c>
      <c r="Q930" s="3">
        <v>135.18886679920399</v>
      </c>
      <c r="R930" s="3">
        <v>117</v>
      </c>
      <c r="S930" s="3">
        <v>133.732534930139</v>
      </c>
      <c r="T930" s="3">
        <v>139</v>
      </c>
      <c r="U930" s="3">
        <v>141.29353233830801</v>
      </c>
      <c r="V930" s="3">
        <v>143</v>
      </c>
      <c r="W930" s="3">
        <v>673.32667332667302</v>
      </c>
      <c r="X930" s="3">
        <v>675</v>
      </c>
      <c r="Y930" s="3">
        <v>681.318681318681</v>
      </c>
      <c r="Z930" s="3">
        <v>682</v>
      </c>
      <c r="AA930" s="3">
        <v>682</v>
      </c>
      <c r="AB930" s="3" t="s">
        <v>814</v>
      </c>
      <c r="AC930" s="3">
        <v>3386414</v>
      </c>
      <c r="AD930" s="3">
        <v>1383071933</v>
      </c>
      <c r="AE930" s="3">
        <v>299.68791946300001</v>
      </c>
      <c r="AF930" s="3" t="s">
        <v>15</v>
      </c>
      <c r="AG930" s="3" t="s">
        <v>16</v>
      </c>
      <c r="AH930" s="3" t="s">
        <v>17</v>
      </c>
      <c r="AI930" s="3" t="s">
        <v>18</v>
      </c>
      <c r="AJ930" s="3" t="s">
        <v>19</v>
      </c>
      <c r="AK930" s="3" t="s">
        <v>20</v>
      </c>
      <c r="AL930" s="3" t="s">
        <v>21</v>
      </c>
      <c r="AM930" s="3" t="s">
        <v>781</v>
      </c>
    </row>
    <row r="931" spans="1:39" x14ac:dyDescent="0.25">
      <c r="A931" s="2">
        <v>41576.779282407406</v>
      </c>
      <c r="B931" s="3">
        <v>305.06759443300001</v>
      </c>
      <c r="C931" s="3">
        <v>466</v>
      </c>
      <c r="D931" s="3">
        <v>484</v>
      </c>
      <c r="E931" s="3">
        <v>491</v>
      </c>
      <c r="F931" s="3">
        <v>499</v>
      </c>
      <c r="G931" s="3">
        <v>499</v>
      </c>
      <c r="H931" s="3">
        <v>112.887112887112</v>
      </c>
      <c r="I931" s="3">
        <v>113.170731707317</v>
      </c>
      <c r="J931" s="3">
        <v>113.77245508982</v>
      </c>
      <c r="K931" s="3">
        <v>113.88611388611299</v>
      </c>
      <c r="L931" s="3">
        <v>114.511352418558</v>
      </c>
      <c r="M931" s="3">
        <v>128.35820895522301</v>
      </c>
      <c r="N931" s="3">
        <v>132.60219341973999</v>
      </c>
      <c r="O931" s="3">
        <v>135</v>
      </c>
      <c r="P931" s="3">
        <v>136.86313686313599</v>
      </c>
      <c r="Q931" s="3">
        <v>138</v>
      </c>
      <c r="R931" s="3">
        <v>117.882117882117</v>
      </c>
      <c r="S931" s="3">
        <v>138</v>
      </c>
      <c r="T931" s="3">
        <v>142.572283150548</v>
      </c>
      <c r="U931" s="3">
        <v>143.283582089552</v>
      </c>
      <c r="V931" s="3">
        <v>144.13518886679901</v>
      </c>
      <c r="W931" s="3">
        <v>672</v>
      </c>
      <c r="X931" s="3">
        <v>673.32667332667302</v>
      </c>
      <c r="Y931" s="3">
        <v>674</v>
      </c>
      <c r="Z931" s="3">
        <v>676</v>
      </c>
      <c r="AA931" s="3">
        <v>677.32267732267701</v>
      </c>
      <c r="AB931" s="3" t="s">
        <v>815</v>
      </c>
      <c r="AC931" s="3">
        <v>3386438</v>
      </c>
      <c r="AD931" s="3">
        <v>1383072130</v>
      </c>
      <c r="AE931" s="3">
        <v>305.06759443300001</v>
      </c>
      <c r="AF931" s="3" t="s">
        <v>15</v>
      </c>
      <c r="AG931" s="3" t="s">
        <v>16</v>
      </c>
      <c r="AH931" s="3" t="s">
        <v>17</v>
      </c>
      <c r="AI931" s="3" t="s">
        <v>18</v>
      </c>
      <c r="AJ931" s="3" t="s">
        <v>19</v>
      </c>
      <c r="AK931" s="3" t="s">
        <v>20</v>
      </c>
      <c r="AL931" s="3" t="s">
        <v>21</v>
      </c>
      <c r="AM931" s="3" t="s">
        <v>781</v>
      </c>
    </row>
    <row r="932" spans="1:39" x14ac:dyDescent="0.25">
      <c r="A932" s="2">
        <v>41576.788275462961</v>
      </c>
      <c r="B932" s="3">
        <v>310.28813559299999</v>
      </c>
      <c r="C932" s="3">
        <v>474.57627118644001</v>
      </c>
      <c r="D932" s="3">
        <v>478</v>
      </c>
      <c r="E932" s="3">
        <v>478.521478521478</v>
      </c>
      <c r="F932" s="3">
        <v>479.520479520479</v>
      </c>
      <c r="G932" s="3">
        <v>485</v>
      </c>
      <c r="H932" s="3">
        <v>95.284872298624705</v>
      </c>
      <c r="I932" s="3">
        <v>113.320079522862</v>
      </c>
      <c r="J932" s="3">
        <v>113.524185587364</v>
      </c>
      <c r="K932" s="3">
        <v>113.545816733067</v>
      </c>
      <c r="L932" s="3">
        <v>114.737883283877</v>
      </c>
      <c r="M932" s="3">
        <v>121.151936444885</v>
      </c>
      <c r="N932" s="3">
        <v>132.60219341973999</v>
      </c>
      <c r="O932" s="3">
        <v>135.593220338983</v>
      </c>
      <c r="P932" s="3">
        <v>137.176938369781</v>
      </c>
      <c r="Q932" s="3">
        <v>137.86213786213699</v>
      </c>
      <c r="R932" s="3">
        <v>119.880119880119</v>
      </c>
      <c r="S932" s="3">
        <v>137.31343283582001</v>
      </c>
      <c r="T932" s="3">
        <v>142.14711729622201</v>
      </c>
      <c r="U932" s="3">
        <v>143.99205561072401</v>
      </c>
      <c r="V932" s="3">
        <v>146</v>
      </c>
      <c r="W932" s="3">
        <v>645</v>
      </c>
      <c r="X932" s="3">
        <v>661.33866133866104</v>
      </c>
      <c r="Y932" s="3">
        <v>662</v>
      </c>
      <c r="Z932" s="3">
        <v>667</v>
      </c>
      <c r="AA932" s="3">
        <v>668</v>
      </c>
      <c r="AB932" s="3" t="s">
        <v>816</v>
      </c>
      <c r="AC932" s="3">
        <v>3386580</v>
      </c>
      <c r="AD932" s="3">
        <v>1383072907</v>
      </c>
      <c r="AE932" s="3">
        <v>310.28813559299999</v>
      </c>
      <c r="AF932" s="3" t="s">
        <v>15</v>
      </c>
      <c r="AG932" s="3" t="s">
        <v>16</v>
      </c>
      <c r="AH932" s="3" t="s">
        <v>17</v>
      </c>
      <c r="AI932" s="3" t="s">
        <v>18</v>
      </c>
      <c r="AJ932" s="3" t="s">
        <v>19</v>
      </c>
      <c r="AK932" s="3" t="s">
        <v>20</v>
      </c>
      <c r="AL932" s="3" t="s">
        <v>21</v>
      </c>
      <c r="AM932" s="3" t="s">
        <v>781</v>
      </c>
    </row>
    <row r="933" spans="1:39" x14ac:dyDescent="0.25">
      <c r="A933" s="2">
        <v>41576.801134259258</v>
      </c>
      <c r="B933" s="3">
        <v>299.812678742</v>
      </c>
      <c r="C933" s="3">
        <v>456.62535748331698</v>
      </c>
      <c r="D933" s="3">
        <v>463.41463414634097</v>
      </c>
      <c r="E933" s="3">
        <v>469.60784313725401</v>
      </c>
      <c r="F933" s="3">
        <v>474</v>
      </c>
      <c r="G933" s="3">
        <v>489</v>
      </c>
      <c r="H933" s="3">
        <v>112.085769980506</v>
      </c>
      <c r="I933" s="3">
        <v>112.966601178781</v>
      </c>
      <c r="J933" s="3">
        <v>113.43283582089499</v>
      </c>
      <c r="K933" s="3">
        <v>114.200595829195</v>
      </c>
      <c r="L933" s="3">
        <v>117.76447105788399</v>
      </c>
      <c r="M933" s="3">
        <v>132.07547169811301</v>
      </c>
      <c r="N933" s="3">
        <v>134</v>
      </c>
      <c r="O933" s="3">
        <v>135.18886679920399</v>
      </c>
      <c r="P933" s="3">
        <v>135.72854291417099</v>
      </c>
      <c r="Q933" s="3">
        <v>136.86313686313599</v>
      </c>
      <c r="R933" s="3">
        <v>117</v>
      </c>
      <c r="S933" s="3">
        <v>140.57826520438601</v>
      </c>
      <c r="T933" s="3">
        <v>141.71656686626699</v>
      </c>
      <c r="U933" s="3">
        <v>142.714570858283</v>
      </c>
      <c r="V933" s="3">
        <v>143</v>
      </c>
      <c r="W933" s="3">
        <v>674</v>
      </c>
      <c r="X933" s="3">
        <v>675.32467532467501</v>
      </c>
      <c r="Y933" s="3">
        <v>676</v>
      </c>
      <c r="Z933" s="3">
        <v>676.32367632367595</v>
      </c>
      <c r="AA933" s="3">
        <v>676.32367632367595</v>
      </c>
      <c r="AB933" s="3" t="s">
        <v>817</v>
      </c>
      <c r="AC933" s="3">
        <v>3386861</v>
      </c>
      <c r="AD933" s="3">
        <v>1383074018</v>
      </c>
      <c r="AE933" s="3">
        <v>299.812678742</v>
      </c>
      <c r="AF933" s="3" t="s">
        <v>15</v>
      </c>
      <c r="AG933" s="3" t="s">
        <v>16</v>
      </c>
      <c r="AH933" s="3" t="s">
        <v>17</v>
      </c>
      <c r="AI933" s="3" t="s">
        <v>18</v>
      </c>
      <c r="AJ933" s="3" t="s">
        <v>19</v>
      </c>
      <c r="AK933" s="3" t="s">
        <v>20</v>
      </c>
      <c r="AL933" s="3" t="s">
        <v>21</v>
      </c>
      <c r="AM933" s="3" t="s">
        <v>781</v>
      </c>
    </row>
    <row r="934" spans="1:39" x14ac:dyDescent="0.25">
      <c r="A934" s="2">
        <v>41576.825439814813</v>
      </c>
      <c r="B934" s="3">
        <v>263.41779704099997</v>
      </c>
      <c r="C934" s="3">
        <v>382.55698711595602</v>
      </c>
      <c r="D934" s="3">
        <v>455.15267175572501</v>
      </c>
      <c r="E934" s="3">
        <v>460.13448607108501</v>
      </c>
      <c r="F934" s="3">
        <v>479.56131605184402</v>
      </c>
      <c r="G934" s="3">
        <v>582</v>
      </c>
      <c r="H934" s="3">
        <v>112.662013958125</v>
      </c>
      <c r="I934" s="3">
        <v>112.983151635282</v>
      </c>
      <c r="J934" s="3">
        <v>113.170731707317</v>
      </c>
      <c r="K934" s="3">
        <v>113.61410381978401</v>
      </c>
      <c r="L934" s="3">
        <v>113.77245508982</v>
      </c>
      <c r="M934" s="3">
        <v>131.34328358208899</v>
      </c>
      <c r="N934" s="3">
        <v>137.31343283582001</v>
      </c>
      <c r="O934" s="3">
        <v>138.17097415506899</v>
      </c>
      <c r="P934" s="3">
        <v>138.308457711442</v>
      </c>
      <c r="Q934" s="3">
        <v>138.44621513944199</v>
      </c>
      <c r="R934" s="3">
        <v>135</v>
      </c>
      <c r="S934" s="3">
        <v>141</v>
      </c>
      <c r="T934" s="3">
        <v>141.85814185814101</v>
      </c>
      <c r="U934" s="3">
        <v>143.14115308151</v>
      </c>
      <c r="V934" s="3">
        <v>144.27860696517399</v>
      </c>
      <c r="W934" s="3">
        <v>652</v>
      </c>
      <c r="X934" s="3">
        <v>667.33266733266703</v>
      </c>
      <c r="Y934" s="3">
        <v>668</v>
      </c>
      <c r="Z934" s="3">
        <v>668</v>
      </c>
      <c r="AA934" s="3">
        <v>670</v>
      </c>
      <c r="AB934" s="3" t="s">
        <v>818</v>
      </c>
      <c r="AC934" s="3">
        <v>3387244</v>
      </c>
      <c r="AD934" s="3">
        <v>1383076118</v>
      </c>
      <c r="AE934" s="3">
        <v>263.41779704099997</v>
      </c>
      <c r="AF934" s="3" t="s">
        <v>15</v>
      </c>
      <c r="AG934" s="3" t="s">
        <v>16</v>
      </c>
      <c r="AH934" s="3" t="s">
        <v>17</v>
      </c>
      <c r="AI934" s="3" t="s">
        <v>18</v>
      </c>
      <c r="AJ934" s="3" t="s">
        <v>19</v>
      </c>
      <c r="AK934" s="3" t="s">
        <v>20</v>
      </c>
      <c r="AL934" s="3" t="s">
        <v>21</v>
      </c>
      <c r="AM934" s="3" t="s">
        <v>781</v>
      </c>
    </row>
    <row r="935" spans="1:39" x14ac:dyDescent="0.25">
      <c r="A935" s="2">
        <v>41576.836238425924</v>
      </c>
      <c r="B935" s="3">
        <v>260.05129690899997</v>
      </c>
      <c r="C935" s="3">
        <v>379.24345295829198</v>
      </c>
      <c r="D935" s="3">
        <v>469.14789422135101</v>
      </c>
      <c r="E935" s="3">
        <v>478.04391217564802</v>
      </c>
      <c r="F935" s="3">
        <v>478.521478521478</v>
      </c>
      <c r="G935" s="3">
        <v>577</v>
      </c>
      <c r="H935" s="3">
        <v>111.874386653581</v>
      </c>
      <c r="I935" s="3">
        <v>111.874386653581</v>
      </c>
      <c r="J935" s="3">
        <v>113.524185587364</v>
      </c>
      <c r="K935" s="3">
        <v>113.861386138613</v>
      </c>
      <c r="L935" s="3">
        <v>115.768463073852</v>
      </c>
      <c r="M935" s="3">
        <v>135.72854291417099</v>
      </c>
      <c r="N935" s="3">
        <v>136.18290258449301</v>
      </c>
      <c r="O935" s="3">
        <v>136.45418326693201</v>
      </c>
      <c r="P935" s="3">
        <v>136.590229312063</v>
      </c>
      <c r="Q935" s="3">
        <v>137.587238285144</v>
      </c>
      <c r="R935" s="3">
        <v>132.867132867132</v>
      </c>
      <c r="S935" s="3">
        <v>137.587238285144</v>
      </c>
      <c r="T935" s="3">
        <v>139.16500994035701</v>
      </c>
      <c r="U935" s="3">
        <v>139.303482587064</v>
      </c>
      <c r="V935" s="3">
        <v>140.85914085914001</v>
      </c>
      <c r="W935" s="3">
        <v>647.35264735264695</v>
      </c>
      <c r="X935" s="3">
        <v>648</v>
      </c>
      <c r="Y935" s="3">
        <v>649</v>
      </c>
      <c r="Z935" s="3">
        <v>650</v>
      </c>
      <c r="AA935" s="3">
        <v>653</v>
      </c>
      <c r="AB935" s="3" t="s">
        <v>819</v>
      </c>
      <c r="AC935" s="3">
        <v>3387429</v>
      </c>
      <c r="AD935" s="3">
        <v>1383077051</v>
      </c>
      <c r="AE935" s="3">
        <v>260.05129690899997</v>
      </c>
      <c r="AF935" s="3" t="s">
        <v>15</v>
      </c>
      <c r="AG935" s="3" t="s">
        <v>16</v>
      </c>
      <c r="AH935" s="3" t="s">
        <v>17</v>
      </c>
      <c r="AI935" s="3" t="s">
        <v>18</v>
      </c>
      <c r="AJ935" s="3" t="s">
        <v>19</v>
      </c>
      <c r="AK935" s="3" t="s">
        <v>20</v>
      </c>
      <c r="AL935" s="3" t="s">
        <v>21</v>
      </c>
      <c r="AM935" s="3" t="s">
        <v>781</v>
      </c>
    </row>
    <row r="936" spans="1:39" x14ac:dyDescent="0.25">
      <c r="A936" s="2">
        <v>41576.84480324074</v>
      </c>
      <c r="B936" s="3">
        <v>297.08767483299999</v>
      </c>
      <c r="C936" s="3">
        <v>451.88679245282998</v>
      </c>
      <c r="D936" s="3">
        <v>456.62535748331698</v>
      </c>
      <c r="E936" s="3">
        <v>463.24951644100503</v>
      </c>
      <c r="F936" s="3">
        <v>473.37278106508802</v>
      </c>
      <c r="G936" s="3">
        <v>478.521478521478</v>
      </c>
      <c r="H936" s="3">
        <v>104</v>
      </c>
      <c r="I936" s="3">
        <v>110.009910802775</v>
      </c>
      <c r="J936" s="3">
        <v>110.557768924302</v>
      </c>
      <c r="K936" s="3">
        <v>113.43283582089499</v>
      </c>
      <c r="L936" s="3">
        <v>116.071428571428</v>
      </c>
      <c r="M936" s="3">
        <v>116.883116883116</v>
      </c>
      <c r="N936" s="3">
        <v>131.73652694610701</v>
      </c>
      <c r="O936" s="3">
        <v>134.865134865134</v>
      </c>
      <c r="P936" s="3">
        <v>134.865134865134</v>
      </c>
      <c r="Q936" s="3">
        <v>136.590229312063</v>
      </c>
      <c r="R936" s="3">
        <v>134.73053892215501</v>
      </c>
      <c r="S936" s="3">
        <v>136.18290258449301</v>
      </c>
      <c r="T936" s="3">
        <v>140.57826520438601</v>
      </c>
      <c r="U936" s="3">
        <v>142.28855721393001</v>
      </c>
      <c r="V936" s="3">
        <v>142.28855721393001</v>
      </c>
      <c r="W936" s="3">
        <v>667.33266733266703</v>
      </c>
      <c r="X936" s="3">
        <v>669.33066933066902</v>
      </c>
      <c r="Y936" s="3">
        <v>671</v>
      </c>
      <c r="Z936" s="3">
        <v>672</v>
      </c>
      <c r="AA936" s="3">
        <v>673</v>
      </c>
      <c r="AB936" s="3" t="s">
        <v>820</v>
      </c>
      <c r="AC936" s="3">
        <v>3387556</v>
      </c>
      <c r="AD936" s="3">
        <v>1383077791</v>
      </c>
      <c r="AE936" s="3">
        <v>297.08767483299999</v>
      </c>
      <c r="AF936" s="3" t="s">
        <v>15</v>
      </c>
      <c r="AG936" s="3" t="s">
        <v>16</v>
      </c>
      <c r="AH936" s="3" t="s">
        <v>17</v>
      </c>
      <c r="AI936" s="3" t="s">
        <v>18</v>
      </c>
      <c r="AJ936" s="3" t="s">
        <v>19</v>
      </c>
      <c r="AK936" s="3" t="s">
        <v>20</v>
      </c>
      <c r="AL936" s="3" t="s">
        <v>21</v>
      </c>
      <c r="AM936" s="3" t="s">
        <v>781</v>
      </c>
    </row>
    <row r="937" spans="1:39" x14ac:dyDescent="0.25">
      <c r="A937" s="2">
        <v>41576.885254629633</v>
      </c>
      <c r="B937" s="3">
        <v>303.00271434000001</v>
      </c>
      <c r="C937" s="3">
        <v>464.14728682170499</v>
      </c>
      <c r="D937" s="3">
        <v>467.31707317073102</v>
      </c>
      <c r="E937" s="3">
        <v>469.60784313725401</v>
      </c>
      <c r="F937" s="3">
        <v>470.99311701081598</v>
      </c>
      <c r="G937" s="3">
        <v>475.71853320118902</v>
      </c>
      <c r="H937" s="3">
        <v>112.634671890303</v>
      </c>
      <c r="I937" s="3">
        <v>112.648221343873</v>
      </c>
      <c r="J937" s="3">
        <v>113.659022931206</v>
      </c>
      <c r="K937" s="3">
        <v>114.314115308151</v>
      </c>
      <c r="L937" s="3">
        <v>115.727002967359</v>
      </c>
      <c r="M937" s="3">
        <v>126.873126873126</v>
      </c>
      <c r="N937" s="3">
        <v>132.206759443339</v>
      </c>
      <c r="O937" s="3">
        <v>134.73053892215501</v>
      </c>
      <c r="P937" s="3">
        <v>136.86313686313599</v>
      </c>
      <c r="Q937" s="3">
        <v>137.587238285144</v>
      </c>
      <c r="R937" s="3">
        <v>118.525896414342</v>
      </c>
      <c r="S937" s="3">
        <v>135.32338308457699</v>
      </c>
      <c r="T937" s="3">
        <v>136.726546906187</v>
      </c>
      <c r="U937" s="3">
        <v>139.44223107569701</v>
      </c>
      <c r="V937" s="3">
        <v>141.85814185814101</v>
      </c>
      <c r="W937" s="3">
        <v>665</v>
      </c>
      <c r="X937" s="3">
        <v>670</v>
      </c>
      <c r="Y937" s="3">
        <v>670.32967032966997</v>
      </c>
      <c r="Z937" s="3">
        <v>671.32867132867102</v>
      </c>
      <c r="AA937" s="3">
        <v>672</v>
      </c>
      <c r="AB937" s="3" t="s">
        <v>821</v>
      </c>
      <c r="AC937" s="3">
        <v>3388031</v>
      </c>
      <c r="AD937" s="3">
        <v>1383081286</v>
      </c>
      <c r="AE937" s="3">
        <v>303.00271434000001</v>
      </c>
      <c r="AF937" s="3" t="s">
        <v>15</v>
      </c>
      <c r="AG937" s="3" t="s">
        <v>16</v>
      </c>
      <c r="AH937" s="3" t="s">
        <v>17</v>
      </c>
      <c r="AI937" s="3" t="s">
        <v>18</v>
      </c>
      <c r="AJ937" s="3" t="s">
        <v>19</v>
      </c>
      <c r="AK937" s="3" t="s">
        <v>20</v>
      </c>
      <c r="AL937" s="3" t="s">
        <v>21</v>
      </c>
      <c r="AM937" s="3" t="s">
        <v>781</v>
      </c>
    </row>
    <row r="938" spans="1:39" x14ac:dyDescent="0.25">
      <c r="A938" s="2">
        <v>41576.930173611108</v>
      </c>
      <c r="B938" s="3">
        <v>263.21513944200001</v>
      </c>
      <c r="C938" s="3">
        <v>384</v>
      </c>
      <c r="D938" s="3">
        <v>475</v>
      </c>
      <c r="E938" s="3">
        <v>477.522477522477</v>
      </c>
      <c r="F938" s="3">
        <v>492.50749250749197</v>
      </c>
      <c r="G938" s="3">
        <v>585</v>
      </c>
      <c r="H938" s="3">
        <v>95.427435387673896</v>
      </c>
      <c r="I938" s="3">
        <v>112.871287128712</v>
      </c>
      <c r="J938" s="3">
        <v>112.871287128712</v>
      </c>
      <c r="K938" s="3">
        <v>114.54183266932201</v>
      </c>
      <c r="L938" s="3">
        <v>114.851485148514</v>
      </c>
      <c r="M938" s="3">
        <v>132.867132867132</v>
      </c>
      <c r="N938" s="3">
        <v>133.866133866133</v>
      </c>
      <c r="O938" s="3">
        <v>134.194831013916</v>
      </c>
      <c r="P938" s="3">
        <v>135.86413586413499</v>
      </c>
      <c r="Q938" s="3">
        <v>136.18290258449301</v>
      </c>
      <c r="R938" s="3">
        <v>134.865134865134</v>
      </c>
      <c r="S938" s="3">
        <v>140</v>
      </c>
      <c r="T938" s="3">
        <v>141.85814185814101</v>
      </c>
      <c r="U938" s="3">
        <v>142.14711729622201</v>
      </c>
      <c r="V938" s="3">
        <v>142.43027888446201</v>
      </c>
      <c r="W938" s="3">
        <v>654.345654345654</v>
      </c>
      <c r="X938" s="3">
        <v>660.33966033965999</v>
      </c>
      <c r="Y938" s="3">
        <v>662.33766233766198</v>
      </c>
      <c r="Z938" s="3">
        <v>665.33466533466503</v>
      </c>
      <c r="AA938" s="3">
        <v>666</v>
      </c>
      <c r="AB938" s="3" t="s">
        <v>822</v>
      </c>
      <c r="AC938" s="3">
        <v>3388687</v>
      </c>
      <c r="AD938" s="3">
        <v>1383085167</v>
      </c>
      <c r="AE938" s="3">
        <v>263.21513944200001</v>
      </c>
      <c r="AF938" s="3" t="s">
        <v>15</v>
      </c>
      <c r="AG938" s="3" t="s">
        <v>16</v>
      </c>
      <c r="AH938" s="3" t="s">
        <v>17</v>
      </c>
      <c r="AI938" s="3" t="s">
        <v>18</v>
      </c>
      <c r="AJ938" s="3" t="s">
        <v>19</v>
      </c>
      <c r="AK938" s="3" t="s">
        <v>20</v>
      </c>
      <c r="AL938" s="3" t="s">
        <v>21</v>
      </c>
      <c r="AM938" s="3" t="s">
        <v>781</v>
      </c>
    </row>
    <row r="939" spans="1:39" x14ac:dyDescent="0.25">
      <c r="A939" s="2">
        <v>41576.960682870369</v>
      </c>
      <c r="B939" s="3">
        <v>316.14179104499999</v>
      </c>
      <c r="C939" s="3">
        <v>489</v>
      </c>
      <c r="D939" s="3">
        <v>492</v>
      </c>
      <c r="E939" s="3">
        <v>494.50549450549403</v>
      </c>
      <c r="F939" s="3">
        <v>500.49950049950002</v>
      </c>
      <c r="G939" s="3">
        <v>501</v>
      </c>
      <c r="H939" s="3">
        <v>111.545988258317</v>
      </c>
      <c r="I939" s="3">
        <v>112.19512195121899</v>
      </c>
      <c r="J939" s="3">
        <v>113.412228796844</v>
      </c>
      <c r="K939" s="3">
        <v>113.659022931206</v>
      </c>
      <c r="L939" s="3">
        <v>114.511352418558</v>
      </c>
      <c r="M939" s="3">
        <v>123.260437375745</v>
      </c>
      <c r="N939" s="3">
        <v>133.333333333333</v>
      </c>
      <c r="O939" s="3">
        <v>137</v>
      </c>
      <c r="P939" s="3">
        <v>138.17097415506899</v>
      </c>
      <c r="Q939" s="3">
        <v>138.58424725822499</v>
      </c>
      <c r="R939" s="3">
        <v>118.40796019900399</v>
      </c>
      <c r="S939" s="3">
        <v>135.72854291417099</v>
      </c>
      <c r="T939" s="3">
        <v>139.58125623130601</v>
      </c>
      <c r="U939" s="3">
        <v>141.43426294820699</v>
      </c>
      <c r="V939" s="3">
        <v>143.283582089552</v>
      </c>
      <c r="W939" s="3">
        <v>645</v>
      </c>
      <c r="X939" s="3">
        <v>664.33566433566398</v>
      </c>
      <c r="Y939" s="3">
        <v>672.32767232767196</v>
      </c>
      <c r="Z939" s="3">
        <v>675</v>
      </c>
      <c r="AA939" s="3">
        <v>683</v>
      </c>
      <c r="AB939" s="3" t="s">
        <v>823</v>
      </c>
      <c r="AC939" s="3">
        <v>3389243</v>
      </c>
      <c r="AD939" s="3">
        <v>1383087803</v>
      </c>
      <c r="AE939" s="3">
        <v>316.14179104499999</v>
      </c>
      <c r="AF939" s="3" t="s">
        <v>15</v>
      </c>
      <c r="AG939" s="3" t="s">
        <v>16</v>
      </c>
      <c r="AH939" s="3" t="s">
        <v>17</v>
      </c>
      <c r="AI939" s="3" t="s">
        <v>18</v>
      </c>
      <c r="AJ939" s="3" t="s">
        <v>19</v>
      </c>
      <c r="AK939" s="3" t="s">
        <v>20</v>
      </c>
      <c r="AL939" s="3" t="s">
        <v>21</v>
      </c>
      <c r="AM939" s="3" t="s">
        <v>781</v>
      </c>
    </row>
    <row r="940" spans="1:39" x14ac:dyDescent="0.25">
      <c r="A940" s="2">
        <v>41576.969270833331</v>
      </c>
      <c r="B940" s="3">
        <v>314.18581418600002</v>
      </c>
      <c r="C940" s="3">
        <v>483.51648351648299</v>
      </c>
      <c r="D940" s="3">
        <v>490</v>
      </c>
      <c r="E940" s="3">
        <v>494.50549450549403</v>
      </c>
      <c r="F940" s="3">
        <v>495.50449550449503</v>
      </c>
      <c r="G940" s="3">
        <v>498</v>
      </c>
      <c r="H940" s="3">
        <v>112.966601178781</v>
      </c>
      <c r="I940" s="3">
        <v>113.74876360039499</v>
      </c>
      <c r="J940" s="3">
        <v>113.77245508982</v>
      </c>
      <c r="K940" s="3">
        <v>113.861386138613</v>
      </c>
      <c r="L940" s="3">
        <v>114.88511488511401</v>
      </c>
      <c r="M940" s="3">
        <v>133.20079522862801</v>
      </c>
      <c r="N940" s="3">
        <v>133.466135458167</v>
      </c>
      <c r="O940" s="3">
        <v>137</v>
      </c>
      <c r="P940" s="3">
        <v>137.72455089820301</v>
      </c>
      <c r="Q940" s="3">
        <v>138.72255489021899</v>
      </c>
      <c r="R940" s="3">
        <v>117.882117882117</v>
      </c>
      <c r="S940" s="3">
        <v>133</v>
      </c>
      <c r="T940" s="3">
        <v>136.726546906187</v>
      </c>
      <c r="U940" s="3">
        <v>144.71057884231499</v>
      </c>
      <c r="V940" s="3">
        <v>144.855144855144</v>
      </c>
      <c r="W940" s="3">
        <v>628</v>
      </c>
      <c r="X940" s="3">
        <v>646</v>
      </c>
      <c r="Y940" s="3">
        <v>649</v>
      </c>
      <c r="Z940" s="3">
        <v>650</v>
      </c>
      <c r="AA940" s="3">
        <v>654</v>
      </c>
      <c r="AB940" s="3" t="s">
        <v>824</v>
      </c>
      <c r="AC940" s="3">
        <v>3389445</v>
      </c>
      <c r="AD940" s="3">
        <v>1383088545</v>
      </c>
      <c r="AE940" s="3">
        <v>314.18581418600002</v>
      </c>
      <c r="AF940" s="3" t="s">
        <v>15</v>
      </c>
      <c r="AG940" s="3" t="s">
        <v>16</v>
      </c>
      <c r="AH940" s="3" t="s">
        <v>17</v>
      </c>
      <c r="AI940" s="3" t="s">
        <v>18</v>
      </c>
      <c r="AJ940" s="3" t="s">
        <v>19</v>
      </c>
      <c r="AK940" s="3" t="s">
        <v>20</v>
      </c>
      <c r="AL940" s="3" t="s">
        <v>21</v>
      </c>
      <c r="AM940" s="3" t="s">
        <v>781</v>
      </c>
    </row>
    <row r="941" spans="1:39" x14ac:dyDescent="0.25">
      <c r="A941" s="2">
        <v>41576.984907407408</v>
      </c>
      <c r="B941" s="3">
        <v>301.84644913599999</v>
      </c>
      <c r="C941" s="3">
        <v>459.69289827255199</v>
      </c>
      <c r="D941" s="3">
        <v>469.950738916256</v>
      </c>
      <c r="E941" s="3">
        <v>474.52547452547401</v>
      </c>
      <c r="F941" s="3">
        <v>478.521478521478</v>
      </c>
      <c r="G941" s="3">
        <v>486</v>
      </c>
      <c r="H941" s="3">
        <v>112.19512195121899</v>
      </c>
      <c r="I941" s="3">
        <v>113.88611388611299</v>
      </c>
      <c r="J941" s="3">
        <v>114.200595829195</v>
      </c>
      <c r="K941" s="3">
        <v>114.427860696517</v>
      </c>
      <c r="L941" s="3">
        <v>114.511352418558</v>
      </c>
      <c r="M941" s="3">
        <v>117.17974180734799</v>
      </c>
      <c r="N941" s="3">
        <v>126.24254473161</v>
      </c>
      <c r="O941" s="3">
        <v>129.22465208747499</v>
      </c>
      <c r="P941" s="3">
        <v>131.60518444665999</v>
      </c>
      <c r="Q941" s="3">
        <v>132.206759443339</v>
      </c>
      <c r="R941" s="3">
        <v>118.881118881118</v>
      </c>
      <c r="S941" s="3">
        <v>135.593220338983</v>
      </c>
      <c r="T941" s="3">
        <v>139.44223107569701</v>
      </c>
      <c r="U941" s="3">
        <v>142.714570858283</v>
      </c>
      <c r="V941" s="3">
        <v>144</v>
      </c>
      <c r="W941" s="3">
        <v>629</v>
      </c>
      <c r="X941" s="3">
        <v>634</v>
      </c>
      <c r="Y941" s="3">
        <v>637.36263736263697</v>
      </c>
      <c r="Z941" s="3">
        <v>642</v>
      </c>
      <c r="AA941" s="3">
        <v>645.35464535464496</v>
      </c>
      <c r="AB941" s="3" t="s">
        <v>825</v>
      </c>
      <c r="AC941" s="3">
        <v>3389744</v>
      </c>
      <c r="AD941" s="3">
        <v>1383089896</v>
      </c>
      <c r="AE941" s="3">
        <v>301.84644913599999</v>
      </c>
      <c r="AF941" s="3" t="s">
        <v>15</v>
      </c>
      <c r="AG941" s="3" t="s">
        <v>16</v>
      </c>
      <c r="AH941" s="3" t="s">
        <v>17</v>
      </c>
      <c r="AI941" s="3" t="s">
        <v>18</v>
      </c>
      <c r="AJ941" s="3" t="s">
        <v>19</v>
      </c>
      <c r="AK941" s="3" t="s">
        <v>20</v>
      </c>
      <c r="AL941" s="3" t="s">
        <v>21</v>
      </c>
      <c r="AM941" s="3" t="s">
        <v>781</v>
      </c>
    </row>
    <row r="942" spans="1:39" x14ac:dyDescent="0.25">
      <c r="A942" s="2">
        <v>41577.001087962963</v>
      </c>
      <c r="B942" s="3">
        <v>304.78808464899998</v>
      </c>
      <c r="C942" s="3">
        <v>466.86159844054498</v>
      </c>
      <c r="D942" s="3">
        <v>470.99311701081598</v>
      </c>
      <c r="E942" s="3">
        <v>472.166998011928</v>
      </c>
      <c r="F942" s="3">
        <v>477.56729810568203</v>
      </c>
      <c r="G942" s="3">
        <v>483.51648351648299</v>
      </c>
      <c r="H942" s="3">
        <v>110.89303238469</v>
      </c>
      <c r="I942" s="3">
        <v>113.545816733067</v>
      </c>
      <c r="J942" s="3">
        <v>114</v>
      </c>
      <c r="K942" s="3">
        <v>114.96531219028699</v>
      </c>
      <c r="L942" s="3">
        <v>114.96531219028699</v>
      </c>
      <c r="M942" s="3">
        <v>127.236580516898</v>
      </c>
      <c r="N942" s="3">
        <v>129</v>
      </c>
      <c r="O942" s="3">
        <v>132.47011952191201</v>
      </c>
      <c r="P942" s="3">
        <v>132.60219341973999</v>
      </c>
      <c r="Q942" s="3">
        <v>133</v>
      </c>
      <c r="R942" s="3">
        <v>135.18886679920399</v>
      </c>
      <c r="S942" s="3">
        <v>135.72854291417099</v>
      </c>
      <c r="T942" s="3">
        <v>140.71856287425101</v>
      </c>
      <c r="U942" s="3">
        <v>140.85914085914001</v>
      </c>
      <c r="V942" s="3">
        <v>142.714570858283</v>
      </c>
      <c r="W942" s="3">
        <v>601.39860139860104</v>
      </c>
      <c r="X942" s="3">
        <v>624</v>
      </c>
      <c r="Y942" s="3">
        <v>625</v>
      </c>
      <c r="Z942" s="3">
        <v>631.36863136863099</v>
      </c>
      <c r="AA942" s="3">
        <v>633</v>
      </c>
      <c r="AB942" s="3" t="s">
        <v>826</v>
      </c>
      <c r="AC942" s="3">
        <v>3389950</v>
      </c>
      <c r="AD942" s="3">
        <v>1383091294</v>
      </c>
      <c r="AE942" s="3">
        <v>304.78808464899998</v>
      </c>
      <c r="AF942" s="3" t="s">
        <v>15</v>
      </c>
      <c r="AG942" s="3" t="s">
        <v>16</v>
      </c>
      <c r="AH942" s="3" t="s">
        <v>17</v>
      </c>
      <c r="AI942" s="3" t="s">
        <v>18</v>
      </c>
      <c r="AJ942" s="3" t="s">
        <v>19</v>
      </c>
      <c r="AK942" s="3" t="s">
        <v>20</v>
      </c>
      <c r="AL942" s="3" t="s">
        <v>21</v>
      </c>
      <c r="AM942" s="3" t="s">
        <v>781</v>
      </c>
    </row>
    <row r="943" spans="1:39" x14ac:dyDescent="0.25">
      <c r="A943" s="2">
        <v>41577.066736111112</v>
      </c>
      <c r="B943" s="3">
        <v>264</v>
      </c>
      <c r="C943" s="3">
        <v>385</v>
      </c>
      <c r="D943" s="3">
        <v>479.041916167664</v>
      </c>
      <c r="E943" s="3">
        <v>480</v>
      </c>
      <c r="F943" s="3">
        <v>481.518481518481</v>
      </c>
      <c r="G943" s="3">
        <v>582.41758241758203</v>
      </c>
      <c r="H943" s="3">
        <v>95.617529880478003</v>
      </c>
      <c r="I943" s="3">
        <v>112.537018756169</v>
      </c>
      <c r="J943" s="3">
        <v>112.774451097804</v>
      </c>
      <c r="K943" s="3">
        <v>114.087301587301</v>
      </c>
      <c r="L943" s="3">
        <v>115.30815109343899</v>
      </c>
      <c r="M943" s="3">
        <v>129.48207171314701</v>
      </c>
      <c r="N943" s="3">
        <v>130.608175473579</v>
      </c>
      <c r="O943" s="3">
        <v>131.082423038728</v>
      </c>
      <c r="P943" s="3">
        <v>132.33830845771101</v>
      </c>
      <c r="Q943" s="3">
        <v>132.47011952191201</v>
      </c>
      <c r="R943" s="3">
        <v>134.865134865134</v>
      </c>
      <c r="S943" s="3">
        <v>141.29353233830801</v>
      </c>
      <c r="T943" s="3">
        <v>142.00595829195601</v>
      </c>
      <c r="U943" s="3">
        <v>142.28855721393001</v>
      </c>
      <c r="V943" s="3">
        <v>143</v>
      </c>
      <c r="W943" s="3">
        <v>614</v>
      </c>
      <c r="X943" s="3">
        <v>630</v>
      </c>
      <c r="Y943" s="3">
        <v>632</v>
      </c>
      <c r="Z943" s="3">
        <v>633</v>
      </c>
      <c r="AA943" s="3">
        <v>636</v>
      </c>
      <c r="AB943" s="3" t="s">
        <v>827</v>
      </c>
      <c r="AC943" s="3">
        <v>3390660</v>
      </c>
      <c r="AD943" s="3">
        <v>1383096966</v>
      </c>
      <c r="AE943" s="3">
        <v>264</v>
      </c>
      <c r="AF943" s="3" t="s">
        <v>15</v>
      </c>
      <c r="AG943" s="3" t="s">
        <v>16</v>
      </c>
      <c r="AH943" s="3" t="s">
        <v>17</v>
      </c>
      <c r="AI943" s="3" t="s">
        <v>18</v>
      </c>
      <c r="AJ943" s="3" t="s">
        <v>19</v>
      </c>
      <c r="AK943" s="3" t="s">
        <v>20</v>
      </c>
      <c r="AL943" s="3" t="s">
        <v>21</v>
      </c>
      <c r="AM943" s="3" t="s">
        <v>781</v>
      </c>
    </row>
    <row r="944" spans="1:39" x14ac:dyDescent="0.25">
      <c r="A944" s="2">
        <v>41577.797152777777</v>
      </c>
      <c r="B944" s="3">
        <v>261.95123997000002</v>
      </c>
      <c r="C944" s="3">
        <v>384.32122370936901</v>
      </c>
      <c r="D944" s="3">
        <v>479</v>
      </c>
      <c r="E944" s="3">
        <v>479.56131605184402</v>
      </c>
      <c r="F944" s="3">
        <v>480</v>
      </c>
      <c r="G944" s="3">
        <v>566</v>
      </c>
      <c r="H944" s="3">
        <v>112.871287128712</v>
      </c>
      <c r="I944" s="3">
        <v>112.983151635282</v>
      </c>
      <c r="J944" s="3">
        <v>113.412228796844</v>
      </c>
      <c r="K944" s="3">
        <v>113.837095191364</v>
      </c>
      <c r="L944" s="3">
        <v>114.737883283877</v>
      </c>
      <c r="M944" s="3">
        <v>125.74850299401101</v>
      </c>
      <c r="N944" s="3">
        <v>127.11022840119099</v>
      </c>
      <c r="O944" s="3">
        <v>127.744510978043</v>
      </c>
      <c r="P944" s="3">
        <v>128.48605577689199</v>
      </c>
      <c r="Q944" s="3">
        <v>128.61415752741701</v>
      </c>
      <c r="R944" s="3">
        <v>131.212723658051</v>
      </c>
      <c r="S944" s="3">
        <v>134.59621136590201</v>
      </c>
      <c r="T944" s="3">
        <v>136.726546906187</v>
      </c>
      <c r="U944" s="3">
        <v>136.86313686313599</v>
      </c>
      <c r="V944" s="3">
        <v>139.58125623130601</v>
      </c>
      <c r="W944" s="3">
        <v>593</v>
      </c>
      <c r="X944" s="3">
        <v>605</v>
      </c>
      <c r="Y944" s="3">
        <v>608</v>
      </c>
      <c r="Z944" s="3">
        <v>611</v>
      </c>
      <c r="AA944" s="3">
        <v>613</v>
      </c>
      <c r="AB944" s="3" t="s">
        <v>828</v>
      </c>
      <c r="AC944" s="3">
        <v>3395374</v>
      </c>
      <c r="AD944" s="3">
        <v>1383160074</v>
      </c>
      <c r="AE944" s="3">
        <v>261.95123997000002</v>
      </c>
      <c r="AF944" s="3" t="s">
        <v>15</v>
      </c>
      <c r="AG944" s="3" t="s">
        <v>16</v>
      </c>
      <c r="AH944" s="3" t="s">
        <v>17</v>
      </c>
      <c r="AI944" s="3" t="s">
        <v>18</v>
      </c>
      <c r="AJ944" s="3" t="s">
        <v>19</v>
      </c>
      <c r="AK944" s="3" t="s">
        <v>20</v>
      </c>
      <c r="AL944" s="3" t="s">
        <v>21</v>
      </c>
      <c r="AM944" s="3" t="s">
        <v>781</v>
      </c>
    </row>
    <row r="945" spans="1:39" x14ac:dyDescent="0.25">
      <c r="A945" s="2">
        <v>41578.066655092596</v>
      </c>
      <c r="B945" s="3">
        <v>258.878922811</v>
      </c>
      <c r="C945" s="3">
        <v>374.33155080213902</v>
      </c>
      <c r="D945" s="3">
        <v>452.74102079394999</v>
      </c>
      <c r="E945" s="3">
        <v>459.25215723873401</v>
      </c>
      <c r="F945" s="3">
        <v>465.50048590864901</v>
      </c>
      <c r="G945" s="3">
        <v>548</v>
      </c>
      <c r="H945" s="3">
        <v>100.29791459781499</v>
      </c>
      <c r="I945" s="3">
        <v>108.02775024777</v>
      </c>
      <c r="J945" s="3">
        <v>112.634671890303</v>
      </c>
      <c r="K945" s="3">
        <v>114</v>
      </c>
      <c r="L945" s="3">
        <v>114.060963618485</v>
      </c>
      <c r="M945" s="3">
        <v>131.34328358208899</v>
      </c>
      <c r="N945" s="3">
        <v>132.206759443339</v>
      </c>
      <c r="O945" s="3">
        <v>133</v>
      </c>
      <c r="P945" s="3">
        <v>133.466135458167</v>
      </c>
      <c r="Q945" s="3">
        <v>133.466135458167</v>
      </c>
      <c r="R945" s="3">
        <v>133.732534930139</v>
      </c>
      <c r="S945" s="3">
        <v>141</v>
      </c>
      <c r="T945" s="3">
        <v>142.14711729622201</v>
      </c>
      <c r="U945" s="3">
        <v>143.283582089552</v>
      </c>
      <c r="V945" s="3">
        <v>143.426294820717</v>
      </c>
      <c r="W945" s="3">
        <v>614.38561438561396</v>
      </c>
      <c r="X945" s="3">
        <v>634.36563436563404</v>
      </c>
      <c r="Y945" s="3">
        <v>635</v>
      </c>
      <c r="Z945" s="3">
        <v>636.36363636363603</v>
      </c>
      <c r="AA945" s="3">
        <v>638</v>
      </c>
      <c r="AB945" s="3" t="s">
        <v>829</v>
      </c>
      <c r="AC945" s="3">
        <v>3397467</v>
      </c>
      <c r="AD945" s="3">
        <v>1383183359</v>
      </c>
      <c r="AE945" s="3">
        <v>258.878922811</v>
      </c>
      <c r="AF945" s="3" t="s">
        <v>15</v>
      </c>
      <c r="AG945" s="3" t="s">
        <v>16</v>
      </c>
      <c r="AH945" s="3" t="s">
        <v>17</v>
      </c>
      <c r="AI945" s="3" t="s">
        <v>18</v>
      </c>
      <c r="AJ945" s="3" t="s">
        <v>19</v>
      </c>
      <c r="AK945" s="3" t="s">
        <v>20</v>
      </c>
      <c r="AL945" s="3" t="s">
        <v>21</v>
      </c>
      <c r="AM945" s="3" t="s">
        <v>781</v>
      </c>
    </row>
    <row r="946" spans="1:39" x14ac:dyDescent="0.25">
      <c r="A946" s="2">
        <v>41578.165578703702</v>
      </c>
      <c r="B946" s="3">
        <v>292.06584159099998</v>
      </c>
      <c r="C946" s="3">
        <v>439.853076216712</v>
      </c>
      <c r="D946" s="3">
        <v>440.66237350505901</v>
      </c>
      <c r="E946" s="3">
        <v>457.93499043976999</v>
      </c>
      <c r="F946" s="3">
        <v>463.24951644100503</v>
      </c>
      <c r="G946" s="3">
        <v>464.21663442940002</v>
      </c>
      <c r="H946" s="3">
        <v>111.655239960822</v>
      </c>
      <c r="I946" s="3">
        <v>111.874386653581</v>
      </c>
      <c r="J946" s="3">
        <v>113.412228796844</v>
      </c>
      <c r="K946" s="3">
        <v>114.087301587301</v>
      </c>
      <c r="L946" s="3">
        <v>114.427860696517</v>
      </c>
      <c r="M946" s="3">
        <v>127.872127872127</v>
      </c>
      <c r="N946" s="3">
        <v>127.872127872127</v>
      </c>
      <c r="O946" s="3">
        <v>128</v>
      </c>
      <c r="P946" s="3">
        <v>129</v>
      </c>
      <c r="Q946" s="3">
        <v>130.08937437934401</v>
      </c>
      <c r="R946" s="3">
        <v>135.593220338983</v>
      </c>
      <c r="S946" s="3">
        <v>141.15308151093399</v>
      </c>
      <c r="T946" s="3">
        <v>142.28855721393001</v>
      </c>
      <c r="U946" s="3">
        <v>143</v>
      </c>
      <c r="V946" s="3">
        <v>144.27860696517399</v>
      </c>
      <c r="W946" s="3">
        <v>630</v>
      </c>
      <c r="X946" s="3">
        <v>641</v>
      </c>
      <c r="Y946" s="3">
        <v>641.35864135864097</v>
      </c>
      <c r="Z946" s="3">
        <v>643</v>
      </c>
      <c r="AA946" s="3">
        <v>643.35664335664296</v>
      </c>
      <c r="AB946" s="3" t="s">
        <v>830</v>
      </c>
      <c r="AC946" s="3">
        <v>3398282</v>
      </c>
      <c r="AD946" s="3">
        <v>1383191906</v>
      </c>
      <c r="AE946" s="3">
        <v>292.06584159099998</v>
      </c>
      <c r="AF946" s="3" t="s">
        <v>15</v>
      </c>
      <c r="AG946" s="3" t="s">
        <v>16</v>
      </c>
      <c r="AH946" s="3" t="s">
        <v>17</v>
      </c>
      <c r="AI946" s="3" t="s">
        <v>18</v>
      </c>
      <c r="AJ946" s="3" t="s">
        <v>19</v>
      </c>
      <c r="AK946" s="3" t="s">
        <v>20</v>
      </c>
      <c r="AL946" s="3" t="s">
        <v>21</v>
      </c>
      <c r="AM946" s="3" t="s">
        <v>781</v>
      </c>
    </row>
    <row r="947" spans="1:39" x14ac:dyDescent="0.25">
      <c r="A947" s="2">
        <v>41578.19023148148</v>
      </c>
      <c r="B947" s="3">
        <v>306.30506006600001</v>
      </c>
      <c r="C947" s="3">
        <v>466.34146341463401</v>
      </c>
      <c r="D947" s="3">
        <v>470.588235294117</v>
      </c>
      <c r="E947" s="3">
        <v>479.520479520479</v>
      </c>
      <c r="F947" s="3">
        <v>480.51948051948</v>
      </c>
      <c r="G947" s="3">
        <v>488</v>
      </c>
      <c r="H947" s="3">
        <v>112.871287128712</v>
      </c>
      <c r="I947" s="3">
        <v>113.412228796844</v>
      </c>
      <c r="J947" s="3">
        <v>113.524185587364</v>
      </c>
      <c r="K947" s="3">
        <v>114.200595829195</v>
      </c>
      <c r="L947" s="3">
        <v>114.88511488511401</v>
      </c>
      <c r="M947" s="3">
        <v>128.48605577689199</v>
      </c>
      <c r="N947" s="3">
        <v>130.86913086913</v>
      </c>
      <c r="O947" s="3">
        <v>133.06852035749699</v>
      </c>
      <c r="P947" s="3">
        <v>134</v>
      </c>
      <c r="Q947" s="3">
        <v>134.06156901688101</v>
      </c>
      <c r="R947" s="3">
        <v>121.63509471585201</v>
      </c>
      <c r="S947" s="3">
        <v>122</v>
      </c>
      <c r="T947" s="3">
        <v>136.31840796019901</v>
      </c>
      <c r="U947" s="3">
        <v>137.450199203187</v>
      </c>
      <c r="V947" s="3">
        <v>146.26865671641701</v>
      </c>
      <c r="W947" s="3">
        <v>621</v>
      </c>
      <c r="X947" s="3">
        <v>650</v>
      </c>
      <c r="Y947" s="3">
        <v>654</v>
      </c>
      <c r="Z947" s="3">
        <v>655</v>
      </c>
      <c r="AA947" s="3">
        <v>658.34165834165799</v>
      </c>
      <c r="AB947" s="3" t="s">
        <v>831</v>
      </c>
      <c r="AC947" s="3">
        <v>3398765</v>
      </c>
      <c r="AD947" s="3">
        <v>1383194036</v>
      </c>
      <c r="AE947" s="3">
        <v>306.30506006600001</v>
      </c>
      <c r="AF947" s="3" t="s">
        <v>15</v>
      </c>
      <c r="AG947" s="3" t="s">
        <v>16</v>
      </c>
      <c r="AH947" s="3" t="s">
        <v>17</v>
      </c>
      <c r="AI947" s="3" t="s">
        <v>18</v>
      </c>
      <c r="AJ947" s="3" t="s">
        <v>19</v>
      </c>
      <c r="AK947" s="3" t="s">
        <v>20</v>
      </c>
      <c r="AL947" s="3" t="s">
        <v>21</v>
      </c>
      <c r="AM947" s="3" t="s">
        <v>781</v>
      </c>
    </row>
    <row r="948" spans="1:39" x14ac:dyDescent="0.25">
      <c r="A948" s="2">
        <v>41578.194861111115</v>
      </c>
      <c r="B948" s="3">
        <v>266.982848671</v>
      </c>
      <c r="C948" s="3">
        <v>389.83050847457599</v>
      </c>
      <c r="D948" s="3">
        <v>462.28239845261101</v>
      </c>
      <c r="E948" s="3">
        <v>465.04854368932001</v>
      </c>
      <c r="F948" s="3">
        <v>483.51648351648299</v>
      </c>
      <c r="G948" s="3">
        <v>578</v>
      </c>
      <c r="H948" s="3">
        <v>112.09439528023501</v>
      </c>
      <c r="I948" s="3">
        <v>112.648221343873</v>
      </c>
      <c r="J948" s="3">
        <v>113.61410381978401</v>
      </c>
      <c r="K948" s="3">
        <v>114.087301587301</v>
      </c>
      <c r="L948" s="3">
        <v>114.54183266932201</v>
      </c>
      <c r="M948" s="3">
        <v>133.333333333333</v>
      </c>
      <c r="N948" s="3">
        <v>133.866133866133</v>
      </c>
      <c r="O948" s="3">
        <v>134.328358208955</v>
      </c>
      <c r="P948" s="3">
        <v>134.46215139442199</v>
      </c>
      <c r="Q948" s="3">
        <v>134.59621136590201</v>
      </c>
      <c r="R948" s="3">
        <v>136.45418326693201</v>
      </c>
      <c r="S948" s="3">
        <v>141.15308151093399</v>
      </c>
      <c r="T948" s="3">
        <v>142.714570858283</v>
      </c>
      <c r="U948" s="3">
        <v>143.283582089552</v>
      </c>
      <c r="V948" s="3">
        <v>144.13518886679901</v>
      </c>
      <c r="W948" s="3">
        <v>616</v>
      </c>
      <c r="X948" s="3">
        <v>645</v>
      </c>
      <c r="Y948" s="3">
        <v>645</v>
      </c>
      <c r="Z948" s="3">
        <v>647</v>
      </c>
      <c r="AA948" s="3">
        <v>649.35064935064895</v>
      </c>
      <c r="AB948" s="3" t="s">
        <v>832</v>
      </c>
      <c r="AC948" s="3">
        <v>3398816</v>
      </c>
      <c r="AD948" s="3">
        <v>1383194436</v>
      </c>
      <c r="AE948" s="3">
        <v>266.982848671</v>
      </c>
      <c r="AF948" s="3" t="s">
        <v>15</v>
      </c>
      <c r="AG948" s="3" t="s">
        <v>16</v>
      </c>
      <c r="AH948" s="3" t="s">
        <v>17</v>
      </c>
      <c r="AI948" s="3" t="s">
        <v>18</v>
      </c>
      <c r="AJ948" s="3" t="s">
        <v>19</v>
      </c>
      <c r="AK948" s="3" t="s">
        <v>20</v>
      </c>
      <c r="AL948" s="3" t="s">
        <v>21</v>
      </c>
      <c r="AM948" s="3" t="s">
        <v>781</v>
      </c>
    </row>
    <row r="949" spans="1:39" x14ac:dyDescent="0.25">
      <c r="A949" s="2">
        <v>41578.297071759262</v>
      </c>
      <c r="B949" s="3">
        <v>267.67240866200001</v>
      </c>
      <c r="C949" s="3">
        <v>389.22155688622701</v>
      </c>
      <c r="D949" s="3">
        <v>469.14789422135101</v>
      </c>
      <c r="E949" s="3">
        <v>469.48818897637699</v>
      </c>
      <c r="F949" s="3">
        <v>477.09163346613502</v>
      </c>
      <c r="G949" s="3">
        <v>579.42057942057897</v>
      </c>
      <c r="H949" s="3">
        <v>96.709870388833494</v>
      </c>
      <c r="I949" s="3">
        <v>112.103174603174</v>
      </c>
      <c r="J949" s="3">
        <v>112.326043737574</v>
      </c>
      <c r="K949" s="3">
        <v>114.173228346456</v>
      </c>
      <c r="L949" s="3">
        <v>115.727002967359</v>
      </c>
      <c r="M949" s="3">
        <v>123.383084577114</v>
      </c>
      <c r="N949" s="3">
        <v>132.867132867132</v>
      </c>
      <c r="O949" s="3">
        <v>133.20079522862801</v>
      </c>
      <c r="P949" s="3">
        <v>133.333333333333</v>
      </c>
      <c r="Q949" s="3">
        <v>133.866133866133</v>
      </c>
      <c r="R949" s="3">
        <v>138</v>
      </c>
      <c r="S949" s="3">
        <v>143.85614385614301</v>
      </c>
      <c r="T949" s="3">
        <v>145.27363184079601</v>
      </c>
      <c r="U949" s="3">
        <v>145.56331006978999</v>
      </c>
      <c r="V949" s="3">
        <v>146.123260437375</v>
      </c>
      <c r="W949" s="3">
        <v>632</v>
      </c>
      <c r="X949" s="3">
        <v>635.36463536463498</v>
      </c>
      <c r="Y949" s="3">
        <v>646.35364635364601</v>
      </c>
      <c r="Z949" s="3">
        <v>650</v>
      </c>
      <c r="AA949" s="3">
        <v>652.347652347652</v>
      </c>
      <c r="AB949" s="3" t="s">
        <v>833</v>
      </c>
      <c r="AC949" s="3">
        <v>3399435</v>
      </c>
      <c r="AD949" s="3">
        <v>1383203267</v>
      </c>
      <c r="AE949" s="3">
        <v>267.67240866200001</v>
      </c>
      <c r="AF949" s="3" t="s">
        <v>15</v>
      </c>
      <c r="AG949" s="3" t="s">
        <v>16</v>
      </c>
      <c r="AH949" s="3" t="s">
        <v>17</v>
      </c>
      <c r="AI949" s="3" t="s">
        <v>18</v>
      </c>
      <c r="AJ949" s="3" t="s">
        <v>19</v>
      </c>
      <c r="AK949" s="3" t="s">
        <v>20</v>
      </c>
      <c r="AL949" s="3" t="s">
        <v>21</v>
      </c>
      <c r="AM949" s="3" t="s">
        <v>781</v>
      </c>
    </row>
    <row r="950" spans="1:39" x14ac:dyDescent="0.25">
      <c r="A950" s="2">
        <v>41578.565011574072</v>
      </c>
      <c r="B950" s="3">
        <v>298.605729091</v>
      </c>
      <c r="C950" s="3">
        <v>450.09416195856801</v>
      </c>
      <c r="D950" s="3">
        <v>463.69796708615598</v>
      </c>
      <c r="E950" s="3">
        <v>465.50048590864901</v>
      </c>
      <c r="F950" s="3">
        <v>465.50048590864901</v>
      </c>
      <c r="G950" s="3">
        <v>480.51948051948</v>
      </c>
      <c r="H950" s="3">
        <v>111.976630963972</v>
      </c>
      <c r="I950" s="3">
        <v>112.871287128712</v>
      </c>
      <c r="J950" s="3">
        <v>112.983151635282</v>
      </c>
      <c r="K950" s="3">
        <v>114.77045908183599</v>
      </c>
      <c r="L950" s="3">
        <v>115.193644488579</v>
      </c>
      <c r="M950" s="3">
        <v>134.194831013916</v>
      </c>
      <c r="N950" s="3">
        <v>135.18886679920399</v>
      </c>
      <c r="O950" s="3">
        <v>135.18886679920399</v>
      </c>
      <c r="P950" s="3">
        <v>135.32338308457699</v>
      </c>
      <c r="Q950" s="3">
        <v>136.726546906187</v>
      </c>
      <c r="R950" s="3">
        <v>136.18290258449301</v>
      </c>
      <c r="S950" s="3">
        <v>143</v>
      </c>
      <c r="T950" s="3">
        <v>144</v>
      </c>
      <c r="U950" s="3">
        <v>145.56331006978999</v>
      </c>
      <c r="V950" s="3">
        <v>147.11729622266401</v>
      </c>
      <c r="W950" s="3">
        <v>616</v>
      </c>
      <c r="X950" s="3">
        <v>639</v>
      </c>
      <c r="Y950" s="3">
        <v>639</v>
      </c>
      <c r="Z950" s="3">
        <v>640</v>
      </c>
      <c r="AA950" s="3">
        <v>641</v>
      </c>
      <c r="AB950" s="3" t="s">
        <v>834</v>
      </c>
      <c r="AC950" s="3">
        <v>3401107</v>
      </c>
      <c r="AD950" s="3">
        <v>1383226417</v>
      </c>
      <c r="AE950" s="3">
        <v>298.605729091</v>
      </c>
      <c r="AF950" s="3" t="s">
        <v>15</v>
      </c>
      <c r="AG950" s="3" t="s">
        <v>16</v>
      </c>
      <c r="AH950" s="3" t="s">
        <v>17</v>
      </c>
      <c r="AI950" s="3" t="s">
        <v>18</v>
      </c>
      <c r="AJ950" s="3" t="s">
        <v>19</v>
      </c>
      <c r="AK950" s="3" t="s">
        <v>20</v>
      </c>
      <c r="AL950" s="3" t="s">
        <v>21</v>
      </c>
      <c r="AM950" s="3" t="s">
        <v>781</v>
      </c>
    </row>
    <row r="951" spans="1:39" x14ac:dyDescent="0.25">
      <c r="A951" s="2">
        <v>41578.880509259259</v>
      </c>
      <c r="B951" s="3">
        <v>268.29696388799999</v>
      </c>
      <c r="C951" s="3">
        <v>390.32527105921599</v>
      </c>
      <c r="D951" s="3">
        <v>435.05903723887297</v>
      </c>
      <c r="E951" s="3">
        <v>445.58139534883702</v>
      </c>
      <c r="F951" s="3">
        <v>450.18796992481202</v>
      </c>
      <c r="G951" s="3">
        <v>500</v>
      </c>
      <c r="H951" s="3">
        <v>98.605577689243006</v>
      </c>
      <c r="I951" s="3">
        <v>109.683794466403</v>
      </c>
      <c r="J951" s="3">
        <v>111.436950146627</v>
      </c>
      <c r="K951" s="3">
        <v>111.867704280155</v>
      </c>
      <c r="L951" s="3">
        <v>114.624505928853</v>
      </c>
      <c r="M951" s="3">
        <v>115.653040877367</v>
      </c>
      <c r="N951" s="3">
        <v>129</v>
      </c>
      <c r="O951" s="3">
        <v>129.48207171314701</v>
      </c>
      <c r="P951" s="3">
        <v>130.34825870646699</v>
      </c>
      <c r="Q951" s="3">
        <v>131.212723658051</v>
      </c>
      <c r="R951" s="3">
        <v>135.18886679920399</v>
      </c>
      <c r="S951" s="3">
        <v>142.85714285714201</v>
      </c>
      <c r="T951" s="3">
        <v>143.14115308151</v>
      </c>
      <c r="U951" s="3">
        <v>144.71057884231499</v>
      </c>
      <c r="V951" s="3">
        <v>146.26865671641701</v>
      </c>
      <c r="W951" s="3">
        <v>628.37162837162805</v>
      </c>
      <c r="X951" s="3">
        <v>646</v>
      </c>
      <c r="Y951" s="3">
        <v>654</v>
      </c>
      <c r="Z951" s="3">
        <v>654</v>
      </c>
      <c r="AA951" s="3">
        <v>657</v>
      </c>
      <c r="AB951" s="3" t="s">
        <v>835</v>
      </c>
      <c r="AC951" s="3">
        <v>3404114</v>
      </c>
      <c r="AD951" s="3">
        <v>1383253676</v>
      </c>
      <c r="AE951" s="3">
        <v>268.29696388799999</v>
      </c>
      <c r="AF951" s="3" t="s">
        <v>15</v>
      </c>
      <c r="AG951" s="3" t="s">
        <v>16</v>
      </c>
      <c r="AH951" s="3" t="s">
        <v>17</v>
      </c>
      <c r="AI951" s="3" t="s">
        <v>18</v>
      </c>
      <c r="AJ951" s="3" t="s">
        <v>19</v>
      </c>
      <c r="AK951" s="3" t="s">
        <v>20</v>
      </c>
      <c r="AL951" s="3" t="s">
        <v>21</v>
      </c>
      <c r="AM951" s="3" t="s">
        <v>781</v>
      </c>
    </row>
    <row r="952" spans="1:39" x14ac:dyDescent="0.25">
      <c r="A952" s="2">
        <v>41578.894490740742</v>
      </c>
      <c r="B952" s="3">
        <v>268.45650665400001</v>
      </c>
      <c r="C952" s="3">
        <v>385.51859099804301</v>
      </c>
      <c r="D952" s="3">
        <v>472.85291214215198</v>
      </c>
      <c r="E952" s="3">
        <v>479</v>
      </c>
      <c r="F952" s="3">
        <v>480.51948051948</v>
      </c>
      <c r="G952" s="3">
        <v>574</v>
      </c>
      <c r="H952" s="3">
        <v>112.75964391691301</v>
      </c>
      <c r="I952" s="3">
        <v>112.774451097804</v>
      </c>
      <c r="J952" s="3">
        <v>113.77245508982</v>
      </c>
      <c r="K952" s="3">
        <v>114.060963618485</v>
      </c>
      <c r="L952" s="3">
        <v>114.88511488511401</v>
      </c>
      <c r="M952" s="3">
        <v>135.593220338983</v>
      </c>
      <c r="N952" s="3">
        <v>136.726546906187</v>
      </c>
      <c r="O952" s="3">
        <v>138.308457711442</v>
      </c>
      <c r="P952" s="3">
        <v>138.308457711442</v>
      </c>
      <c r="Q952" s="3">
        <v>139.44223107569701</v>
      </c>
      <c r="R952" s="3">
        <v>140.71856287425101</v>
      </c>
      <c r="S952" s="3">
        <v>149.10536779323999</v>
      </c>
      <c r="T952" s="3">
        <v>149.70059880239501</v>
      </c>
      <c r="U952" s="3">
        <v>150.548354935194</v>
      </c>
      <c r="V952" s="3">
        <v>151.394422310756</v>
      </c>
      <c r="W952" s="3">
        <v>638</v>
      </c>
      <c r="X952" s="3">
        <v>653</v>
      </c>
      <c r="Y952" s="3">
        <v>654.345654345654</v>
      </c>
      <c r="Z952" s="3">
        <v>655.34465534465505</v>
      </c>
      <c r="AA952" s="3">
        <v>657</v>
      </c>
      <c r="AB952" s="3" t="s">
        <v>836</v>
      </c>
      <c r="AC952" s="3">
        <v>3404389</v>
      </c>
      <c r="AD952" s="3">
        <v>1383254884</v>
      </c>
      <c r="AE952" s="3">
        <v>268.45650665400001</v>
      </c>
      <c r="AF952" s="3" t="s">
        <v>15</v>
      </c>
      <c r="AG952" s="3" t="s">
        <v>16</v>
      </c>
      <c r="AH952" s="3" t="s">
        <v>17</v>
      </c>
      <c r="AI952" s="3" t="s">
        <v>18</v>
      </c>
      <c r="AJ952" s="3" t="s">
        <v>19</v>
      </c>
      <c r="AK952" s="3" t="s">
        <v>20</v>
      </c>
      <c r="AL952" s="3" t="s">
        <v>21</v>
      </c>
      <c r="AM952" s="3" t="s">
        <v>781</v>
      </c>
    </row>
    <row r="953" spans="1:39" x14ac:dyDescent="0.25">
      <c r="A953" s="2">
        <v>41579.029814814814</v>
      </c>
      <c r="B953" s="3">
        <v>266.35509446499998</v>
      </c>
      <c r="C953" s="3">
        <v>387.85504407443602</v>
      </c>
      <c r="D953" s="3">
        <v>451.76695319961698</v>
      </c>
      <c r="E953" s="3">
        <v>480</v>
      </c>
      <c r="F953" s="3">
        <v>483.51648351648299</v>
      </c>
      <c r="G953" s="3">
        <v>572</v>
      </c>
      <c r="H953" s="3">
        <v>111.221449851042</v>
      </c>
      <c r="I953" s="3">
        <v>112.3046875</v>
      </c>
      <c r="J953" s="3">
        <v>114.54183266932201</v>
      </c>
      <c r="K953" s="3">
        <v>116.302186878727</v>
      </c>
      <c r="L953" s="3">
        <v>117.64705882352899</v>
      </c>
      <c r="M953" s="3">
        <v>135.45816733067699</v>
      </c>
      <c r="N953" s="3">
        <v>135.86413586413499</v>
      </c>
      <c r="O953" s="3">
        <v>138.17097415506899</v>
      </c>
      <c r="P953" s="3">
        <v>138.17097415506899</v>
      </c>
      <c r="Q953" s="3">
        <v>138.72255489021899</v>
      </c>
      <c r="R953" s="3">
        <v>132.73453093812299</v>
      </c>
      <c r="S953" s="3">
        <v>140.71856287425101</v>
      </c>
      <c r="T953" s="3">
        <v>142.85714285714201</v>
      </c>
      <c r="U953" s="3">
        <v>143.426294820717</v>
      </c>
      <c r="V953" s="3">
        <v>144.855144855144</v>
      </c>
      <c r="W953" s="3">
        <v>671.32867132867102</v>
      </c>
      <c r="X953" s="3">
        <v>691</v>
      </c>
      <c r="Y953" s="3">
        <v>692</v>
      </c>
      <c r="Z953" s="3">
        <v>695.30469530469497</v>
      </c>
      <c r="AA953" s="3">
        <v>696</v>
      </c>
      <c r="AB953" s="3" t="s">
        <v>837</v>
      </c>
      <c r="AC953" s="3">
        <v>3405100</v>
      </c>
      <c r="AD953" s="3">
        <v>1383266576</v>
      </c>
      <c r="AE953" s="3">
        <v>266.35509446499998</v>
      </c>
      <c r="AF953" s="3" t="s">
        <v>15</v>
      </c>
      <c r="AG953" s="3" t="s">
        <v>16</v>
      </c>
      <c r="AH953" s="3" t="s">
        <v>17</v>
      </c>
      <c r="AI953" s="3" t="s">
        <v>18</v>
      </c>
      <c r="AJ953" s="3" t="s">
        <v>19</v>
      </c>
      <c r="AK953" s="3" t="s">
        <v>20</v>
      </c>
      <c r="AL953" s="3" t="s">
        <v>21</v>
      </c>
      <c r="AM953" s="3" t="s">
        <v>781</v>
      </c>
    </row>
    <row r="954" spans="1:39" x14ac:dyDescent="0.25">
      <c r="A954" s="2">
        <v>41579.123877314814</v>
      </c>
      <c r="B954" s="3">
        <v>263.18067282499999</v>
      </c>
      <c r="C954" s="3">
        <v>383.7890625</v>
      </c>
      <c r="D954" s="3">
        <v>475.573280159521</v>
      </c>
      <c r="E954" s="3">
        <v>479.041916167664</v>
      </c>
      <c r="F954" s="3">
        <v>481</v>
      </c>
      <c r="G954" s="3">
        <v>575</v>
      </c>
      <c r="H954" s="3">
        <v>109.343936381709</v>
      </c>
      <c r="I954" s="3">
        <v>109.670987038883</v>
      </c>
      <c r="J954" s="3">
        <v>111.553784860557</v>
      </c>
      <c r="K954" s="3">
        <v>115</v>
      </c>
      <c r="L954" s="3">
        <v>116.650049850448</v>
      </c>
      <c r="M954" s="3">
        <v>128.35820895522301</v>
      </c>
      <c r="N954" s="3">
        <v>128.48605577689199</v>
      </c>
      <c r="O954" s="3">
        <v>129.22465208747499</v>
      </c>
      <c r="P954" s="3">
        <v>129.353233830845</v>
      </c>
      <c r="Q954" s="3">
        <v>131.212723658051</v>
      </c>
      <c r="R954" s="3">
        <v>115.653040877367</v>
      </c>
      <c r="S954" s="3">
        <v>133.866133866133</v>
      </c>
      <c r="T954" s="3">
        <v>137.86213786213699</v>
      </c>
      <c r="U954" s="3">
        <v>140</v>
      </c>
      <c r="V954" s="3">
        <v>142.572283150548</v>
      </c>
      <c r="W954" s="3">
        <v>586</v>
      </c>
      <c r="X954" s="3">
        <v>627</v>
      </c>
      <c r="Y954" s="3">
        <v>627</v>
      </c>
      <c r="Z954" s="3">
        <v>631</v>
      </c>
      <c r="AA954" s="3">
        <v>633</v>
      </c>
      <c r="AB954" s="3" t="s">
        <v>838</v>
      </c>
      <c r="AC954" s="3">
        <v>3406243</v>
      </c>
      <c r="AD954" s="3">
        <v>1383274703</v>
      </c>
      <c r="AE954" s="3">
        <v>263.18067282499999</v>
      </c>
      <c r="AF954" s="3" t="s">
        <v>15</v>
      </c>
      <c r="AG954" s="3" t="s">
        <v>16</v>
      </c>
      <c r="AH954" s="3" t="s">
        <v>17</v>
      </c>
      <c r="AI954" s="3" t="s">
        <v>18</v>
      </c>
      <c r="AJ954" s="3" t="s">
        <v>19</v>
      </c>
      <c r="AK954" s="3" t="s">
        <v>20</v>
      </c>
      <c r="AL954" s="3" t="s">
        <v>21</v>
      </c>
      <c r="AM954" s="3" t="s">
        <v>781</v>
      </c>
    </row>
    <row r="955" spans="1:39" x14ac:dyDescent="0.25">
      <c r="A955" s="2">
        <v>41579.132395833331</v>
      </c>
      <c r="B955" s="3">
        <v>263.52283175000002</v>
      </c>
      <c r="C955" s="3">
        <v>384.61538461538402</v>
      </c>
      <c r="D955" s="3">
        <v>494.50549450549403</v>
      </c>
      <c r="E955" s="3">
        <v>495</v>
      </c>
      <c r="F955" s="3">
        <v>499.50049950049902</v>
      </c>
      <c r="G955" s="3">
        <v>585</v>
      </c>
      <c r="H955" s="3">
        <v>112.887112887112</v>
      </c>
      <c r="I955" s="3">
        <v>113.300492610837</v>
      </c>
      <c r="J955" s="3">
        <v>113.636363636363</v>
      </c>
      <c r="K955" s="3">
        <v>114.060963618485</v>
      </c>
      <c r="L955" s="3">
        <v>114.737883283877</v>
      </c>
      <c r="M955" s="3">
        <v>138</v>
      </c>
      <c r="N955" s="3">
        <v>138.44621513944199</v>
      </c>
      <c r="O955" s="3">
        <v>140.29850746268599</v>
      </c>
      <c r="P955" s="3">
        <v>140.438247011952</v>
      </c>
      <c r="Q955" s="3">
        <v>140.71856287425101</v>
      </c>
      <c r="R955" s="3">
        <v>134.46215139442199</v>
      </c>
      <c r="S955" s="3">
        <v>138.86113886113799</v>
      </c>
      <c r="T955" s="3">
        <v>140.159045725646</v>
      </c>
      <c r="U955" s="3">
        <v>140.57826520438601</v>
      </c>
      <c r="V955" s="3">
        <v>142.43027888446201</v>
      </c>
      <c r="W955" s="3">
        <v>589</v>
      </c>
      <c r="X955" s="3">
        <v>616.38361638361596</v>
      </c>
      <c r="Y955" s="3">
        <v>621</v>
      </c>
      <c r="Z955" s="3">
        <v>622</v>
      </c>
      <c r="AA955" s="3">
        <v>623</v>
      </c>
      <c r="AB955" s="3" t="s">
        <v>839</v>
      </c>
      <c r="AC955" s="3">
        <v>3406428</v>
      </c>
      <c r="AD955" s="3">
        <v>1383275439</v>
      </c>
      <c r="AE955" s="3">
        <v>263.52283175000002</v>
      </c>
      <c r="AF955" s="3" t="s">
        <v>15</v>
      </c>
      <c r="AG955" s="3" t="s">
        <v>16</v>
      </c>
      <c r="AH955" s="3" t="s">
        <v>17</v>
      </c>
      <c r="AI955" s="3" t="s">
        <v>18</v>
      </c>
      <c r="AJ955" s="3" t="s">
        <v>19</v>
      </c>
      <c r="AK955" s="3" t="s">
        <v>20</v>
      </c>
      <c r="AL955" s="3" t="s">
        <v>21</v>
      </c>
      <c r="AM955" s="3" t="s">
        <v>781</v>
      </c>
    </row>
    <row r="956" spans="1:39" x14ac:dyDescent="0.25">
      <c r="A956" s="2">
        <v>41579.144050925926</v>
      </c>
      <c r="B956" s="3">
        <v>259.58799064499999</v>
      </c>
      <c r="C956" s="3">
        <v>382.58575197889098</v>
      </c>
      <c r="D956" s="3">
        <v>444.75394614670302</v>
      </c>
      <c r="E956" s="3">
        <v>457.06106870229002</v>
      </c>
      <c r="F956" s="3">
        <v>458.37320574162601</v>
      </c>
      <c r="G956" s="3">
        <v>532.46753246753201</v>
      </c>
      <c r="H956" s="3">
        <v>113.20754716981099</v>
      </c>
      <c r="I956" s="3">
        <v>113.43283582089499</v>
      </c>
      <c r="J956" s="3">
        <v>114.656031904287</v>
      </c>
      <c r="K956" s="3">
        <v>114.851485148514</v>
      </c>
      <c r="L956" s="3">
        <v>114.88511488511401</v>
      </c>
      <c r="M956" s="3">
        <v>124.875124875124</v>
      </c>
      <c r="N956" s="3">
        <v>133.333333333333</v>
      </c>
      <c r="O956" s="3">
        <v>133.866133866133</v>
      </c>
      <c r="P956" s="3">
        <v>134.59621136590201</v>
      </c>
      <c r="Q956" s="3">
        <v>135.45816733067699</v>
      </c>
      <c r="R956" s="3">
        <v>127.11022840119099</v>
      </c>
      <c r="S956" s="3">
        <v>130.608175473579</v>
      </c>
      <c r="T956" s="3">
        <v>134.59621136590201</v>
      </c>
      <c r="U956" s="3">
        <v>134.865134865134</v>
      </c>
      <c r="V956" s="3">
        <v>136.590229312063</v>
      </c>
      <c r="W956" s="3">
        <v>607</v>
      </c>
      <c r="X956" s="3">
        <v>633</v>
      </c>
      <c r="Y956" s="3">
        <v>635</v>
      </c>
      <c r="Z956" s="3">
        <v>637.36263736263697</v>
      </c>
      <c r="AA956" s="3">
        <v>639</v>
      </c>
      <c r="AB956" s="3" t="s">
        <v>840</v>
      </c>
      <c r="AC956" s="3">
        <v>3406664</v>
      </c>
      <c r="AD956" s="3">
        <v>1383276446</v>
      </c>
      <c r="AE956" s="3">
        <v>259.58799064499999</v>
      </c>
      <c r="AF956" s="3" t="s">
        <v>15</v>
      </c>
      <c r="AG956" s="3" t="s">
        <v>16</v>
      </c>
      <c r="AH956" s="3" t="s">
        <v>17</v>
      </c>
      <c r="AI956" s="3" t="s">
        <v>18</v>
      </c>
      <c r="AJ956" s="3" t="s">
        <v>19</v>
      </c>
      <c r="AK956" s="3" t="s">
        <v>20</v>
      </c>
      <c r="AL956" s="3" t="s">
        <v>21</v>
      </c>
      <c r="AM956" s="3" t="s">
        <v>781</v>
      </c>
    </row>
    <row r="957" spans="1:39" x14ac:dyDescent="0.25">
      <c r="A957" s="2">
        <v>41579.150509259256</v>
      </c>
      <c r="B957" s="3">
        <v>282.92807192800001</v>
      </c>
      <c r="C957" s="3">
        <v>422</v>
      </c>
      <c r="D957" s="3">
        <v>497</v>
      </c>
      <c r="E957" s="3">
        <v>507</v>
      </c>
      <c r="F957" s="3">
        <v>526</v>
      </c>
      <c r="G957" s="3">
        <v>623</v>
      </c>
      <c r="H957" s="3">
        <v>100.29791459781499</v>
      </c>
      <c r="I957" s="3">
        <v>101.492537313432</v>
      </c>
      <c r="J957" s="3">
        <v>106.930693069306</v>
      </c>
      <c r="K957" s="3">
        <v>108.267716535433</v>
      </c>
      <c r="L957" s="3">
        <v>109.780439121756</v>
      </c>
      <c r="M957" s="3">
        <v>125.490196078431</v>
      </c>
      <c r="N957" s="3">
        <v>130</v>
      </c>
      <c r="O957" s="3">
        <v>131.082423038728</v>
      </c>
      <c r="P957" s="3">
        <v>131.212723658051</v>
      </c>
      <c r="Q957" s="3">
        <v>133.466135458167</v>
      </c>
      <c r="R957" s="3">
        <v>134</v>
      </c>
      <c r="S957" s="3">
        <v>141</v>
      </c>
      <c r="T957" s="3">
        <v>143</v>
      </c>
      <c r="U957" s="3">
        <v>143.14115308151</v>
      </c>
      <c r="V957" s="3">
        <v>143.85614385614301</v>
      </c>
      <c r="W957" s="3">
        <v>567.432567432567</v>
      </c>
      <c r="X957" s="3">
        <v>599</v>
      </c>
      <c r="Y957" s="3">
        <v>608.39160839160797</v>
      </c>
      <c r="Z957" s="3">
        <v>610</v>
      </c>
      <c r="AA957" s="3">
        <v>611</v>
      </c>
      <c r="AB957" s="3" t="s">
        <v>841</v>
      </c>
      <c r="AC957" s="3">
        <v>3406751</v>
      </c>
      <c r="AD957" s="3">
        <v>1383277004</v>
      </c>
      <c r="AE957" s="3">
        <v>282.92807192800001</v>
      </c>
      <c r="AF957" s="3" t="s">
        <v>15</v>
      </c>
      <c r="AG957" s="3" t="s">
        <v>16</v>
      </c>
      <c r="AH957" s="3" t="s">
        <v>17</v>
      </c>
      <c r="AI957" s="3" t="s">
        <v>18</v>
      </c>
      <c r="AJ957" s="3" t="s">
        <v>19</v>
      </c>
      <c r="AK957" s="3" t="s">
        <v>20</v>
      </c>
      <c r="AL957" s="3" t="s">
        <v>21</v>
      </c>
      <c r="AM957" s="3" t="s">
        <v>781</v>
      </c>
    </row>
    <row r="958" spans="1:39" x14ac:dyDescent="0.25">
      <c r="A958" s="2">
        <v>41579.161157407405</v>
      </c>
      <c r="B958" s="3">
        <v>293.697062378</v>
      </c>
      <c r="C958" s="3">
        <v>437.84277879341801</v>
      </c>
      <c r="D958" s="3">
        <v>441.47465437787997</v>
      </c>
      <c r="E958" s="3">
        <v>443.108233117483</v>
      </c>
      <c r="F958" s="3">
        <v>447.76119402985</v>
      </c>
      <c r="G958" s="3">
        <v>464.14728682170499</v>
      </c>
      <c r="H958" s="3">
        <v>113.412228796844</v>
      </c>
      <c r="I958" s="3">
        <v>113.88611388611299</v>
      </c>
      <c r="J958" s="3">
        <v>114.314115308151</v>
      </c>
      <c r="K958" s="3">
        <v>115</v>
      </c>
      <c r="L958" s="3">
        <v>115.270935960591</v>
      </c>
      <c r="M958" s="3">
        <v>131.868131868131</v>
      </c>
      <c r="N958" s="3">
        <v>134</v>
      </c>
      <c r="O958" s="3">
        <v>134.194831013916</v>
      </c>
      <c r="P958" s="3">
        <v>134.865134865134</v>
      </c>
      <c r="Q958" s="3">
        <v>135.32338308457699</v>
      </c>
      <c r="R958" s="3">
        <v>136.45418326693201</v>
      </c>
      <c r="S958" s="3">
        <v>146.123260437375</v>
      </c>
      <c r="T958" s="3">
        <v>147.70459081836299</v>
      </c>
      <c r="U958" s="3">
        <v>148</v>
      </c>
      <c r="V958" s="3">
        <v>149.551345962113</v>
      </c>
      <c r="W958" s="3">
        <v>611</v>
      </c>
      <c r="X958" s="3">
        <v>626</v>
      </c>
      <c r="Y958" s="3">
        <v>630.36963036963004</v>
      </c>
      <c r="Z958" s="3">
        <v>632</v>
      </c>
      <c r="AA958" s="3">
        <v>637</v>
      </c>
      <c r="AB958" s="3" t="s">
        <v>842</v>
      </c>
      <c r="AC958" s="3">
        <v>3406963</v>
      </c>
      <c r="AD958" s="3">
        <v>1383277924</v>
      </c>
      <c r="AE958" s="3">
        <v>293.697062378</v>
      </c>
      <c r="AF958" s="3" t="s">
        <v>15</v>
      </c>
      <c r="AG958" s="3" t="s">
        <v>16</v>
      </c>
      <c r="AH958" s="3" t="s">
        <v>17</v>
      </c>
      <c r="AI958" s="3" t="s">
        <v>18</v>
      </c>
      <c r="AJ958" s="3" t="s">
        <v>19</v>
      </c>
      <c r="AK958" s="3" t="s">
        <v>20</v>
      </c>
      <c r="AL958" s="3" t="s">
        <v>21</v>
      </c>
      <c r="AM958" s="3" t="s">
        <v>781</v>
      </c>
    </row>
    <row r="959" spans="1:39" x14ac:dyDescent="0.25">
      <c r="A959" s="2">
        <v>41579.1640162037</v>
      </c>
      <c r="B959" s="3">
        <v>314.634328358</v>
      </c>
      <c r="C959" s="3">
        <v>483</v>
      </c>
      <c r="D959" s="3">
        <v>483</v>
      </c>
      <c r="E959" s="3">
        <v>492.50749250749197</v>
      </c>
      <c r="F959" s="3">
        <v>493</v>
      </c>
      <c r="G959" s="3">
        <v>493.50649350649297</v>
      </c>
      <c r="H959" s="3">
        <v>95.284872298624705</v>
      </c>
      <c r="I959" s="3">
        <v>113.320079522862</v>
      </c>
      <c r="J959" s="3">
        <v>113.545816733067</v>
      </c>
      <c r="K959" s="3">
        <v>113.74876360039499</v>
      </c>
      <c r="L959" s="3">
        <v>114.314115308151</v>
      </c>
      <c r="M959" s="3">
        <v>126.494023904382</v>
      </c>
      <c r="N959" s="3">
        <v>134.194831013916</v>
      </c>
      <c r="O959" s="3">
        <v>138.72255489021899</v>
      </c>
      <c r="P959" s="3">
        <v>139.16500994035701</v>
      </c>
      <c r="Q959" s="3">
        <v>140.438247011952</v>
      </c>
      <c r="R959" s="3">
        <v>121.513944223107</v>
      </c>
      <c r="S959" s="3">
        <v>138.17097415506899</v>
      </c>
      <c r="T959" s="3">
        <v>143.569292123629</v>
      </c>
      <c r="U959" s="3">
        <v>146.26865671641701</v>
      </c>
      <c r="V959" s="3">
        <v>146.26865671641701</v>
      </c>
      <c r="W959" s="3">
        <v>628</v>
      </c>
      <c r="X959" s="3">
        <v>638.36163836163803</v>
      </c>
      <c r="Y959" s="3">
        <v>644</v>
      </c>
      <c r="Z959" s="3">
        <v>644.35564435564402</v>
      </c>
      <c r="AA959" s="3">
        <v>652</v>
      </c>
      <c r="AB959" s="3" t="s">
        <v>843</v>
      </c>
      <c r="AC959" s="3">
        <v>3407024</v>
      </c>
      <c r="AD959" s="3">
        <v>1383278171</v>
      </c>
      <c r="AE959" s="3">
        <v>314.634328358</v>
      </c>
      <c r="AF959" s="3" t="s">
        <v>15</v>
      </c>
      <c r="AG959" s="3" t="s">
        <v>16</v>
      </c>
      <c r="AH959" s="3" t="s">
        <v>17</v>
      </c>
      <c r="AI959" s="3" t="s">
        <v>18</v>
      </c>
      <c r="AJ959" s="3" t="s">
        <v>19</v>
      </c>
      <c r="AK959" s="3" t="s">
        <v>20</v>
      </c>
      <c r="AL959" s="3" t="s">
        <v>21</v>
      </c>
      <c r="AM959" s="3" t="s">
        <v>781</v>
      </c>
    </row>
    <row r="960" spans="1:39" x14ac:dyDescent="0.25">
      <c r="A960" s="2">
        <v>41579.169120370374</v>
      </c>
      <c r="B960" s="3">
        <v>304.68030773599997</v>
      </c>
      <c r="C960" s="3">
        <v>458.81226053639801</v>
      </c>
      <c r="D960" s="3">
        <v>461.02021174205902</v>
      </c>
      <c r="E960" s="3">
        <v>463.24951644100503</v>
      </c>
      <c r="F960" s="3">
        <v>464.14728682170499</v>
      </c>
      <c r="G960" s="3">
        <v>464.666021297192</v>
      </c>
      <c r="H960" s="3">
        <v>111.77644710578799</v>
      </c>
      <c r="I960" s="3">
        <v>113.28125</v>
      </c>
      <c r="J960" s="3">
        <v>115</v>
      </c>
      <c r="K960" s="3">
        <v>116.650049850448</v>
      </c>
      <c r="L960" s="3">
        <v>121.63509471585201</v>
      </c>
      <c r="M960" s="3">
        <v>129.48207171314701</v>
      </c>
      <c r="N960" s="3">
        <v>134.46215139442199</v>
      </c>
      <c r="O960" s="3">
        <v>134.73053892215501</v>
      </c>
      <c r="P960" s="3">
        <v>137.86213786213699</v>
      </c>
      <c r="Q960" s="3">
        <v>139.58125623130601</v>
      </c>
      <c r="R960" s="3">
        <v>124</v>
      </c>
      <c r="S960" s="3">
        <v>141.15308151093399</v>
      </c>
      <c r="T960" s="3">
        <v>146.41434262948201</v>
      </c>
      <c r="U960" s="3">
        <v>150.398406374502</v>
      </c>
      <c r="V960" s="3">
        <v>150.548354935194</v>
      </c>
      <c r="W960" s="3">
        <v>665.33466533466503</v>
      </c>
      <c r="X960" s="3">
        <v>666.33366633366597</v>
      </c>
      <c r="Y960" s="3">
        <v>671</v>
      </c>
      <c r="Z960" s="3">
        <v>672.32767232767196</v>
      </c>
      <c r="AA960" s="3">
        <v>673</v>
      </c>
      <c r="AB960" s="3" t="s">
        <v>844</v>
      </c>
      <c r="AC960" s="3">
        <v>3407163</v>
      </c>
      <c r="AD960" s="3">
        <v>1383278612</v>
      </c>
      <c r="AE960" s="3">
        <v>304.68030773599997</v>
      </c>
      <c r="AF960" s="3" t="s">
        <v>15</v>
      </c>
      <c r="AG960" s="3" t="s">
        <v>16</v>
      </c>
      <c r="AH960" s="3" t="s">
        <v>17</v>
      </c>
      <c r="AI960" s="3" t="s">
        <v>18</v>
      </c>
      <c r="AJ960" s="3" t="s">
        <v>19</v>
      </c>
      <c r="AK960" s="3" t="s">
        <v>20</v>
      </c>
      <c r="AL960" s="3" t="s">
        <v>21</v>
      </c>
      <c r="AM960" s="3" t="s">
        <v>781</v>
      </c>
    </row>
    <row r="961" spans="1:39" x14ac:dyDescent="0.25">
      <c r="A961" s="2">
        <v>41579.171087962961</v>
      </c>
      <c r="B961" s="3">
        <v>318.07057654099998</v>
      </c>
      <c r="C961" s="3">
        <v>493</v>
      </c>
      <c r="D961" s="3">
        <v>494</v>
      </c>
      <c r="E961" s="3">
        <v>496</v>
      </c>
      <c r="F961" s="3">
        <v>496</v>
      </c>
      <c r="G961" s="3">
        <v>496.50349650349602</v>
      </c>
      <c r="H961" s="3">
        <v>112.52446183953001</v>
      </c>
      <c r="I961" s="3">
        <v>112.966601178781</v>
      </c>
      <c r="J961" s="3">
        <v>113.188976377952</v>
      </c>
      <c r="K961" s="3">
        <v>114.77045908183599</v>
      </c>
      <c r="L961" s="3">
        <v>114.96531219028699</v>
      </c>
      <c r="M961" s="3">
        <v>128.23061630218601</v>
      </c>
      <c r="N961" s="3">
        <v>129.353233830845</v>
      </c>
      <c r="O961" s="3">
        <v>130.608175473579</v>
      </c>
      <c r="P961" s="3">
        <v>131.082423038728</v>
      </c>
      <c r="Q961" s="3">
        <v>132.07547169811301</v>
      </c>
      <c r="R961" s="3">
        <v>117.52988047808699</v>
      </c>
      <c r="S961" s="3">
        <v>135.593220338983</v>
      </c>
      <c r="T961" s="3">
        <v>140.438247011952</v>
      </c>
      <c r="U961" s="3">
        <v>142.28855721393001</v>
      </c>
      <c r="V961" s="3">
        <v>143.14115308151</v>
      </c>
      <c r="W961" s="3">
        <v>617.38261738261701</v>
      </c>
      <c r="X961" s="3">
        <v>619</v>
      </c>
      <c r="Y961" s="3">
        <v>623</v>
      </c>
      <c r="Z961" s="3">
        <v>624</v>
      </c>
      <c r="AA961" s="3">
        <v>627.37262737262699</v>
      </c>
      <c r="AB961" s="3" t="s">
        <v>845</v>
      </c>
      <c r="AC961" s="3">
        <v>3407223</v>
      </c>
      <c r="AD961" s="3">
        <v>1383278782</v>
      </c>
      <c r="AE961" s="3">
        <v>318.07057654099998</v>
      </c>
      <c r="AF961" s="3" t="s">
        <v>15</v>
      </c>
      <c r="AG961" s="3" t="s">
        <v>16</v>
      </c>
      <c r="AH961" s="3" t="s">
        <v>17</v>
      </c>
      <c r="AI961" s="3" t="s">
        <v>18</v>
      </c>
      <c r="AJ961" s="3" t="s">
        <v>19</v>
      </c>
      <c r="AK961" s="3" t="s">
        <v>20</v>
      </c>
      <c r="AL961" s="3" t="s">
        <v>21</v>
      </c>
      <c r="AM961" s="3" t="s">
        <v>781</v>
      </c>
    </row>
    <row r="962" spans="1:39" x14ac:dyDescent="0.25">
      <c r="A962" s="2">
        <v>41579.178923611114</v>
      </c>
      <c r="B962" s="3">
        <v>255.41912350600001</v>
      </c>
      <c r="C962" s="3">
        <v>370.4</v>
      </c>
      <c r="D962" s="3">
        <v>420.17543859649101</v>
      </c>
      <c r="E962" s="3">
        <v>422.02643171806102</v>
      </c>
      <c r="F962" s="3">
        <v>422.02643171806102</v>
      </c>
      <c r="G962" s="3">
        <v>505</v>
      </c>
      <c r="H962" s="3">
        <v>112.426035502958</v>
      </c>
      <c r="I962" s="3">
        <v>112.983151635282</v>
      </c>
      <c r="J962" s="3">
        <v>114.427860696517</v>
      </c>
      <c r="K962" s="3">
        <v>114.656031904287</v>
      </c>
      <c r="L962" s="3">
        <v>115.193644488579</v>
      </c>
      <c r="M962" s="3">
        <v>133.59920239282101</v>
      </c>
      <c r="N962" s="3">
        <v>135.86413586413499</v>
      </c>
      <c r="O962" s="3">
        <v>136.18290258449301</v>
      </c>
      <c r="P962" s="3">
        <v>136.31840796019901</v>
      </c>
      <c r="Q962" s="3">
        <v>137.31343283582001</v>
      </c>
      <c r="R962" s="3">
        <v>115.768463073852</v>
      </c>
      <c r="S962" s="3">
        <v>129.74051896207499</v>
      </c>
      <c r="T962" s="3">
        <v>138.44621513944199</v>
      </c>
      <c r="U962" s="3">
        <v>140</v>
      </c>
      <c r="V962" s="3">
        <v>140.438247011952</v>
      </c>
      <c r="W962" s="3">
        <v>644.35564435564402</v>
      </c>
      <c r="X962" s="3">
        <v>646</v>
      </c>
      <c r="Y962" s="3">
        <v>646</v>
      </c>
      <c r="Z962" s="3">
        <v>647</v>
      </c>
      <c r="AA962" s="3">
        <v>647.35264735264695</v>
      </c>
      <c r="AB962" s="3" t="s">
        <v>846</v>
      </c>
      <c r="AC962" s="3">
        <v>3407418</v>
      </c>
      <c r="AD962" s="3">
        <v>1383279459</v>
      </c>
      <c r="AE962" s="3">
        <v>255.41912350600001</v>
      </c>
      <c r="AF962" s="3" t="s">
        <v>15</v>
      </c>
      <c r="AG962" s="3" t="s">
        <v>16</v>
      </c>
      <c r="AH962" s="3" t="s">
        <v>17</v>
      </c>
      <c r="AI962" s="3" t="s">
        <v>18</v>
      </c>
      <c r="AJ962" s="3" t="s">
        <v>19</v>
      </c>
      <c r="AK962" s="3" t="s">
        <v>20</v>
      </c>
      <c r="AL962" s="3" t="s">
        <v>21</v>
      </c>
      <c r="AM962" s="3" t="s">
        <v>781</v>
      </c>
    </row>
    <row r="963" spans="1:39" x14ac:dyDescent="0.25">
      <c r="A963" s="2">
        <v>41579.190555555557</v>
      </c>
      <c r="B963" s="3">
        <v>281.37019209900001</v>
      </c>
      <c r="C963" s="3">
        <v>417.61115954664302</v>
      </c>
      <c r="D963" s="3">
        <v>424.26926483613801</v>
      </c>
      <c r="E963" s="3">
        <v>433.092224231464</v>
      </c>
      <c r="F963" s="3">
        <v>439.96333638863399</v>
      </c>
      <c r="G963" s="3">
        <v>458.37320574162601</v>
      </c>
      <c r="H963" s="3">
        <v>110.56751467710301</v>
      </c>
      <c r="I963" s="3">
        <v>112.662013958125</v>
      </c>
      <c r="J963" s="3">
        <v>114.200595829195</v>
      </c>
      <c r="K963" s="3">
        <v>114.398422090729</v>
      </c>
      <c r="L963" s="3">
        <v>115.30815109343899</v>
      </c>
      <c r="M963" s="3">
        <v>135.32338308457699</v>
      </c>
      <c r="N963" s="3">
        <v>137.587238285144</v>
      </c>
      <c r="O963" s="3">
        <v>139.303482587064</v>
      </c>
      <c r="P963" s="3">
        <v>140.71856287425101</v>
      </c>
      <c r="Q963" s="3">
        <v>141.71656686626699</v>
      </c>
      <c r="R963" s="3">
        <v>134.73053892215501</v>
      </c>
      <c r="S963" s="3">
        <v>142.43027888446201</v>
      </c>
      <c r="T963" s="3">
        <v>143</v>
      </c>
      <c r="U963" s="3">
        <v>144.71057884231499</v>
      </c>
      <c r="V963" s="3">
        <v>145.129224652087</v>
      </c>
      <c r="W963" s="3">
        <v>654.345654345654</v>
      </c>
      <c r="X963" s="3">
        <v>690</v>
      </c>
      <c r="Y963" s="3">
        <v>691</v>
      </c>
      <c r="Z963" s="3">
        <v>693</v>
      </c>
      <c r="AA963" s="3">
        <v>694.30569430569403</v>
      </c>
      <c r="AB963" s="3" t="s">
        <v>847</v>
      </c>
      <c r="AC963" s="3">
        <v>3407732</v>
      </c>
      <c r="AD963" s="3">
        <v>1383280464</v>
      </c>
      <c r="AE963" s="3">
        <v>281.37019209900001</v>
      </c>
      <c r="AF963" s="3" t="s">
        <v>15</v>
      </c>
      <c r="AG963" s="3" t="s">
        <v>16</v>
      </c>
      <c r="AH963" s="3" t="s">
        <v>17</v>
      </c>
      <c r="AI963" s="3" t="s">
        <v>18</v>
      </c>
      <c r="AJ963" s="3" t="s">
        <v>19</v>
      </c>
      <c r="AK963" s="3" t="s">
        <v>20</v>
      </c>
      <c r="AL963" s="3" t="s">
        <v>21</v>
      </c>
      <c r="AM963" s="3" t="s">
        <v>781</v>
      </c>
    </row>
    <row r="964" spans="1:39" x14ac:dyDescent="0.25">
      <c r="A964" s="2">
        <v>41579.199155092596</v>
      </c>
      <c r="B964" s="3">
        <v>298.13103950999999</v>
      </c>
      <c r="C964" s="3">
        <v>446.411929170549</v>
      </c>
      <c r="D964" s="3">
        <v>450.18796992481202</v>
      </c>
      <c r="E964" s="3">
        <v>454.97630331753498</v>
      </c>
      <c r="F964" s="3">
        <v>456.19047619047598</v>
      </c>
      <c r="G964" s="3">
        <v>462.80193236714899</v>
      </c>
      <c r="H964" s="3">
        <v>112.204724409448</v>
      </c>
      <c r="I964" s="3">
        <v>112.426035502958</v>
      </c>
      <c r="J964" s="3">
        <v>114</v>
      </c>
      <c r="K964" s="3">
        <v>114.398422090729</v>
      </c>
      <c r="L964" s="3">
        <v>114.77045908183599</v>
      </c>
      <c r="M964" s="3">
        <v>140.438247011952</v>
      </c>
      <c r="N964" s="3">
        <v>141.57527417746701</v>
      </c>
      <c r="O964" s="3">
        <v>142</v>
      </c>
      <c r="P964" s="3">
        <v>142.14711729622201</v>
      </c>
      <c r="Q964" s="3">
        <v>144.422310756972</v>
      </c>
      <c r="R964" s="3">
        <v>140.71856287425101</v>
      </c>
      <c r="S964" s="3">
        <v>147.55732801595201</v>
      </c>
      <c r="T964" s="3">
        <v>148.851148851148</v>
      </c>
      <c r="U964" s="3">
        <v>149.85014985014899</v>
      </c>
      <c r="V964" s="3">
        <v>149.85014985014899</v>
      </c>
      <c r="W964" s="3">
        <v>619</v>
      </c>
      <c r="X964" s="3">
        <v>625.374625374625</v>
      </c>
      <c r="Y964" s="3">
        <v>625.374625374625</v>
      </c>
      <c r="Z964" s="3">
        <v>628</v>
      </c>
      <c r="AA964" s="3">
        <v>629.37062937062899</v>
      </c>
      <c r="AB964" s="3" t="s">
        <v>848</v>
      </c>
      <c r="AC964" s="3">
        <v>3407910</v>
      </c>
      <c r="AD964" s="3">
        <v>1383281207</v>
      </c>
      <c r="AE964" s="3">
        <v>298.13103950999999</v>
      </c>
      <c r="AF964" s="3" t="s">
        <v>15</v>
      </c>
      <c r="AG964" s="3" t="s">
        <v>16</v>
      </c>
      <c r="AH964" s="3" t="s">
        <v>17</v>
      </c>
      <c r="AI964" s="3" t="s">
        <v>18</v>
      </c>
      <c r="AJ964" s="3" t="s">
        <v>19</v>
      </c>
      <c r="AK964" s="3" t="s">
        <v>20</v>
      </c>
      <c r="AL964" s="3" t="s">
        <v>21</v>
      </c>
      <c r="AM964" s="3" t="s">
        <v>781</v>
      </c>
    </row>
    <row r="965" spans="1:39" x14ac:dyDescent="0.25">
      <c r="A965" s="2">
        <v>41579.210949074077</v>
      </c>
      <c r="B965" s="3">
        <v>305.01010587100001</v>
      </c>
      <c r="C965" s="3">
        <v>461.02021174205902</v>
      </c>
      <c r="D965" s="3">
        <v>464.14728682170499</v>
      </c>
      <c r="E965" s="3">
        <v>467.836257309941</v>
      </c>
      <c r="F965" s="3">
        <v>468.23069403714499</v>
      </c>
      <c r="G965" s="3">
        <v>478.521478521478</v>
      </c>
      <c r="H965" s="3">
        <v>109.45273631840701</v>
      </c>
      <c r="I965" s="3">
        <v>111.33200795228601</v>
      </c>
      <c r="J965" s="3">
        <v>111.66500498504401</v>
      </c>
      <c r="K965" s="3">
        <v>113.77245508982</v>
      </c>
      <c r="L965" s="3">
        <v>117.412935323383</v>
      </c>
      <c r="M965" s="3">
        <v>128.10327706057501</v>
      </c>
      <c r="N965" s="3">
        <v>128.61415752741701</v>
      </c>
      <c r="O965" s="3">
        <v>129.48207171314701</v>
      </c>
      <c r="P965" s="3">
        <v>129.87012987012901</v>
      </c>
      <c r="Q965" s="3">
        <v>131.082423038728</v>
      </c>
      <c r="R965" s="3">
        <v>122.26640159045699</v>
      </c>
      <c r="S965" s="3">
        <v>139.303482587064</v>
      </c>
      <c r="T965" s="3">
        <v>143.569292123629</v>
      </c>
      <c r="U965" s="3">
        <v>145.708582834331</v>
      </c>
      <c r="V965" s="3">
        <v>149</v>
      </c>
      <c r="W965" s="3">
        <v>647</v>
      </c>
      <c r="X965" s="3">
        <v>650</v>
      </c>
      <c r="Y965" s="3">
        <v>650.34965034965001</v>
      </c>
      <c r="Z965" s="3">
        <v>652.347652347652</v>
      </c>
      <c r="AA965" s="3">
        <v>652.347652347652</v>
      </c>
      <c r="AB965" s="3" t="s">
        <v>849</v>
      </c>
      <c r="AC965" s="3">
        <v>3408099</v>
      </c>
      <c r="AD965" s="3">
        <v>1383282226</v>
      </c>
      <c r="AE965" s="3">
        <v>305.01010587100001</v>
      </c>
      <c r="AF965" s="3" t="s">
        <v>15</v>
      </c>
      <c r="AG965" s="3" t="s">
        <v>16</v>
      </c>
      <c r="AH965" s="3" t="s">
        <v>17</v>
      </c>
      <c r="AI965" s="3" t="s">
        <v>18</v>
      </c>
      <c r="AJ965" s="3" t="s">
        <v>19</v>
      </c>
      <c r="AK965" s="3" t="s">
        <v>20</v>
      </c>
      <c r="AL965" s="3" t="s">
        <v>21</v>
      </c>
      <c r="AM965" s="3" t="s">
        <v>781</v>
      </c>
    </row>
    <row r="966" spans="1:39" x14ac:dyDescent="0.25">
      <c r="A966" s="2">
        <v>41579.238449074073</v>
      </c>
      <c r="B966" s="3">
        <v>265.45755750699999</v>
      </c>
      <c r="C966" s="3">
        <v>385.20653218059499</v>
      </c>
      <c r="D966" s="3">
        <v>445.99627560521401</v>
      </c>
      <c r="E966" s="3">
        <v>455.323193916349</v>
      </c>
      <c r="F966" s="3">
        <v>466.40701071080798</v>
      </c>
      <c r="G966" s="3">
        <v>567</v>
      </c>
      <c r="H966" s="3">
        <v>110.23622047244</v>
      </c>
      <c r="I966" s="3">
        <v>111.98428290766201</v>
      </c>
      <c r="J966" s="3">
        <v>114.427860696517</v>
      </c>
      <c r="K966" s="3">
        <v>115.079365079365</v>
      </c>
      <c r="L966" s="3">
        <v>115.61264822134299</v>
      </c>
      <c r="M966" s="3">
        <v>135.32338308457699</v>
      </c>
      <c r="N966" s="3">
        <v>136.18290258449301</v>
      </c>
      <c r="O966" s="3">
        <v>136.31840796019901</v>
      </c>
      <c r="P966" s="3">
        <v>136.590229312063</v>
      </c>
      <c r="Q966" s="3">
        <v>136.86313686313599</v>
      </c>
      <c r="R966" s="3">
        <v>136.590229312063</v>
      </c>
      <c r="S966" s="3">
        <v>143.85614385614301</v>
      </c>
      <c r="T966" s="3">
        <v>144.855144855144</v>
      </c>
      <c r="U966" s="3">
        <v>145.708582834331</v>
      </c>
      <c r="V966" s="3">
        <v>145.708582834331</v>
      </c>
      <c r="W966" s="3">
        <v>641.35864135864097</v>
      </c>
      <c r="X966" s="3">
        <v>670</v>
      </c>
      <c r="Y966" s="3">
        <v>672</v>
      </c>
      <c r="Z966" s="3">
        <v>674</v>
      </c>
      <c r="AA966" s="3">
        <v>675</v>
      </c>
      <c r="AB966" s="3" t="s">
        <v>850</v>
      </c>
      <c r="AC966" s="3">
        <v>3408342</v>
      </c>
      <c r="AD966" s="3">
        <v>1383284602</v>
      </c>
      <c r="AE966" s="3">
        <v>265.45755750699999</v>
      </c>
      <c r="AF966" s="3" t="s">
        <v>15</v>
      </c>
      <c r="AG966" s="3" t="s">
        <v>16</v>
      </c>
      <c r="AH966" s="3" t="s">
        <v>17</v>
      </c>
      <c r="AI966" s="3" t="s">
        <v>18</v>
      </c>
      <c r="AJ966" s="3" t="s">
        <v>19</v>
      </c>
      <c r="AK966" s="3" t="s">
        <v>20</v>
      </c>
      <c r="AL966" s="3" t="s">
        <v>21</v>
      </c>
      <c r="AM966" s="3" t="s">
        <v>781</v>
      </c>
    </row>
    <row r="967" spans="1:39" x14ac:dyDescent="0.25">
      <c r="A967" s="2">
        <v>41579.249965277777</v>
      </c>
      <c r="B967" s="3">
        <v>266.70667957400002</v>
      </c>
      <c r="C967" s="3">
        <v>381.41335914811202</v>
      </c>
      <c r="D967" s="3">
        <v>444.75394614670302</v>
      </c>
      <c r="E967" s="3">
        <v>451.035781544256</v>
      </c>
      <c r="F967" s="3">
        <v>462.80193236714899</v>
      </c>
      <c r="G967" s="3">
        <v>574</v>
      </c>
      <c r="H967" s="3">
        <v>113.43283582089499</v>
      </c>
      <c r="I967" s="3">
        <v>113.545816733067</v>
      </c>
      <c r="J967" s="3">
        <v>114.427860696517</v>
      </c>
      <c r="K967" s="3">
        <v>114.851485148514</v>
      </c>
      <c r="L967" s="3">
        <v>115.841584158415</v>
      </c>
      <c r="M967" s="3">
        <v>139.303482587064</v>
      </c>
      <c r="N967" s="3">
        <v>139.303482587064</v>
      </c>
      <c r="O967" s="3">
        <v>140.71856287425101</v>
      </c>
      <c r="P967" s="3">
        <v>141</v>
      </c>
      <c r="Q967" s="3">
        <v>141.71656686626699</v>
      </c>
      <c r="R967" s="3">
        <v>137.31343283582001</v>
      </c>
      <c r="S967" s="3">
        <v>144.27860696517399</v>
      </c>
      <c r="T967" s="3">
        <v>150</v>
      </c>
      <c r="U967" s="3">
        <v>151.24378109452701</v>
      </c>
      <c r="V967" s="3">
        <v>152</v>
      </c>
      <c r="W967" s="3">
        <v>644.35564435564402</v>
      </c>
      <c r="X967" s="3">
        <v>645</v>
      </c>
      <c r="Y967" s="3">
        <v>663</v>
      </c>
      <c r="Z967" s="3">
        <v>664</v>
      </c>
      <c r="AA967" s="3">
        <v>667.33266733266703</v>
      </c>
      <c r="AB967" s="3" t="s">
        <v>851</v>
      </c>
      <c r="AC967" s="3">
        <v>3408511</v>
      </c>
      <c r="AD967" s="3">
        <v>1383285597</v>
      </c>
      <c r="AE967" s="3">
        <v>266.70667957400002</v>
      </c>
      <c r="AF967" s="3" t="s">
        <v>15</v>
      </c>
      <c r="AG967" s="3" t="s">
        <v>16</v>
      </c>
      <c r="AH967" s="3" t="s">
        <v>17</v>
      </c>
      <c r="AI967" s="3" t="s">
        <v>18</v>
      </c>
      <c r="AJ967" s="3" t="s">
        <v>19</v>
      </c>
      <c r="AK967" s="3" t="s">
        <v>20</v>
      </c>
      <c r="AL967" s="3" t="s">
        <v>21</v>
      </c>
      <c r="AM967" s="3" t="s">
        <v>781</v>
      </c>
    </row>
    <row r="968" spans="1:39" x14ac:dyDescent="0.25">
      <c r="A968" s="2">
        <v>41579.329861111109</v>
      </c>
      <c r="B968" s="3">
        <v>265.76292839199999</v>
      </c>
      <c r="C968" s="3">
        <v>387.95656465942699</v>
      </c>
      <c r="D968" s="3">
        <v>465.68627450980301</v>
      </c>
      <c r="E968" s="3">
        <v>480.51948051948</v>
      </c>
      <c r="F968" s="3">
        <v>481</v>
      </c>
      <c r="G968" s="3">
        <v>574.42557442557404</v>
      </c>
      <c r="H968" s="3">
        <v>111.000991080277</v>
      </c>
      <c r="I968" s="3">
        <v>113.524185587364</v>
      </c>
      <c r="J968" s="3">
        <v>114.28571428571399</v>
      </c>
      <c r="K968" s="3">
        <v>115.537848605577</v>
      </c>
      <c r="L968" s="3">
        <v>117.882117882117</v>
      </c>
      <c r="M968" s="3">
        <v>126.494023904382</v>
      </c>
      <c r="N968" s="3">
        <v>133.466135458167</v>
      </c>
      <c r="O968" s="3">
        <v>134.59621136590201</v>
      </c>
      <c r="P968" s="3">
        <v>136.31840796019901</v>
      </c>
      <c r="Q968" s="3">
        <v>137.31343283582001</v>
      </c>
      <c r="R968" s="3">
        <v>135.593220338983</v>
      </c>
      <c r="S968" s="3">
        <v>139.720558882235</v>
      </c>
      <c r="T968" s="3">
        <v>141.15308151093399</v>
      </c>
      <c r="U968" s="3">
        <v>141.43426294820699</v>
      </c>
      <c r="V968" s="3">
        <v>143.569292123629</v>
      </c>
      <c r="W968" s="3">
        <v>667.33266733266703</v>
      </c>
      <c r="X968" s="3">
        <v>673</v>
      </c>
      <c r="Y968" s="3">
        <v>690</v>
      </c>
      <c r="Z968" s="3">
        <v>690.30969030969004</v>
      </c>
      <c r="AA968" s="3">
        <v>694</v>
      </c>
      <c r="AB968" s="3" t="s">
        <v>852</v>
      </c>
      <c r="AC968" s="3">
        <v>3409532</v>
      </c>
      <c r="AD968" s="3">
        <v>1383292500</v>
      </c>
      <c r="AE968" s="3">
        <v>265.76292839199999</v>
      </c>
      <c r="AF968" s="3" t="s">
        <v>15</v>
      </c>
      <c r="AG968" s="3" t="s">
        <v>16</v>
      </c>
      <c r="AH968" s="3" t="s">
        <v>17</v>
      </c>
      <c r="AI968" s="3" t="s">
        <v>18</v>
      </c>
      <c r="AJ968" s="3" t="s">
        <v>19</v>
      </c>
      <c r="AK968" s="3" t="s">
        <v>20</v>
      </c>
      <c r="AL968" s="3" t="s">
        <v>21</v>
      </c>
      <c r="AM968" s="3" t="s">
        <v>781</v>
      </c>
    </row>
    <row r="969" spans="1:39" x14ac:dyDescent="0.25">
      <c r="A969" s="2">
        <v>41579.440648148149</v>
      </c>
      <c r="B969" s="3">
        <v>261.98987623599999</v>
      </c>
      <c r="C969" s="3">
        <v>384.39849624060099</v>
      </c>
      <c r="D969" s="3">
        <v>459.25215723873401</v>
      </c>
      <c r="E969" s="3">
        <v>464.59747817652698</v>
      </c>
      <c r="F969" s="3">
        <v>470.53045186640401</v>
      </c>
      <c r="G969" s="3">
        <v>559</v>
      </c>
      <c r="H969" s="3">
        <v>111.881188118811</v>
      </c>
      <c r="I969" s="3">
        <v>114.200595829195</v>
      </c>
      <c r="J969" s="3">
        <v>114.427860696517</v>
      </c>
      <c r="K969" s="3">
        <v>116.417910447761</v>
      </c>
      <c r="L969" s="3">
        <v>118.881118881118</v>
      </c>
      <c r="M969" s="3">
        <v>130.738522954091</v>
      </c>
      <c r="N969" s="3">
        <v>131.47410358565699</v>
      </c>
      <c r="O969" s="3">
        <v>134.59621136590201</v>
      </c>
      <c r="P969" s="3">
        <v>135</v>
      </c>
      <c r="Q969" s="3">
        <v>135.05461767626599</v>
      </c>
      <c r="R969" s="3">
        <v>130.478087649402</v>
      </c>
      <c r="S969" s="3">
        <v>137</v>
      </c>
      <c r="T969" s="3">
        <v>138.72255489021899</v>
      </c>
      <c r="U969" s="3">
        <v>139.58125623130601</v>
      </c>
      <c r="V969" s="3">
        <v>139.58125623130601</v>
      </c>
      <c r="W969" s="3">
        <v>652</v>
      </c>
      <c r="X969" s="3">
        <v>661</v>
      </c>
      <c r="Y969" s="3">
        <v>661</v>
      </c>
      <c r="Z969" s="3">
        <v>664</v>
      </c>
      <c r="AA969" s="3">
        <v>664.33566433566398</v>
      </c>
      <c r="AB969" s="3" t="s">
        <v>853</v>
      </c>
      <c r="AC969" s="3">
        <v>3410466</v>
      </c>
      <c r="AD969" s="3">
        <v>1383302072</v>
      </c>
      <c r="AE969" s="3">
        <v>261.98987623599999</v>
      </c>
      <c r="AF969" s="3" t="s">
        <v>15</v>
      </c>
      <c r="AG969" s="3" t="s">
        <v>16</v>
      </c>
      <c r="AH969" s="3" t="s">
        <v>17</v>
      </c>
      <c r="AI969" s="3" t="s">
        <v>18</v>
      </c>
      <c r="AJ969" s="3" t="s">
        <v>19</v>
      </c>
      <c r="AK969" s="3" t="s">
        <v>20</v>
      </c>
      <c r="AL969" s="3" t="s">
        <v>21</v>
      </c>
      <c r="AM969" s="3" t="s">
        <v>781</v>
      </c>
    </row>
    <row r="970" spans="1:39" x14ac:dyDescent="0.25">
      <c r="A970" s="2">
        <v>41579.443240740744</v>
      </c>
      <c r="B970" s="3">
        <v>265.21632122099999</v>
      </c>
      <c r="C970" s="3">
        <v>385.15901060070598</v>
      </c>
      <c r="D970" s="3">
        <v>421.28408091468702</v>
      </c>
      <c r="E970" s="3">
        <v>428.44364937388099</v>
      </c>
      <c r="F970" s="3">
        <v>454.89078822412102</v>
      </c>
      <c r="G970" s="3">
        <v>531.46853146853095</v>
      </c>
      <c r="H970" s="3">
        <v>96.039603960395993</v>
      </c>
      <c r="I970" s="3">
        <v>111.221449851042</v>
      </c>
      <c r="J970" s="3">
        <v>112.326043737574</v>
      </c>
      <c r="K970" s="3">
        <v>116.650049850448</v>
      </c>
      <c r="L970" s="3">
        <v>119.284294234592</v>
      </c>
      <c r="M970" s="3">
        <v>125.623130608175</v>
      </c>
      <c r="N970" s="3">
        <v>133.866133866133</v>
      </c>
      <c r="O970" s="3">
        <v>134.194831013916</v>
      </c>
      <c r="P970" s="3">
        <v>134.194831013916</v>
      </c>
      <c r="Q970" s="3">
        <v>135.18886679920399</v>
      </c>
      <c r="R970" s="3">
        <v>138.17097415506899</v>
      </c>
      <c r="S970" s="3">
        <v>142.14711729622201</v>
      </c>
      <c r="T970" s="3">
        <v>143.85614385614301</v>
      </c>
      <c r="U970" s="3">
        <v>145</v>
      </c>
      <c r="V970" s="3">
        <v>145.27363184079601</v>
      </c>
      <c r="W970" s="3">
        <v>637</v>
      </c>
      <c r="X970" s="3">
        <v>639.36063936063897</v>
      </c>
      <c r="Y970" s="3">
        <v>640</v>
      </c>
      <c r="Z970" s="3">
        <v>642</v>
      </c>
      <c r="AA970" s="3">
        <v>643.35664335664296</v>
      </c>
      <c r="AB970" s="3" t="s">
        <v>854</v>
      </c>
      <c r="AC970" s="3">
        <v>3410514</v>
      </c>
      <c r="AD970" s="3">
        <v>1383302296</v>
      </c>
      <c r="AE970" s="3">
        <v>265.21632122099999</v>
      </c>
      <c r="AF970" s="3" t="s">
        <v>15</v>
      </c>
      <c r="AG970" s="3" t="s">
        <v>16</v>
      </c>
      <c r="AH970" s="3" t="s">
        <v>17</v>
      </c>
      <c r="AI970" s="3" t="s">
        <v>18</v>
      </c>
      <c r="AJ970" s="3" t="s">
        <v>19</v>
      </c>
      <c r="AK970" s="3" t="s">
        <v>20</v>
      </c>
      <c r="AL970" s="3" t="s">
        <v>21</v>
      </c>
      <c r="AM970" s="3" t="s">
        <v>781</v>
      </c>
    </row>
    <row r="971" spans="1:39" x14ac:dyDescent="0.25">
      <c r="A971" s="2">
        <v>41579.45103009259</v>
      </c>
      <c r="B971" s="3">
        <v>260.571654475</v>
      </c>
      <c r="C971" s="3">
        <v>380.42474607571501</v>
      </c>
      <c r="D971" s="3">
        <v>465.95330739299601</v>
      </c>
      <c r="E971" s="3">
        <v>470.99311701081598</v>
      </c>
      <c r="F971" s="3">
        <v>472.85291214215198</v>
      </c>
      <c r="G971" s="3">
        <v>556</v>
      </c>
      <c r="H971" s="3">
        <v>102.79441117764399</v>
      </c>
      <c r="I971" s="3">
        <v>108.673978065802</v>
      </c>
      <c r="J971" s="3">
        <v>110.89108910890999</v>
      </c>
      <c r="K971" s="3">
        <v>112.52446183953001</v>
      </c>
      <c r="L971" s="3">
        <v>115.61264822134299</v>
      </c>
      <c r="M971" s="3">
        <v>124.50199203187201</v>
      </c>
      <c r="N971" s="3">
        <v>133</v>
      </c>
      <c r="O971" s="3">
        <v>133.866133866133</v>
      </c>
      <c r="P971" s="3">
        <v>134.194831013916</v>
      </c>
      <c r="Q971" s="3">
        <v>134.59621136590201</v>
      </c>
      <c r="R971" s="3">
        <v>133.20079522862801</v>
      </c>
      <c r="S971" s="3">
        <v>138.17097415506899</v>
      </c>
      <c r="T971" s="3">
        <v>139.58125623130601</v>
      </c>
      <c r="U971" s="3">
        <v>140.57826520438601</v>
      </c>
      <c r="V971" s="3">
        <v>140.71856287425101</v>
      </c>
      <c r="W971" s="3">
        <v>640.35964035964003</v>
      </c>
      <c r="X971" s="3">
        <v>656.34365634365599</v>
      </c>
      <c r="Y971" s="3">
        <v>657</v>
      </c>
      <c r="Z971" s="3">
        <v>658</v>
      </c>
      <c r="AA971" s="3">
        <v>662</v>
      </c>
      <c r="AB971" s="3" t="s">
        <v>855</v>
      </c>
      <c r="AC971" s="3">
        <v>3410654</v>
      </c>
      <c r="AD971" s="3">
        <v>1383302969</v>
      </c>
      <c r="AE971" s="3">
        <v>260.571654475</v>
      </c>
      <c r="AF971" s="3" t="s">
        <v>15</v>
      </c>
      <c r="AG971" s="3" t="s">
        <v>16</v>
      </c>
      <c r="AH971" s="3" t="s">
        <v>17</v>
      </c>
      <c r="AI971" s="3" t="s">
        <v>18</v>
      </c>
      <c r="AJ971" s="3" t="s">
        <v>19</v>
      </c>
      <c r="AK971" s="3" t="s">
        <v>20</v>
      </c>
      <c r="AL971" s="3" t="s">
        <v>21</v>
      </c>
      <c r="AM971" s="3" t="s">
        <v>781</v>
      </c>
    </row>
    <row r="972" spans="1:39" x14ac:dyDescent="0.25">
      <c r="A972" s="2">
        <v>41579.469363425924</v>
      </c>
      <c r="B972" s="3">
        <v>232.849301397</v>
      </c>
      <c r="C972" s="3">
        <v>315</v>
      </c>
      <c r="D972" s="3">
        <v>447.105788423153</v>
      </c>
      <c r="E972" s="3">
        <v>452</v>
      </c>
      <c r="F972" s="3">
        <v>457</v>
      </c>
      <c r="G972" s="3">
        <v>459</v>
      </c>
      <c r="H972" s="3">
        <v>97.249508840864394</v>
      </c>
      <c r="I972" s="3">
        <v>97.512437810945201</v>
      </c>
      <c r="J972" s="3">
        <v>99.800399201596804</v>
      </c>
      <c r="K972" s="3">
        <v>100.397614314115</v>
      </c>
      <c r="L972" s="3">
        <v>101</v>
      </c>
      <c r="M972" s="3">
        <v>143.426294820717</v>
      </c>
      <c r="N972" s="3">
        <v>143.85614385614301</v>
      </c>
      <c r="O972" s="3">
        <v>144.13518886679901</v>
      </c>
      <c r="P972" s="3">
        <v>144.422310756972</v>
      </c>
      <c r="Q972" s="3">
        <v>144.566301096709</v>
      </c>
      <c r="R972" s="3">
        <v>125.498007968127</v>
      </c>
      <c r="S972" s="3">
        <v>138.72255489021899</v>
      </c>
      <c r="T972" s="3">
        <v>147.26368159203901</v>
      </c>
      <c r="U972" s="3">
        <v>150.24875621890499</v>
      </c>
      <c r="V972" s="3">
        <v>150.69860279441099</v>
      </c>
      <c r="W972" s="3">
        <v>585.41458541458496</v>
      </c>
      <c r="X972" s="3">
        <v>590</v>
      </c>
      <c r="Y972" s="3">
        <v>591</v>
      </c>
      <c r="Z972" s="3">
        <v>592</v>
      </c>
      <c r="AA972" s="3">
        <v>592</v>
      </c>
      <c r="AB972" s="3" t="s">
        <v>856</v>
      </c>
      <c r="AC972" s="3">
        <v>3411090</v>
      </c>
      <c r="AD972" s="3">
        <v>1383304553</v>
      </c>
      <c r="AE972" s="3">
        <v>232.849301397</v>
      </c>
      <c r="AF972" s="3" t="s">
        <v>15</v>
      </c>
      <c r="AG972" s="3" t="s">
        <v>16</v>
      </c>
      <c r="AH972" s="3" t="s">
        <v>17</v>
      </c>
      <c r="AI972" s="3" t="s">
        <v>18</v>
      </c>
      <c r="AJ972" s="3" t="s">
        <v>19</v>
      </c>
      <c r="AK972" s="3" t="s">
        <v>20</v>
      </c>
      <c r="AL972" s="3" t="s">
        <v>21</v>
      </c>
      <c r="AM972" s="3" t="s">
        <v>781</v>
      </c>
    </row>
    <row r="973" spans="1:39" x14ac:dyDescent="0.25">
      <c r="A973" s="2">
        <v>41579.503287037034</v>
      </c>
      <c r="B973" s="3">
        <v>227.77222777200001</v>
      </c>
      <c r="C973" s="3">
        <v>304.695304695304</v>
      </c>
      <c r="D973" s="3">
        <v>445.55444555444501</v>
      </c>
      <c r="E973" s="3">
        <v>450.099800399201</v>
      </c>
      <c r="F973" s="3">
        <v>451</v>
      </c>
      <c r="G973" s="3">
        <v>451.548451548451</v>
      </c>
      <c r="H973" s="3">
        <v>95.566502463054107</v>
      </c>
      <c r="I973" s="3">
        <v>98.311817279046593</v>
      </c>
      <c r="J973" s="3">
        <v>98.802395209580794</v>
      </c>
      <c r="K973" s="3">
        <v>98.933074684771995</v>
      </c>
      <c r="L973" s="3">
        <v>100</v>
      </c>
      <c r="M973" s="3">
        <v>133.466135458167</v>
      </c>
      <c r="N973" s="3">
        <v>140.85914085914001</v>
      </c>
      <c r="O973" s="3">
        <v>142</v>
      </c>
      <c r="P973" s="3">
        <v>143.426294820717</v>
      </c>
      <c r="Q973" s="3">
        <v>144.855144855144</v>
      </c>
      <c r="R973" s="3">
        <v>125.498007968127</v>
      </c>
      <c r="S973" s="3">
        <v>139.86013986013899</v>
      </c>
      <c r="T973" s="3">
        <v>149.40239043824701</v>
      </c>
      <c r="U973" s="3">
        <v>150.69860279441099</v>
      </c>
      <c r="V973" s="3">
        <v>150.84915084914999</v>
      </c>
      <c r="W973" s="3">
        <v>582.41758241758203</v>
      </c>
      <c r="X973" s="3">
        <v>582.41758241758203</v>
      </c>
      <c r="Y973" s="3">
        <v>583</v>
      </c>
      <c r="Z973" s="3">
        <v>583</v>
      </c>
      <c r="AA973" s="3">
        <v>584</v>
      </c>
      <c r="AB973" s="3" t="s">
        <v>857</v>
      </c>
      <c r="AC973" s="3">
        <v>3411592</v>
      </c>
      <c r="AD973" s="3">
        <v>1383307484</v>
      </c>
      <c r="AE973" s="3">
        <v>227.77222777200001</v>
      </c>
      <c r="AF973" s="3" t="s">
        <v>15</v>
      </c>
      <c r="AG973" s="3" t="s">
        <v>16</v>
      </c>
      <c r="AH973" s="3" t="s">
        <v>17</v>
      </c>
      <c r="AI973" s="3" t="s">
        <v>18</v>
      </c>
      <c r="AJ973" s="3" t="s">
        <v>19</v>
      </c>
      <c r="AK973" s="3" t="s">
        <v>20</v>
      </c>
      <c r="AL973" s="3" t="s">
        <v>21</v>
      </c>
      <c r="AM973" s="3" t="s">
        <v>781</v>
      </c>
    </row>
    <row r="974" spans="1:39" x14ac:dyDescent="0.25">
      <c r="A974" s="2">
        <v>41579.537615740737</v>
      </c>
      <c r="B974" s="3">
        <v>298.40322228500003</v>
      </c>
      <c r="C974" s="3">
        <v>456.64739884392998</v>
      </c>
      <c r="D974" s="3">
        <v>457.49761222540502</v>
      </c>
      <c r="E974" s="3">
        <v>462.87367405978699</v>
      </c>
      <c r="F974" s="3">
        <v>470.06869479882198</v>
      </c>
      <c r="G974" s="3">
        <v>483.51648351648299</v>
      </c>
      <c r="H974" s="3">
        <v>112.414467253176</v>
      </c>
      <c r="I974" s="3">
        <v>113.545816733067</v>
      </c>
      <c r="J974" s="3">
        <v>113.88611388611299</v>
      </c>
      <c r="K974" s="3">
        <v>114</v>
      </c>
      <c r="L974" s="3">
        <v>114.060963618485</v>
      </c>
      <c r="M974" s="3">
        <v>130.478087649402</v>
      </c>
      <c r="N974" s="3">
        <v>133.466135458167</v>
      </c>
      <c r="O974" s="3">
        <v>136.45418326693201</v>
      </c>
      <c r="P974" s="3">
        <v>136.590229312063</v>
      </c>
      <c r="Q974" s="3">
        <v>137.31343283582001</v>
      </c>
      <c r="R974" s="3">
        <v>114.77045908183599</v>
      </c>
      <c r="S974" s="3">
        <v>138.17097415506899</v>
      </c>
      <c r="T974" s="3">
        <v>139.720558882235</v>
      </c>
      <c r="U974" s="3">
        <v>139.720558882235</v>
      </c>
      <c r="V974" s="3">
        <v>140.159045725646</v>
      </c>
      <c r="W974" s="3">
        <v>641</v>
      </c>
      <c r="X974" s="3">
        <v>646</v>
      </c>
      <c r="Y974" s="3">
        <v>647</v>
      </c>
      <c r="Z974" s="3">
        <v>651</v>
      </c>
      <c r="AA974" s="3">
        <v>655</v>
      </c>
      <c r="AB974" s="3" t="s">
        <v>858</v>
      </c>
      <c r="AC974" s="3">
        <v>3412328</v>
      </c>
      <c r="AD974" s="3">
        <v>1383310450</v>
      </c>
      <c r="AE974" s="3">
        <v>298.40322228500003</v>
      </c>
      <c r="AF974" s="3" t="s">
        <v>15</v>
      </c>
      <c r="AG974" s="3" t="s">
        <v>16</v>
      </c>
      <c r="AH974" s="3" t="s">
        <v>17</v>
      </c>
      <c r="AI974" s="3" t="s">
        <v>18</v>
      </c>
      <c r="AJ974" s="3" t="s">
        <v>19</v>
      </c>
      <c r="AK974" s="3" t="s">
        <v>20</v>
      </c>
      <c r="AL974" s="3" t="s">
        <v>21</v>
      </c>
      <c r="AM974" s="3" t="s">
        <v>781</v>
      </c>
    </row>
    <row r="975" spans="1:39" x14ac:dyDescent="0.25">
      <c r="A975" s="2">
        <v>41579.570833333331</v>
      </c>
      <c r="B975" s="3">
        <v>322.17782217799999</v>
      </c>
      <c r="C975" s="3">
        <v>493.50649350649297</v>
      </c>
      <c r="D975" s="3">
        <v>495</v>
      </c>
      <c r="E975" s="3">
        <v>498.50149850149802</v>
      </c>
      <c r="F975" s="3">
        <v>508</v>
      </c>
      <c r="G975" s="3">
        <v>529.47052947052896</v>
      </c>
      <c r="H975" s="3">
        <v>100.59760956175199</v>
      </c>
      <c r="I975" s="3">
        <v>111.330049261083</v>
      </c>
      <c r="J975" s="3">
        <v>113.659022931206</v>
      </c>
      <c r="K975" s="3">
        <v>114.427860696517</v>
      </c>
      <c r="L975" s="3">
        <v>117.412935323383</v>
      </c>
      <c r="M975" s="3">
        <v>117.64705882352899</v>
      </c>
      <c r="N975" s="3">
        <v>132.47011952191201</v>
      </c>
      <c r="O975" s="3">
        <v>133.06852035749699</v>
      </c>
      <c r="P975" s="3">
        <v>135.45816733067699</v>
      </c>
      <c r="Q975" s="3">
        <v>136.31840796019901</v>
      </c>
      <c r="R975" s="3">
        <v>125.248508946322</v>
      </c>
      <c r="S975" s="3">
        <v>142</v>
      </c>
      <c r="T975" s="3">
        <v>146.26865671641701</v>
      </c>
      <c r="U975" s="3">
        <v>149.70059880239501</v>
      </c>
      <c r="V975" s="3">
        <v>150.84915084914999</v>
      </c>
      <c r="W975" s="3">
        <v>658.34165834165799</v>
      </c>
      <c r="X975" s="3">
        <v>662.33766233766198</v>
      </c>
      <c r="Y975" s="3">
        <v>663</v>
      </c>
      <c r="Z975" s="3">
        <v>664</v>
      </c>
      <c r="AA975" s="3">
        <v>671</v>
      </c>
      <c r="AB975" s="3" t="s">
        <v>859</v>
      </c>
      <c r="AC975" s="3">
        <v>3412928</v>
      </c>
      <c r="AD975" s="3">
        <v>1383313320</v>
      </c>
      <c r="AE975" s="3">
        <v>322.17782217799999</v>
      </c>
      <c r="AF975" s="3" t="s">
        <v>15</v>
      </c>
      <c r="AG975" s="3" t="s">
        <v>16</v>
      </c>
      <c r="AH975" s="3" t="s">
        <v>17</v>
      </c>
      <c r="AI975" s="3" t="s">
        <v>18</v>
      </c>
      <c r="AJ975" s="3" t="s">
        <v>19</v>
      </c>
      <c r="AK975" s="3" t="s">
        <v>20</v>
      </c>
      <c r="AL975" s="3" t="s">
        <v>21</v>
      </c>
      <c r="AM975" s="3" t="s">
        <v>781</v>
      </c>
    </row>
    <row r="976" spans="1:39" x14ac:dyDescent="0.25">
      <c r="A976" s="2">
        <v>41579.591168981482</v>
      </c>
      <c r="B976" s="3">
        <v>309.54787983699998</v>
      </c>
      <c r="C976" s="3">
        <v>476.52347652347601</v>
      </c>
      <c r="D976" s="3">
        <v>477</v>
      </c>
      <c r="E976" s="3">
        <v>481</v>
      </c>
      <c r="F976" s="3">
        <v>485</v>
      </c>
      <c r="G976" s="3">
        <v>492.50749250749197</v>
      </c>
      <c r="H976" s="3">
        <v>112.426035502958</v>
      </c>
      <c r="I976" s="3">
        <v>112.648221343873</v>
      </c>
      <c r="J976" s="3">
        <v>113.861386138613</v>
      </c>
      <c r="K976" s="3">
        <v>114.28571428571399</v>
      </c>
      <c r="L976" s="3">
        <v>114.656031904287</v>
      </c>
      <c r="M976" s="3">
        <v>119.880119880119</v>
      </c>
      <c r="N976" s="3">
        <v>130.738522954091</v>
      </c>
      <c r="O976" s="3">
        <v>135.45816733067699</v>
      </c>
      <c r="P976" s="3">
        <v>135.86413586413499</v>
      </c>
      <c r="Q976" s="3">
        <v>136.18290258449301</v>
      </c>
      <c r="R976" s="3">
        <v>117.64705882352899</v>
      </c>
      <c r="S976" s="3">
        <v>134.46215139442199</v>
      </c>
      <c r="T976" s="3">
        <v>141</v>
      </c>
      <c r="U976" s="3">
        <v>142.14711729622201</v>
      </c>
      <c r="V976" s="3">
        <v>142.572283150548</v>
      </c>
      <c r="W976" s="3">
        <v>612.38761238761197</v>
      </c>
      <c r="X976" s="3">
        <v>647</v>
      </c>
      <c r="Y976" s="3">
        <v>652</v>
      </c>
      <c r="Z976" s="3">
        <v>655.34465534465505</v>
      </c>
      <c r="AA976" s="3">
        <v>657</v>
      </c>
      <c r="AB976" s="3" t="s">
        <v>860</v>
      </c>
      <c r="AC976" s="3">
        <v>3413167</v>
      </c>
      <c r="AD976" s="3">
        <v>1383315077</v>
      </c>
      <c r="AE976" s="3">
        <v>309.54787983699998</v>
      </c>
      <c r="AF976" s="3" t="s">
        <v>15</v>
      </c>
      <c r="AG976" s="3" t="s">
        <v>16</v>
      </c>
      <c r="AH976" s="3" t="s">
        <v>17</v>
      </c>
      <c r="AI976" s="3" t="s">
        <v>18</v>
      </c>
      <c r="AJ976" s="3" t="s">
        <v>19</v>
      </c>
      <c r="AK976" s="3" t="s">
        <v>20</v>
      </c>
      <c r="AL976" s="3" t="s">
        <v>21</v>
      </c>
      <c r="AM976" s="3" t="s">
        <v>781</v>
      </c>
    </row>
    <row r="977" spans="1:39" x14ac:dyDescent="0.25">
      <c r="A977" s="2">
        <v>41579.610995370371</v>
      </c>
      <c r="B977" s="3">
        <v>301.65687523499997</v>
      </c>
      <c r="C977" s="3">
        <v>455.75642245480401</v>
      </c>
      <c r="D977" s="3">
        <v>460.13448607108501</v>
      </c>
      <c r="E977" s="3">
        <v>462.80193236714899</v>
      </c>
      <c r="F977" s="3">
        <v>462.80193236714899</v>
      </c>
      <c r="G977" s="3">
        <v>464.666021297192</v>
      </c>
      <c r="H977" s="3">
        <v>106.361829025844</v>
      </c>
      <c r="I977" s="3">
        <v>107.462686567164</v>
      </c>
      <c r="J977" s="3">
        <v>110.557768924302</v>
      </c>
      <c r="K977" s="3">
        <v>114.087301587301</v>
      </c>
      <c r="L977" s="3">
        <v>114.88511488511401</v>
      </c>
      <c r="M977" s="3">
        <v>117.296222664015</v>
      </c>
      <c r="N977" s="3">
        <v>130</v>
      </c>
      <c r="O977" s="3">
        <v>131.60518444665999</v>
      </c>
      <c r="P977" s="3">
        <v>133.466135458167</v>
      </c>
      <c r="Q977" s="3">
        <v>134</v>
      </c>
      <c r="R977" s="3">
        <v>122.87712287712201</v>
      </c>
      <c r="S977" s="3">
        <v>133.866133866133</v>
      </c>
      <c r="T977" s="3">
        <v>142.85714285714201</v>
      </c>
      <c r="U977" s="3">
        <v>144.566301096709</v>
      </c>
      <c r="V977" s="3">
        <v>147.55732801595201</v>
      </c>
      <c r="W977" s="3">
        <v>655</v>
      </c>
      <c r="X977" s="3">
        <v>659</v>
      </c>
      <c r="Y977" s="3">
        <v>660</v>
      </c>
      <c r="Z977" s="3">
        <v>660.33966033965999</v>
      </c>
      <c r="AA977" s="3">
        <v>664.33566433566398</v>
      </c>
      <c r="AB977" s="3" t="s">
        <v>861</v>
      </c>
      <c r="AC977" s="3">
        <v>3413655</v>
      </c>
      <c r="AD977" s="3">
        <v>1383316790</v>
      </c>
      <c r="AE977" s="3">
        <v>301.65687523499997</v>
      </c>
      <c r="AF977" s="3" t="s">
        <v>15</v>
      </c>
      <c r="AG977" s="3" t="s">
        <v>16</v>
      </c>
      <c r="AH977" s="3" t="s">
        <v>17</v>
      </c>
      <c r="AI977" s="3" t="s">
        <v>18</v>
      </c>
      <c r="AJ977" s="3" t="s">
        <v>19</v>
      </c>
      <c r="AK977" s="3" t="s">
        <v>20</v>
      </c>
      <c r="AL977" s="3" t="s">
        <v>21</v>
      </c>
      <c r="AM977" s="3" t="s">
        <v>781</v>
      </c>
    </row>
    <row r="978" spans="1:39" x14ac:dyDescent="0.25">
      <c r="A978" s="2">
        <v>41579.615335648145</v>
      </c>
      <c r="B978" s="3">
        <v>268.22310845200002</v>
      </c>
      <c r="C978" s="3">
        <v>388.888888888888</v>
      </c>
      <c r="D978" s="3">
        <v>430.755395683453</v>
      </c>
      <c r="E978" s="3">
        <v>454.459203036053</v>
      </c>
      <c r="F978" s="3">
        <v>464.59747817652698</v>
      </c>
      <c r="G978" s="3">
        <v>555</v>
      </c>
      <c r="H978" s="3">
        <v>111.874386653581</v>
      </c>
      <c r="I978" s="3">
        <v>112.662013958125</v>
      </c>
      <c r="J978" s="3">
        <v>113.97423191278401</v>
      </c>
      <c r="K978" s="3">
        <v>114.087301587301</v>
      </c>
      <c r="L978" s="3">
        <v>114.96531219028699</v>
      </c>
      <c r="M978" s="3">
        <v>125.49407114624501</v>
      </c>
      <c r="N978" s="3">
        <v>132.73453093812299</v>
      </c>
      <c r="O978" s="3">
        <v>133.20079522862801</v>
      </c>
      <c r="P978" s="3">
        <v>134.46215139442199</v>
      </c>
      <c r="Q978" s="3">
        <v>135.593220338983</v>
      </c>
      <c r="R978" s="3">
        <v>140.29850746268599</v>
      </c>
      <c r="S978" s="3">
        <v>145</v>
      </c>
      <c r="T978" s="3">
        <v>146.41434262948201</v>
      </c>
      <c r="U978" s="3">
        <v>147</v>
      </c>
      <c r="V978" s="3">
        <v>147.55732801595201</v>
      </c>
      <c r="W978" s="3">
        <v>656</v>
      </c>
      <c r="X978" s="3">
        <v>667</v>
      </c>
      <c r="Y978" s="3">
        <v>678</v>
      </c>
      <c r="Z978" s="3">
        <v>680.31968031967995</v>
      </c>
      <c r="AA978" s="3">
        <v>681</v>
      </c>
      <c r="AB978" s="3" t="s">
        <v>862</v>
      </c>
      <c r="AC978" s="3">
        <v>3413782</v>
      </c>
      <c r="AD978" s="3">
        <v>1383317165</v>
      </c>
      <c r="AE978" s="3">
        <v>268.22310845200002</v>
      </c>
      <c r="AF978" s="3" t="s">
        <v>15</v>
      </c>
      <c r="AG978" s="3" t="s">
        <v>16</v>
      </c>
      <c r="AH978" s="3" t="s">
        <v>17</v>
      </c>
      <c r="AI978" s="3" t="s">
        <v>18</v>
      </c>
      <c r="AJ978" s="3" t="s">
        <v>19</v>
      </c>
      <c r="AK978" s="3" t="s">
        <v>20</v>
      </c>
      <c r="AL978" s="3" t="s">
        <v>21</v>
      </c>
      <c r="AM978" s="3" t="s">
        <v>781</v>
      </c>
    </row>
    <row r="979" spans="1:39" x14ac:dyDescent="0.25">
      <c r="A979" s="2">
        <v>41579.670937499999</v>
      </c>
      <c r="B979" s="3">
        <v>293.13603451500001</v>
      </c>
      <c r="C979" s="3">
        <v>446.411929170549</v>
      </c>
      <c r="D979" s="3">
        <v>450.61147695202197</v>
      </c>
      <c r="E979" s="3">
        <v>461.09510086455299</v>
      </c>
      <c r="F979" s="3">
        <v>462.35521235521202</v>
      </c>
      <c r="G979" s="3">
        <v>463.24951644100503</v>
      </c>
      <c r="H979" s="3">
        <v>113.636363636363</v>
      </c>
      <c r="I979" s="3">
        <v>113.77245508982</v>
      </c>
      <c r="J979" s="3">
        <v>114.314115308151</v>
      </c>
      <c r="K979" s="3">
        <v>115.30815109343899</v>
      </c>
      <c r="L979" s="3">
        <v>117.64705882352899</v>
      </c>
      <c r="M979" s="3">
        <v>133.732534930139</v>
      </c>
      <c r="N979" s="3">
        <v>135.593220338983</v>
      </c>
      <c r="O979" s="3">
        <v>136.18290258449301</v>
      </c>
      <c r="P979" s="3">
        <v>137.587238285144</v>
      </c>
      <c r="Q979" s="3">
        <v>139.720558882235</v>
      </c>
      <c r="R979" s="3">
        <v>132.33830845771101</v>
      </c>
      <c r="S979" s="3">
        <v>136.590229312063</v>
      </c>
      <c r="T979" s="3">
        <v>138.17097415506899</v>
      </c>
      <c r="U979" s="3">
        <v>138.86113886113799</v>
      </c>
      <c r="V979" s="3">
        <v>139.86013986013899</v>
      </c>
      <c r="W979" s="3">
        <v>660</v>
      </c>
      <c r="X979" s="3">
        <v>675</v>
      </c>
      <c r="Y979" s="3">
        <v>677</v>
      </c>
      <c r="Z979" s="3">
        <v>677.32267732267701</v>
      </c>
      <c r="AA979" s="3">
        <v>679</v>
      </c>
      <c r="AB979" s="3" t="s">
        <v>863</v>
      </c>
      <c r="AC979" s="3">
        <v>3415123</v>
      </c>
      <c r="AD979" s="3">
        <v>1383321969</v>
      </c>
      <c r="AE979" s="3">
        <v>293.13603451500001</v>
      </c>
      <c r="AF979" s="3" t="s">
        <v>15</v>
      </c>
      <c r="AG979" s="3" t="s">
        <v>16</v>
      </c>
      <c r="AH979" s="3" t="s">
        <v>17</v>
      </c>
      <c r="AI979" s="3" t="s">
        <v>18</v>
      </c>
      <c r="AJ979" s="3" t="s">
        <v>19</v>
      </c>
      <c r="AK979" s="3" t="s">
        <v>20</v>
      </c>
      <c r="AL979" s="3" t="s">
        <v>21</v>
      </c>
      <c r="AM979" s="3" t="s">
        <v>781</v>
      </c>
    </row>
    <row r="980" spans="1:39" x14ac:dyDescent="0.25">
      <c r="A980" s="2">
        <v>41579.672800925924</v>
      </c>
      <c r="B980" s="3">
        <v>302.07355864800002</v>
      </c>
      <c r="C980" s="3">
        <v>462</v>
      </c>
      <c r="D980" s="3">
        <v>475.71853320118902</v>
      </c>
      <c r="E980" s="3">
        <v>483</v>
      </c>
      <c r="F980" s="3">
        <v>489</v>
      </c>
      <c r="G980" s="3">
        <v>492</v>
      </c>
      <c r="H980" s="3">
        <v>112.648221343873</v>
      </c>
      <c r="I980" s="3">
        <v>112.887112887112</v>
      </c>
      <c r="J980" s="3">
        <v>114.77045908183599</v>
      </c>
      <c r="K980" s="3">
        <v>115.498519249753</v>
      </c>
      <c r="L980" s="3">
        <v>115.653040877367</v>
      </c>
      <c r="M980" s="3">
        <v>132.33830845771101</v>
      </c>
      <c r="N980" s="3">
        <v>137.31343283582001</v>
      </c>
      <c r="O980" s="3">
        <v>138.58424725822499</v>
      </c>
      <c r="P980" s="3">
        <v>138.86113886113799</v>
      </c>
      <c r="Q980" s="3">
        <v>142.14711729622201</v>
      </c>
      <c r="R980" s="3">
        <v>132.73453093812299</v>
      </c>
      <c r="S980" s="3">
        <v>133.59920239282101</v>
      </c>
      <c r="T980" s="3">
        <v>139.16500994035701</v>
      </c>
      <c r="U980" s="3">
        <v>139.58125623130601</v>
      </c>
      <c r="V980" s="3">
        <v>140.85914085914001</v>
      </c>
      <c r="W980" s="3">
        <v>646</v>
      </c>
      <c r="X980" s="3">
        <v>646</v>
      </c>
      <c r="Y980" s="3">
        <v>646.35364635364601</v>
      </c>
      <c r="Z980" s="3">
        <v>649</v>
      </c>
      <c r="AA980" s="3">
        <v>651</v>
      </c>
      <c r="AB980" s="3" t="s">
        <v>864</v>
      </c>
      <c r="AC980" s="3">
        <v>3415171</v>
      </c>
      <c r="AD980" s="3">
        <v>1383322130</v>
      </c>
      <c r="AE980" s="3">
        <v>302.07355864800002</v>
      </c>
      <c r="AF980" s="3" t="s">
        <v>15</v>
      </c>
      <c r="AG980" s="3" t="s">
        <v>16</v>
      </c>
      <c r="AH980" s="3" t="s">
        <v>17</v>
      </c>
      <c r="AI980" s="3" t="s">
        <v>18</v>
      </c>
      <c r="AJ980" s="3" t="s">
        <v>19</v>
      </c>
      <c r="AK980" s="3" t="s">
        <v>20</v>
      </c>
      <c r="AL980" s="3" t="s">
        <v>21</v>
      </c>
      <c r="AM980" s="3" t="s">
        <v>781</v>
      </c>
    </row>
    <row r="981" spans="1:39" x14ac:dyDescent="0.25">
      <c r="A981" s="2">
        <v>41579.683287037034</v>
      </c>
      <c r="B981" s="3">
        <v>260.70336114399998</v>
      </c>
      <c r="C981" s="3">
        <v>381.386861313868</v>
      </c>
      <c r="D981" s="3">
        <v>453.16934720908199</v>
      </c>
      <c r="E981" s="3">
        <v>461.02021174205902</v>
      </c>
      <c r="F981" s="3">
        <v>462.35521235521202</v>
      </c>
      <c r="G981" s="3">
        <v>549.45054945054903</v>
      </c>
      <c r="H981" s="3">
        <v>112.887112887112</v>
      </c>
      <c r="I981" s="3">
        <v>113.43283582089499</v>
      </c>
      <c r="J981" s="3">
        <v>115.30815109343899</v>
      </c>
      <c r="K981" s="3">
        <v>115.30815109343899</v>
      </c>
      <c r="L981" s="3">
        <v>116.766467065868</v>
      </c>
      <c r="M981" s="3">
        <v>135</v>
      </c>
      <c r="N981" s="3">
        <v>135.45816733067699</v>
      </c>
      <c r="O981" s="3">
        <v>137.450199203187</v>
      </c>
      <c r="P981" s="3">
        <v>137.587238285144</v>
      </c>
      <c r="Q981" s="3">
        <v>138</v>
      </c>
      <c r="R981" s="3">
        <v>131.73652694610701</v>
      </c>
      <c r="S981" s="3">
        <v>137</v>
      </c>
      <c r="T981" s="3">
        <v>138.17097415506899</v>
      </c>
      <c r="U981" s="3">
        <v>139.58125623130601</v>
      </c>
      <c r="V981" s="3">
        <v>140.01986097318701</v>
      </c>
      <c r="W981" s="3">
        <v>650.34965034965001</v>
      </c>
      <c r="X981" s="3">
        <v>672</v>
      </c>
      <c r="Y981" s="3">
        <v>673</v>
      </c>
      <c r="Z981" s="3">
        <v>676</v>
      </c>
      <c r="AA981" s="3">
        <v>676.32367632367595</v>
      </c>
      <c r="AB981" s="3" t="s">
        <v>865</v>
      </c>
      <c r="AC981" s="3">
        <v>3415376</v>
      </c>
      <c r="AD981" s="3">
        <v>1383323036</v>
      </c>
      <c r="AE981" s="3">
        <v>260.70336114399998</v>
      </c>
      <c r="AF981" s="3" t="s">
        <v>15</v>
      </c>
      <c r="AG981" s="3" t="s">
        <v>16</v>
      </c>
      <c r="AH981" s="3" t="s">
        <v>17</v>
      </c>
      <c r="AI981" s="3" t="s">
        <v>18</v>
      </c>
      <c r="AJ981" s="3" t="s">
        <v>19</v>
      </c>
      <c r="AK981" s="3" t="s">
        <v>20</v>
      </c>
      <c r="AL981" s="3" t="s">
        <v>21</v>
      </c>
      <c r="AM981" s="3" t="s">
        <v>781</v>
      </c>
    </row>
    <row r="982" spans="1:39" x14ac:dyDescent="0.25">
      <c r="A982" s="2">
        <v>41579.698159722226</v>
      </c>
      <c r="B982" s="3">
        <v>301.23975166899999</v>
      </c>
      <c r="C982" s="3">
        <v>456.62535748331698</v>
      </c>
      <c r="D982" s="3">
        <v>458.37320574162601</v>
      </c>
      <c r="E982" s="3">
        <v>466.01941747572801</v>
      </c>
      <c r="F982" s="3">
        <v>469.60784313725401</v>
      </c>
      <c r="G982" s="3">
        <v>470.99311701081598</v>
      </c>
      <c r="H982" s="3">
        <v>110.671936758893</v>
      </c>
      <c r="I982" s="3">
        <v>113.77245508982</v>
      </c>
      <c r="J982" s="3">
        <v>115.653040877367</v>
      </c>
      <c r="K982" s="3">
        <v>116.883116883116</v>
      </c>
      <c r="L982" s="3">
        <v>118.64406779661</v>
      </c>
      <c r="M982" s="3">
        <v>129.611166500498</v>
      </c>
      <c r="N982" s="3">
        <v>132.47011952191201</v>
      </c>
      <c r="O982" s="3">
        <v>133.732534930139</v>
      </c>
      <c r="P982" s="3">
        <v>133.866133866133</v>
      </c>
      <c r="Q982" s="3">
        <v>135</v>
      </c>
      <c r="R982" s="3">
        <v>135.593220338983</v>
      </c>
      <c r="S982" s="3">
        <v>136.590229312063</v>
      </c>
      <c r="T982" s="3">
        <v>142.14711729622201</v>
      </c>
      <c r="U982" s="3">
        <v>143.569292123629</v>
      </c>
      <c r="V982" s="3">
        <v>145.854145854145</v>
      </c>
      <c r="W982" s="3">
        <v>665.33466533466503</v>
      </c>
      <c r="X982" s="3">
        <v>666.33366633366597</v>
      </c>
      <c r="Y982" s="3">
        <v>668</v>
      </c>
      <c r="Z982" s="3">
        <v>671</v>
      </c>
      <c r="AA982" s="3">
        <v>674.32567432567396</v>
      </c>
      <c r="AB982" s="3" t="s">
        <v>866</v>
      </c>
      <c r="AC982" s="3">
        <v>3415698</v>
      </c>
      <c r="AD982" s="3">
        <v>1383324321</v>
      </c>
      <c r="AE982" s="3">
        <v>301.23975166899999</v>
      </c>
      <c r="AF982" s="3" t="s">
        <v>15</v>
      </c>
      <c r="AG982" s="3" t="s">
        <v>16</v>
      </c>
      <c r="AH982" s="3" t="s">
        <v>17</v>
      </c>
      <c r="AI982" s="3" t="s">
        <v>18</v>
      </c>
      <c r="AJ982" s="3" t="s">
        <v>19</v>
      </c>
      <c r="AK982" s="3" t="s">
        <v>20</v>
      </c>
      <c r="AL982" s="3" t="s">
        <v>21</v>
      </c>
      <c r="AM982" s="3" t="s">
        <v>781</v>
      </c>
    </row>
    <row r="983" spans="1:39" x14ac:dyDescent="0.25">
      <c r="A983" s="2">
        <v>41579.703553240739</v>
      </c>
      <c r="B983" s="3">
        <v>302.17922364200001</v>
      </c>
      <c r="C983" s="3">
        <v>460.07984031936098</v>
      </c>
      <c r="D983" s="3">
        <v>470.87857847976301</v>
      </c>
      <c r="E983" s="3">
        <v>471.45669291338498</v>
      </c>
      <c r="F983" s="3">
        <v>484</v>
      </c>
      <c r="G983" s="3">
        <v>499.50049950049902</v>
      </c>
      <c r="H983" s="3">
        <v>112.437810945273</v>
      </c>
      <c r="I983" s="3">
        <v>113.659022931206</v>
      </c>
      <c r="J983" s="3">
        <v>114.656031904287</v>
      </c>
      <c r="K983" s="3">
        <v>115.270935960591</v>
      </c>
      <c r="L983" s="3">
        <v>116.650049850448</v>
      </c>
      <c r="M983" s="3">
        <v>130.608175473579</v>
      </c>
      <c r="N983" s="3">
        <v>132.47011952191201</v>
      </c>
      <c r="O983" s="3">
        <v>136.04766633565001</v>
      </c>
      <c r="P983" s="3">
        <v>136.45418326693201</v>
      </c>
      <c r="Q983" s="3">
        <v>136.86313686313599</v>
      </c>
      <c r="R983" s="3">
        <v>119.52191235059701</v>
      </c>
      <c r="S983" s="3">
        <v>135.32338308457699</v>
      </c>
      <c r="T983" s="3">
        <v>140.71856287425101</v>
      </c>
      <c r="U983" s="3">
        <v>143.71257485029901</v>
      </c>
      <c r="V983" s="3">
        <v>144.27860696517399</v>
      </c>
      <c r="W983" s="3">
        <v>675</v>
      </c>
      <c r="X983" s="3">
        <v>679</v>
      </c>
      <c r="Y983" s="3">
        <v>680</v>
      </c>
      <c r="Z983" s="3">
        <v>682</v>
      </c>
      <c r="AA983" s="3">
        <v>684</v>
      </c>
      <c r="AB983" s="3" t="s">
        <v>867</v>
      </c>
      <c r="AC983" s="3">
        <v>3415812</v>
      </c>
      <c r="AD983" s="3">
        <v>1383324787</v>
      </c>
      <c r="AE983" s="3">
        <v>302.17922364200001</v>
      </c>
      <c r="AF983" s="3" t="s">
        <v>15</v>
      </c>
      <c r="AG983" s="3" t="s">
        <v>16</v>
      </c>
      <c r="AH983" s="3" t="s">
        <v>17</v>
      </c>
      <c r="AI983" s="3" t="s">
        <v>18</v>
      </c>
      <c r="AJ983" s="3" t="s">
        <v>19</v>
      </c>
      <c r="AK983" s="3" t="s">
        <v>20</v>
      </c>
      <c r="AL983" s="3" t="s">
        <v>21</v>
      </c>
      <c r="AM983" s="3" t="s">
        <v>781</v>
      </c>
    </row>
    <row r="984" spans="1:39" x14ac:dyDescent="0.25">
      <c r="A984" s="2">
        <v>41579.707175925927</v>
      </c>
      <c r="B984" s="3">
        <v>263.36787600299999</v>
      </c>
      <c r="C984" s="3">
        <v>386.87561214495503</v>
      </c>
      <c r="D984" s="3">
        <v>454.89078822412102</v>
      </c>
      <c r="E984" s="3">
        <v>460.13448607108501</v>
      </c>
      <c r="F984" s="3">
        <v>470.06869479882198</v>
      </c>
      <c r="G984" s="3">
        <v>573</v>
      </c>
      <c r="H984" s="3">
        <v>113.659022931206</v>
      </c>
      <c r="I984" s="3">
        <v>113.88611388611299</v>
      </c>
      <c r="J984" s="3">
        <v>114.200595829195</v>
      </c>
      <c r="K984" s="3">
        <v>114.200595829195</v>
      </c>
      <c r="L984" s="3">
        <v>116.302186878727</v>
      </c>
      <c r="M984" s="3">
        <v>128.35820895522301</v>
      </c>
      <c r="N984" s="3">
        <v>138.44621513944199</v>
      </c>
      <c r="O984" s="3">
        <v>138.58424725822499</v>
      </c>
      <c r="P984" s="3">
        <v>139.16500994035701</v>
      </c>
      <c r="Q984" s="3">
        <v>139.86013986013899</v>
      </c>
      <c r="R984" s="3">
        <v>132.206759443339</v>
      </c>
      <c r="S984" s="3">
        <v>134.194831013916</v>
      </c>
      <c r="T984" s="3">
        <v>136.31840796019901</v>
      </c>
      <c r="U984" s="3">
        <v>137.450199203187</v>
      </c>
      <c r="V984" s="3">
        <v>138.58424725822499</v>
      </c>
      <c r="W984" s="3">
        <v>653</v>
      </c>
      <c r="X984" s="3">
        <v>656</v>
      </c>
      <c r="Y984" s="3">
        <v>656.34365634365599</v>
      </c>
      <c r="Z984" s="3">
        <v>656.34365634365599</v>
      </c>
      <c r="AA984" s="3">
        <v>663</v>
      </c>
      <c r="AB984" s="3" t="s">
        <v>868</v>
      </c>
      <c r="AC984" s="3">
        <v>3415906</v>
      </c>
      <c r="AD984" s="3">
        <v>1383325100</v>
      </c>
      <c r="AE984" s="3">
        <v>263.36787600299999</v>
      </c>
      <c r="AF984" s="3" t="s">
        <v>15</v>
      </c>
      <c r="AG984" s="3" t="s">
        <v>16</v>
      </c>
      <c r="AH984" s="3" t="s">
        <v>17</v>
      </c>
      <c r="AI984" s="3" t="s">
        <v>18</v>
      </c>
      <c r="AJ984" s="3" t="s">
        <v>19</v>
      </c>
      <c r="AK984" s="3" t="s">
        <v>20</v>
      </c>
      <c r="AL984" s="3" t="s">
        <v>21</v>
      </c>
      <c r="AM984" s="3" t="s">
        <v>781</v>
      </c>
    </row>
    <row r="985" spans="1:39" x14ac:dyDescent="0.25">
      <c r="A985" s="2">
        <v>41579.719953703701</v>
      </c>
      <c r="B985" s="3">
        <v>266.45064805599998</v>
      </c>
      <c r="C985" s="3">
        <v>382.35294117646998</v>
      </c>
      <c r="D985" s="3">
        <v>441.881918819188</v>
      </c>
      <c r="E985" s="3">
        <v>442.289935364727</v>
      </c>
      <c r="F985" s="3">
        <v>451.035781544256</v>
      </c>
      <c r="G985" s="3">
        <v>552</v>
      </c>
      <c r="H985" s="3">
        <v>112.662013958125</v>
      </c>
      <c r="I985" s="3">
        <v>113.300492610837</v>
      </c>
      <c r="J985" s="3">
        <v>113.545816733067</v>
      </c>
      <c r="K985" s="3">
        <v>116.533864541832</v>
      </c>
      <c r="L985" s="3">
        <v>118.29025844930401</v>
      </c>
      <c r="M985" s="3">
        <v>138.44621513944199</v>
      </c>
      <c r="N985" s="3">
        <v>138.58424725822499</v>
      </c>
      <c r="O985" s="3">
        <v>140.159045725646</v>
      </c>
      <c r="P985" s="3">
        <v>141.29353233830801</v>
      </c>
      <c r="Q985" s="3">
        <v>141.29353233830801</v>
      </c>
      <c r="R985" s="3">
        <v>141.15308151093399</v>
      </c>
      <c r="S985" s="3">
        <v>147.70459081836299</v>
      </c>
      <c r="T985" s="3">
        <v>150.09940357852801</v>
      </c>
      <c r="U985" s="3">
        <v>150.398406374502</v>
      </c>
      <c r="V985" s="3">
        <v>150.548354935194</v>
      </c>
      <c r="W985" s="3">
        <v>667</v>
      </c>
      <c r="X985" s="3">
        <v>670</v>
      </c>
      <c r="Y985" s="3">
        <v>675.32467532467501</v>
      </c>
      <c r="Z985" s="3">
        <v>677.32267732267701</v>
      </c>
      <c r="AA985" s="3">
        <v>679</v>
      </c>
      <c r="AB985" s="3" t="s">
        <v>869</v>
      </c>
      <c r="AC985" s="3">
        <v>3416163</v>
      </c>
      <c r="AD985" s="3">
        <v>1383326204</v>
      </c>
      <c r="AE985" s="3">
        <v>266.45064805599998</v>
      </c>
      <c r="AF985" s="3" t="s">
        <v>15</v>
      </c>
      <c r="AG985" s="3" t="s">
        <v>16</v>
      </c>
      <c r="AH985" s="3" t="s">
        <v>17</v>
      </c>
      <c r="AI985" s="3" t="s">
        <v>18</v>
      </c>
      <c r="AJ985" s="3" t="s">
        <v>19</v>
      </c>
      <c r="AK985" s="3" t="s">
        <v>20</v>
      </c>
      <c r="AL985" s="3" t="s">
        <v>21</v>
      </c>
      <c r="AM985" s="3" t="s">
        <v>781</v>
      </c>
    </row>
    <row r="986" spans="1:39" x14ac:dyDescent="0.25">
      <c r="A986" s="2">
        <v>41579.845486111109</v>
      </c>
      <c r="B986" s="3">
        <v>296.47188272199998</v>
      </c>
      <c r="C986" s="3">
        <v>456.62535748331698</v>
      </c>
      <c r="D986" s="3">
        <v>460.57692307692298</v>
      </c>
      <c r="E986" s="3">
        <v>469.60784313725401</v>
      </c>
      <c r="F986" s="3">
        <v>477.56729810568203</v>
      </c>
      <c r="G986" s="3">
        <v>478.08764940239001</v>
      </c>
      <c r="H986" s="3">
        <v>112.19512195121899</v>
      </c>
      <c r="I986" s="3">
        <v>112.21449851042701</v>
      </c>
      <c r="J986" s="3">
        <v>116</v>
      </c>
      <c r="K986" s="3">
        <v>116.766467065868</v>
      </c>
      <c r="L986" s="3">
        <v>117</v>
      </c>
      <c r="M986" s="3">
        <v>117.882117882117</v>
      </c>
      <c r="N986" s="3">
        <v>131.73652694610701</v>
      </c>
      <c r="O986" s="3">
        <v>133</v>
      </c>
      <c r="P986" s="3">
        <v>133.732534930139</v>
      </c>
      <c r="Q986" s="3">
        <v>135.86413586413499</v>
      </c>
      <c r="R986" s="3">
        <v>114.54545454545401</v>
      </c>
      <c r="S986" s="3">
        <v>129.353233830845</v>
      </c>
      <c r="T986" s="3">
        <v>134</v>
      </c>
      <c r="U986" s="3">
        <v>134.59621136590201</v>
      </c>
      <c r="V986" s="3">
        <v>136.31840796019901</v>
      </c>
      <c r="W986" s="3">
        <v>605</v>
      </c>
      <c r="X986" s="3">
        <v>613</v>
      </c>
      <c r="Y986" s="3">
        <v>617</v>
      </c>
      <c r="Z986" s="3">
        <v>624</v>
      </c>
      <c r="AA986" s="3">
        <v>624.37562437562406</v>
      </c>
      <c r="AB986" s="3" t="s">
        <v>870</v>
      </c>
      <c r="AC986" s="3">
        <v>3417672</v>
      </c>
      <c r="AD986" s="3">
        <v>1383337050</v>
      </c>
      <c r="AE986" s="3">
        <v>296.47188272199998</v>
      </c>
      <c r="AF986" s="3" t="s">
        <v>15</v>
      </c>
      <c r="AG986" s="3" t="s">
        <v>16</v>
      </c>
      <c r="AH986" s="3" t="s">
        <v>17</v>
      </c>
      <c r="AI986" s="3" t="s">
        <v>18</v>
      </c>
      <c r="AJ986" s="3" t="s">
        <v>19</v>
      </c>
      <c r="AK986" s="3" t="s">
        <v>20</v>
      </c>
      <c r="AL986" s="3" t="s">
        <v>21</v>
      </c>
      <c r="AM986" s="3" t="s">
        <v>781</v>
      </c>
    </row>
    <row r="987" spans="1:39" x14ac:dyDescent="0.25">
      <c r="A987" s="2">
        <v>41579.852581018517</v>
      </c>
      <c r="B987" s="3">
        <v>259.44868423899999</v>
      </c>
      <c r="C987" s="3">
        <v>381.720430107526</v>
      </c>
      <c r="D987" s="3">
        <v>441.881918819188</v>
      </c>
      <c r="E987" s="3">
        <v>445.16728624535301</v>
      </c>
      <c r="F987" s="3">
        <v>448.501872659176</v>
      </c>
      <c r="G987" s="3">
        <v>541.45854145854105</v>
      </c>
      <c r="H987" s="3">
        <v>99.700897308075696</v>
      </c>
      <c r="I987" s="3">
        <v>109.79228486646799</v>
      </c>
      <c r="J987" s="3">
        <v>112.21449851042701</v>
      </c>
      <c r="K987" s="3">
        <v>114.656031904287</v>
      </c>
      <c r="L987" s="3">
        <v>115.270935960591</v>
      </c>
      <c r="M987" s="3">
        <v>122.754491017964</v>
      </c>
      <c r="N987" s="3">
        <v>133.732534930139</v>
      </c>
      <c r="O987" s="3">
        <v>134</v>
      </c>
      <c r="P987" s="3">
        <v>134.328358208955</v>
      </c>
      <c r="Q987" s="3">
        <v>135.32338308457699</v>
      </c>
      <c r="R987" s="3">
        <v>128.87112887112801</v>
      </c>
      <c r="S987" s="3">
        <v>133.59920239282101</v>
      </c>
      <c r="T987" s="3">
        <v>134.865134865134</v>
      </c>
      <c r="U987" s="3">
        <v>135.86413586413499</v>
      </c>
      <c r="V987" s="3">
        <v>137.176938369781</v>
      </c>
      <c r="W987" s="3">
        <v>610</v>
      </c>
      <c r="X987" s="3">
        <v>619</v>
      </c>
      <c r="Y987" s="3">
        <v>621</v>
      </c>
      <c r="Z987" s="3">
        <v>622</v>
      </c>
      <c r="AA987" s="3">
        <v>623</v>
      </c>
      <c r="AB987" s="3" t="s">
        <v>871</v>
      </c>
      <c r="AC987" s="3">
        <v>3417805</v>
      </c>
      <c r="AD987" s="3">
        <v>1383337663</v>
      </c>
      <c r="AE987" s="3">
        <v>259.44868423899999</v>
      </c>
      <c r="AF987" s="3" t="s">
        <v>15</v>
      </c>
      <c r="AG987" s="3" t="s">
        <v>16</v>
      </c>
      <c r="AH987" s="3" t="s">
        <v>17</v>
      </c>
      <c r="AI987" s="3" t="s">
        <v>18</v>
      </c>
      <c r="AJ987" s="3" t="s">
        <v>19</v>
      </c>
      <c r="AK987" s="3" t="s">
        <v>20</v>
      </c>
      <c r="AL987" s="3" t="s">
        <v>21</v>
      </c>
      <c r="AM987" s="3" t="s">
        <v>781</v>
      </c>
    </row>
    <row r="988" spans="1:39" x14ac:dyDescent="0.25">
      <c r="A988" s="2">
        <v>41579.859895833331</v>
      </c>
      <c r="B988" s="3">
        <v>265.30834467400001</v>
      </c>
      <c r="C988" s="3">
        <v>390.45764362220001</v>
      </c>
      <c r="D988" s="3">
        <v>448.501872659176</v>
      </c>
      <c r="E988" s="3">
        <v>462.80193236714899</v>
      </c>
      <c r="F988" s="3">
        <v>474.72745292368597</v>
      </c>
      <c r="G988" s="3">
        <v>566.43356643356606</v>
      </c>
      <c r="H988" s="3">
        <v>112.662013958125</v>
      </c>
      <c r="I988" s="3">
        <v>113.88611388611299</v>
      </c>
      <c r="J988" s="3">
        <v>114.087301587301</v>
      </c>
      <c r="K988" s="3">
        <v>118.64406779661</v>
      </c>
      <c r="L988" s="3">
        <v>118.881118881118</v>
      </c>
      <c r="M988" s="3">
        <v>117.64705882352899</v>
      </c>
      <c r="N988" s="3">
        <v>133.466135458167</v>
      </c>
      <c r="O988" s="3">
        <v>133.866133866133</v>
      </c>
      <c r="P988" s="3">
        <v>134.73053892215501</v>
      </c>
      <c r="Q988" s="3">
        <v>135.72854291417099</v>
      </c>
      <c r="R988" s="3">
        <v>133.20079522862801</v>
      </c>
      <c r="S988" s="3">
        <v>133.466135458167</v>
      </c>
      <c r="T988" s="3">
        <v>137.176938369781</v>
      </c>
      <c r="U988" s="3">
        <v>138.86113886113799</v>
      </c>
      <c r="V988" s="3">
        <v>140.159045725646</v>
      </c>
      <c r="W988" s="3">
        <v>602.39760239760199</v>
      </c>
      <c r="X988" s="3">
        <v>639</v>
      </c>
      <c r="Y988" s="3">
        <v>639.36063936063897</v>
      </c>
      <c r="Z988" s="3">
        <v>641</v>
      </c>
      <c r="AA988" s="3">
        <v>643</v>
      </c>
      <c r="AB988" s="3" t="s">
        <v>872</v>
      </c>
      <c r="AC988" s="3">
        <v>3417955</v>
      </c>
      <c r="AD988" s="3">
        <v>1383338295</v>
      </c>
      <c r="AE988" s="3">
        <v>265.30834467400001</v>
      </c>
      <c r="AF988" s="3" t="s">
        <v>15</v>
      </c>
      <c r="AG988" s="3" t="s">
        <v>16</v>
      </c>
      <c r="AH988" s="3" t="s">
        <v>17</v>
      </c>
      <c r="AI988" s="3" t="s">
        <v>18</v>
      </c>
      <c r="AJ988" s="3" t="s">
        <v>19</v>
      </c>
      <c r="AK988" s="3" t="s">
        <v>20</v>
      </c>
      <c r="AL988" s="3" t="s">
        <v>21</v>
      </c>
      <c r="AM988" s="3" t="s">
        <v>781</v>
      </c>
    </row>
    <row r="989" spans="1:39" x14ac:dyDescent="0.25">
      <c r="A989" s="2">
        <v>41579.88722222222</v>
      </c>
      <c r="B989" s="3">
        <v>262.032128355</v>
      </c>
      <c r="C989" s="3">
        <v>381.49197355996199</v>
      </c>
      <c r="D989" s="3">
        <v>461.909353905496</v>
      </c>
      <c r="E989" s="3">
        <v>478.521478521478</v>
      </c>
      <c r="F989" s="3">
        <v>479</v>
      </c>
      <c r="G989" s="3">
        <v>564</v>
      </c>
      <c r="H989" s="3">
        <v>112.414467253176</v>
      </c>
      <c r="I989" s="3">
        <v>112.75964391691301</v>
      </c>
      <c r="J989" s="3">
        <v>113.43283582089499</v>
      </c>
      <c r="K989" s="3">
        <v>114.427860696517</v>
      </c>
      <c r="L989" s="3">
        <v>115.42288557213899</v>
      </c>
      <c r="M989" s="3">
        <v>132.73453093812299</v>
      </c>
      <c r="N989" s="3">
        <v>132.867132867132</v>
      </c>
      <c r="O989" s="3">
        <v>133</v>
      </c>
      <c r="P989" s="3">
        <v>133.466135458167</v>
      </c>
      <c r="Q989" s="3">
        <v>134.194831013916</v>
      </c>
      <c r="R989" s="3">
        <v>135.45816733067699</v>
      </c>
      <c r="S989" s="3">
        <v>140.159045725646</v>
      </c>
      <c r="T989" s="3">
        <v>141.43426294820699</v>
      </c>
      <c r="U989" s="3">
        <v>141.71656686626699</v>
      </c>
      <c r="V989" s="3">
        <v>142.572283150548</v>
      </c>
      <c r="W989" s="3">
        <v>642</v>
      </c>
      <c r="X989" s="3">
        <v>645</v>
      </c>
      <c r="Y989" s="3">
        <v>646</v>
      </c>
      <c r="Z989" s="3">
        <v>647.35264735264695</v>
      </c>
      <c r="AA989" s="3">
        <v>648.35164835164801</v>
      </c>
      <c r="AB989" s="3" t="s">
        <v>873</v>
      </c>
      <c r="AC989" s="3">
        <v>3418573</v>
      </c>
      <c r="AD989" s="3">
        <v>1383340656</v>
      </c>
      <c r="AE989" s="3">
        <v>262.032128355</v>
      </c>
      <c r="AF989" s="3" t="s">
        <v>15</v>
      </c>
      <c r="AG989" s="3" t="s">
        <v>16</v>
      </c>
      <c r="AH989" s="3" t="s">
        <v>17</v>
      </c>
      <c r="AI989" s="3" t="s">
        <v>18</v>
      </c>
      <c r="AJ989" s="3" t="s">
        <v>19</v>
      </c>
      <c r="AK989" s="3" t="s">
        <v>20</v>
      </c>
      <c r="AL989" s="3" t="s">
        <v>21</v>
      </c>
      <c r="AM989" s="3" t="s">
        <v>781</v>
      </c>
    </row>
    <row r="990" spans="1:39" x14ac:dyDescent="0.25">
      <c r="A990" s="2">
        <v>41579.893645833334</v>
      </c>
      <c r="B990" s="3">
        <v>268.085354327</v>
      </c>
      <c r="C990" s="3">
        <v>389.61038961038901</v>
      </c>
      <c r="D990" s="3">
        <v>474</v>
      </c>
      <c r="E990" s="3">
        <v>486.51348651348599</v>
      </c>
      <c r="F990" s="3">
        <v>493.50649350649297</v>
      </c>
      <c r="G990" s="3">
        <v>582</v>
      </c>
      <c r="H990" s="3">
        <v>111.545988258317</v>
      </c>
      <c r="I990" s="3">
        <v>111.545988258317</v>
      </c>
      <c r="J990" s="3">
        <v>112.74509803921499</v>
      </c>
      <c r="K990" s="3">
        <v>114.087301587301</v>
      </c>
      <c r="L990" s="3">
        <v>114.54183266932201</v>
      </c>
      <c r="M990" s="3">
        <v>120.398009950248</v>
      </c>
      <c r="N990" s="3">
        <v>132.47011952191201</v>
      </c>
      <c r="O990" s="3">
        <v>132.73453093812299</v>
      </c>
      <c r="P990" s="3">
        <v>133.333333333333</v>
      </c>
      <c r="Q990" s="3">
        <v>133.466135458167</v>
      </c>
      <c r="R990" s="3">
        <v>136</v>
      </c>
      <c r="S990" s="3">
        <v>143.71257485029901</v>
      </c>
      <c r="T990" s="3">
        <v>145</v>
      </c>
      <c r="U990" s="3">
        <v>146.56031904287099</v>
      </c>
      <c r="V990" s="3">
        <v>146.56031904287099</v>
      </c>
      <c r="W990" s="3">
        <v>610</v>
      </c>
      <c r="X990" s="3">
        <v>634.36563436563404</v>
      </c>
      <c r="Y990" s="3">
        <v>637.36263736263697</v>
      </c>
      <c r="Z990" s="3">
        <v>638</v>
      </c>
      <c r="AA990" s="3">
        <v>640.35964035964003</v>
      </c>
      <c r="AB990" s="3" t="s">
        <v>874</v>
      </c>
      <c r="AC990" s="3">
        <v>3418689</v>
      </c>
      <c r="AD990" s="3">
        <v>1383341211</v>
      </c>
      <c r="AE990" s="3">
        <v>268.085354327</v>
      </c>
      <c r="AF990" s="3" t="s">
        <v>15</v>
      </c>
      <c r="AG990" s="3" t="s">
        <v>16</v>
      </c>
      <c r="AH990" s="3" t="s">
        <v>17</v>
      </c>
      <c r="AI990" s="3" t="s">
        <v>18</v>
      </c>
      <c r="AJ990" s="3" t="s">
        <v>19</v>
      </c>
      <c r="AK990" s="3" t="s">
        <v>20</v>
      </c>
      <c r="AL990" s="3" t="s">
        <v>21</v>
      </c>
      <c r="AM990" s="3" t="s">
        <v>781</v>
      </c>
    </row>
    <row r="991" spans="1:39" x14ac:dyDescent="0.25">
      <c r="A991" s="2">
        <v>41579.907256944447</v>
      </c>
      <c r="B991" s="3">
        <v>311.789132602</v>
      </c>
      <c r="C991" s="3">
        <v>483</v>
      </c>
      <c r="D991" s="3">
        <v>485</v>
      </c>
      <c r="E991" s="3">
        <v>489.51048951048898</v>
      </c>
      <c r="F991" s="3">
        <v>494</v>
      </c>
      <c r="G991" s="3">
        <v>499</v>
      </c>
      <c r="H991" s="3">
        <v>112.3046875</v>
      </c>
      <c r="I991" s="3">
        <v>113.659022931206</v>
      </c>
      <c r="J991" s="3">
        <v>115.61264822134299</v>
      </c>
      <c r="K991" s="3">
        <v>116.766467065868</v>
      </c>
      <c r="L991" s="3">
        <v>118.29025844930401</v>
      </c>
      <c r="M991" s="3">
        <v>115</v>
      </c>
      <c r="N991" s="3">
        <v>124.50199203187201</v>
      </c>
      <c r="O991" s="3">
        <v>124.875124875124</v>
      </c>
      <c r="P991" s="3">
        <v>126.494023904382</v>
      </c>
      <c r="Q991" s="3">
        <v>128</v>
      </c>
      <c r="R991" s="3">
        <v>116.302186878727</v>
      </c>
      <c r="S991" s="3">
        <v>130.34825870646699</v>
      </c>
      <c r="T991" s="3">
        <v>136.31840796019901</v>
      </c>
      <c r="U991" s="3">
        <v>139.58125623130601</v>
      </c>
      <c r="V991" s="3">
        <v>140.57826520438601</v>
      </c>
      <c r="W991" s="3">
        <v>624</v>
      </c>
      <c r="X991" s="3">
        <v>646</v>
      </c>
      <c r="Y991" s="3">
        <v>648</v>
      </c>
      <c r="Z991" s="3">
        <v>649</v>
      </c>
      <c r="AA991" s="3">
        <v>651</v>
      </c>
      <c r="AB991" s="3" t="s">
        <v>875</v>
      </c>
      <c r="AC991" s="3">
        <v>3419013</v>
      </c>
      <c r="AD991" s="3">
        <v>1383342387</v>
      </c>
      <c r="AE991" s="3">
        <v>311.789132602</v>
      </c>
      <c r="AF991" s="3" t="s">
        <v>15</v>
      </c>
      <c r="AG991" s="3" t="s">
        <v>16</v>
      </c>
      <c r="AH991" s="3" t="s">
        <v>17</v>
      </c>
      <c r="AI991" s="3" t="s">
        <v>18</v>
      </c>
      <c r="AJ991" s="3" t="s">
        <v>19</v>
      </c>
      <c r="AK991" s="3" t="s">
        <v>20</v>
      </c>
      <c r="AL991" s="3" t="s">
        <v>21</v>
      </c>
      <c r="AM991" s="3" t="s">
        <v>781</v>
      </c>
    </row>
    <row r="992" spans="1:39" x14ac:dyDescent="0.25">
      <c r="A992" s="2">
        <v>41579.909780092596</v>
      </c>
      <c r="B992" s="3">
        <v>261.54686508100002</v>
      </c>
      <c r="C992" s="3">
        <v>381.800197823936</v>
      </c>
      <c r="D992" s="3">
        <v>483</v>
      </c>
      <c r="E992" s="3">
        <v>490</v>
      </c>
      <c r="F992" s="3">
        <v>499</v>
      </c>
      <c r="G992" s="3">
        <v>582</v>
      </c>
      <c r="H992" s="3">
        <v>112.326043737574</v>
      </c>
      <c r="I992" s="3">
        <v>114</v>
      </c>
      <c r="J992" s="3">
        <v>115.193644488579</v>
      </c>
      <c r="K992" s="3">
        <v>115.42288557213899</v>
      </c>
      <c r="L992" s="3">
        <v>116.18669314796399</v>
      </c>
      <c r="M992" s="3">
        <v>127</v>
      </c>
      <c r="N992" s="3">
        <v>129.22465208747499</v>
      </c>
      <c r="O992" s="3">
        <v>129.48207171314701</v>
      </c>
      <c r="P992" s="3">
        <v>130</v>
      </c>
      <c r="Q992" s="3">
        <v>130.738522954091</v>
      </c>
      <c r="R992" s="3">
        <v>132.07547169811301</v>
      </c>
      <c r="S992" s="3">
        <v>138.17097415506899</v>
      </c>
      <c r="T992" s="3">
        <v>139.44223107569701</v>
      </c>
      <c r="U992" s="3">
        <v>139.86013986013899</v>
      </c>
      <c r="V992" s="3">
        <v>141.29353233830801</v>
      </c>
      <c r="W992" s="3">
        <v>640</v>
      </c>
      <c r="X992" s="3">
        <v>644</v>
      </c>
      <c r="Y992" s="3">
        <v>645.35464535464496</v>
      </c>
      <c r="Z992" s="3">
        <v>647</v>
      </c>
      <c r="AA992" s="3">
        <v>649</v>
      </c>
      <c r="AB992" s="3" t="s">
        <v>876</v>
      </c>
      <c r="AC992" s="3">
        <v>3419069</v>
      </c>
      <c r="AD992" s="3">
        <v>1383342605</v>
      </c>
      <c r="AE992" s="3">
        <v>261.54686508100002</v>
      </c>
      <c r="AF992" s="3" t="s">
        <v>15</v>
      </c>
      <c r="AG992" s="3" t="s">
        <v>16</v>
      </c>
      <c r="AH992" s="3" t="s">
        <v>17</v>
      </c>
      <c r="AI992" s="3" t="s">
        <v>18</v>
      </c>
      <c r="AJ992" s="3" t="s">
        <v>19</v>
      </c>
      <c r="AK992" s="3" t="s">
        <v>20</v>
      </c>
      <c r="AL992" s="3" t="s">
        <v>21</v>
      </c>
      <c r="AM992" s="3" t="s">
        <v>781</v>
      </c>
    </row>
    <row r="993" spans="1:39" x14ac:dyDescent="0.25">
      <c r="A993" s="2">
        <v>41579.921215277776</v>
      </c>
      <c r="B993" s="3">
        <v>283.64001268200002</v>
      </c>
      <c r="C993" s="3">
        <v>414.58541458541401</v>
      </c>
      <c r="D993" s="3">
        <v>500</v>
      </c>
      <c r="E993" s="3">
        <v>501.49850149850101</v>
      </c>
      <c r="F993" s="3">
        <v>510.48951048951</v>
      </c>
      <c r="G993" s="3">
        <v>617</v>
      </c>
      <c r="H993" s="3">
        <v>112.085769980506</v>
      </c>
      <c r="I993" s="3">
        <v>112.103174603174</v>
      </c>
      <c r="J993" s="3">
        <v>112.983151635282</v>
      </c>
      <c r="K993" s="3">
        <v>114</v>
      </c>
      <c r="L993" s="3">
        <v>114.511352418558</v>
      </c>
      <c r="M993" s="3">
        <v>127.872127872127</v>
      </c>
      <c r="N993" s="3">
        <v>138.72255489021899</v>
      </c>
      <c r="O993" s="3">
        <v>140.159045725646</v>
      </c>
      <c r="P993" s="3">
        <v>141.43426294820699</v>
      </c>
      <c r="Q993" s="3">
        <v>141.43426294820699</v>
      </c>
      <c r="R993" s="3">
        <v>142.14711729622201</v>
      </c>
      <c r="S993" s="3">
        <v>149.40239043824701</v>
      </c>
      <c r="T993" s="3">
        <v>151.696606786427</v>
      </c>
      <c r="U993" s="3">
        <v>152.39043824701099</v>
      </c>
      <c r="V993" s="3">
        <v>152.69461077844301</v>
      </c>
      <c r="W993" s="3">
        <v>610.38961038960997</v>
      </c>
      <c r="X993" s="3">
        <v>639.36063936063897</v>
      </c>
      <c r="Y993" s="3">
        <v>641</v>
      </c>
      <c r="Z993" s="3">
        <v>642</v>
      </c>
      <c r="AA993" s="3">
        <v>643.35664335664296</v>
      </c>
      <c r="AB993" s="3" t="s">
        <v>877</v>
      </c>
      <c r="AC993" s="3">
        <v>3419358</v>
      </c>
      <c r="AD993" s="3">
        <v>1383343593</v>
      </c>
      <c r="AE993" s="3">
        <v>283.64001268200002</v>
      </c>
      <c r="AF993" s="3" t="s">
        <v>15</v>
      </c>
      <c r="AG993" s="3" t="s">
        <v>16</v>
      </c>
      <c r="AH993" s="3" t="s">
        <v>17</v>
      </c>
      <c r="AI993" s="3" t="s">
        <v>18</v>
      </c>
      <c r="AJ993" s="3" t="s">
        <v>19</v>
      </c>
      <c r="AK993" s="3" t="s">
        <v>20</v>
      </c>
      <c r="AL993" s="3" t="s">
        <v>21</v>
      </c>
      <c r="AM993" s="3" t="s">
        <v>781</v>
      </c>
    </row>
    <row r="994" spans="1:39" x14ac:dyDescent="0.25">
      <c r="A994" s="2">
        <v>41579.940266203703</v>
      </c>
      <c r="B994" s="3">
        <v>269.50639002399998</v>
      </c>
      <c r="C994" s="3">
        <v>389.61038961038901</v>
      </c>
      <c r="D994" s="3">
        <v>483.51648351648299</v>
      </c>
      <c r="E994" s="3">
        <v>484</v>
      </c>
      <c r="F994" s="3">
        <v>491</v>
      </c>
      <c r="G994" s="3">
        <v>598</v>
      </c>
      <c r="H994" s="3">
        <v>112.537018756169</v>
      </c>
      <c r="I994" s="3">
        <v>112.648221343873</v>
      </c>
      <c r="J994" s="3">
        <v>112.983151635282</v>
      </c>
      <c r="K994" s="3">
        <v>113.861386138613</v>
      </c>
      <c r="L994" s="3">
        <v>114.511352418558</v>
      </c>
      <c r="M994" s="3">
        <v>136.590229312063</v>
      </c>
      <c r="N994" s="3">
        <v>136.86313686313599</v>
      </c>
      <c r="O994" s="3">
        <v>136.86313686313599</v>
      </c>
      <c r="P994" s="3">
        <v>137.450199203187</v>
      </c>
      <c r="Q994" s="3">
        <v>137.86213786213699</v>
      </c>
      <c r="R994" s="3">
        <v>137.587238285144</v>
      </c>
      <c r="S994" s="3">
        <v>142.43027888446201</v>
      </c>
      <c r="T994" s="3">
        <v>147.410358565737</v>
      </c>
      <c r="U994" s="3">
        <v>149.40239043824701</v>
      </c>
      <c r="V994" s="3">
        <v>149.40239043824701</v>
      </c>
      <c r="W994" s="3">
        <v>599</v>
      </c>
      <c r="X994" s="3">
        <v>626</v>
      </c>
      <c r="Y994" s="3">
        <v>626</v>
      </c>
      <c r="Z994" s="3">
        <v>626</v>
      </c>
      <c r="AA994" s="3">
        <v>627</v>
      </c>
      <c r="AB994" s="3" t="s">
        <v>878</v>
      </c>
      <c r="AC994" s="3">
        <v>3419790</v>
      </c>
      <c r="AD994" s="3">
        <v>1383345239</v>
      </c>
      <c r="AE994" s="3">
        <v>269.50639002399998</v>
      </c>
      <c r="AF994" s="3" t="s">
        <v>15</v>
      </c>
      <c r="AG994" s="3" t="s">
        <v>16</v>
      </c>
      <c r="AH994" s="3" t="s">
        <v>17</v>
      </c>
      <c r="AI994" s="3" t="s">
        <v>18</v>
      </c>
      <c r="AJ994" s="3" t="s">
        <v>19</v>
      </c>
      <c r="AK994" s="3" t="s">
        <v>20</v>
      </c>
      <c r="AL994" s="3" t="s">
        <v>21</v>
      </c>
      <c r="AM994" s="3" t="s">
        <v>781</v>
      </c>
    </row>
    <row r="995" spans="1:39" x14ac:dyDescent="0.25">
      <c r="A995" s="2">
        <v>41579.946782407409</v>
      </c>
      <c r="B995" s="3">
        <v>267.21314740999998</v>
      </c>
      <c r="C995" s="3">
        <v>391</v>
      </c>
      <c r="D995" s="3">
        <v>472.52747252747201</v>
      </c>
      <c r="E995" s="3">
        <v>491.50849150849098</v>
      </c>
      <c r="F995" s="3">
        <v>494</v>
      </c>
      <c r="G995" s="3">
        <v>580.41958041958003</v>
      </c>
      <c r="H995" s="3">
        <v>112.21449851042701</v>
      </c>
      <c r="I995" s="3">
        <v>113.20754716981099</v>
      </c>
      <c r="J995" s="3">
        <v>114.173228346456</v>
      </c>
      <c r="K995" s="3">
        <v>115.384615384615</v>
      </c>
      <c r="L995" s="3">
        <v>115.653040877367</v>
      </c>
      <c r="M995" s="3">
        <v>131.082423038728</v>
      </c>
      <c r="N995" s="3">
        <v>132.206759443339</v>
      </c>
      <c r="O995" s="3">
        <v>132.867132867132</v>
      </c>
      <c r="P995" s="3">
        <v>133.59920239282101</v>
      </c>
      <c r="Q995" s="3">
        <v>134.328358208955</v>
      </c>
      <c r="R995" s="3">
        <v>135.45816733067699</v>
      </c>
      <c r="S995" s="3">
        <v>141</v>
      </c>
      <c r="T995" s="3">
        <v>142.572283150548</v>
      </c>
      <c r="U995" s="3">
        <v>143.14115308151</v>
      </c>
      <c r="V995" s="3">
        <v>143.426294820717</v>
      </c>
      <c r="W995" s="3">
        <v>621</v>
      </c>
      <c r="X995" s="3">
        <v>640.35964035964003</v>
      </c>
      <c r="Y995" s="3">
        <v>641.35864135864097</v>
      </c>
      <c r="Z995" s="3">
        <v>645.35464535464496</v>
      </c>
      <c r="AA995" s="3">
        <v>646.35364635364601</v>
      </c>
      <c r="AB995" s="3" t="s">
        <v>879</v>
      </c>
      <c r="AC995" s="3">
        <v>3419937</v>
      </c>
      <c r="AD995" s="3">
        <v>1383345802</v>
      </c>
      <c r="AE995" s="3">
        <v>267.21314740999998</v>
      </c>
      <c r="AF995" s="3" t="s">
        <v>15</v>
      </c>
      <c r="AG995" s="3" t="s">
        <v>16</v>
      </c>
      <c r="AH995" s="3" t="s">
        <v>17</v>
      </c>
      <c r="AI995" s="3" t="s">
        <v>18</v>
      </c>
      <c r="AJ995" s="3" t="s">
        <v>19</v>
      </c>
      <c r="AK995" s="3" t="s">
        <v>20</v>
      </c>
      <c r="AL995" s="3" t="s">
        <v>21</v>
      </c>
      <c r="AM995" s="3" t="s">
        <v>781</v>
      </c>
    </row>
    <row r="996" spans="1:39" x14ac:dyDescent="0.25">
      <c r="A996" s="2">
        <v>41579.963136574072</v>
      </c>
      <c r="B996" s="3">
        <v>274.57886081999999</v>
      </c>
      <c r="C996" s="3">
        <v>402.59740259740198</v>
      </c>
      <c r="D996" s="3">
        <v>490.50949050948998</v>
      </c>
      <c r="E996" s="3">
        <v>501.49850149850101</v>
      </c>
      <c r="F996" s="3">
        <v>504</v>
      </c>
      <c r="G996" s="3">
        <v>612.38761238761197</v>
      </c>
      <c r="H996" s="3">
        <v>112.426035502958</v>
      </c>
      <c r="I996" s="3">
        <v>112.537018756169</v>
      </c>
      <c r="J996" s="3">
        <v>112.887112887112</v>
      </c>
      <c r="K996" s="3">
        <v>113.659022931206</v>
      </c>
      <c r="L996" s="3">
        <v>117</v>
      </c>
      <c r="M996" s="3">
        <v>128.10327706057501</v>
      </c>
      <c r="N996" s="3">
        <v>135.72854291417099</v>
      </c>
      <c r="O996" s="3">
        <v>136.18290258449301</v>
      </c>
      <c r="P996" s="3">
        <v>136.86313686313599</v>
      </c>
      <c r="Q996" s="3">
        <v>137.176938369781</v>
      </c>
      <c r="R996" s="3">
        <v>136.31840796019901</v>
      </c>
      <c r="S996" s="3">
        <v>143</v>
      </c>
      <c r="T996" s="3">
        <v>144.27860696517399</v>
      </c>
      <c r="U996" s="3">
        <v>144.71057884231499</v>
      </c>
      <c r="V996" s="3">
        <v>146.56031904287099</v>
      </c>
      <c r="W996" s="3">
        <v>618.38161838161795</v>
      </c>
      <c r="X996" s="3">
        <v>632</v>
      </c>
      <c r="Y996" s="3">
        <v>635</v>
      </c>
      <c r="Z996" s="3">
        <v>636.36363636363603</v>
      </c>
      <c r="AA996" s="3">
        <v>637</v>
      </c>
      <c r="AB996" s="3" t="s">
        <v>880</v>
      </c>
      <c r="AC996" s="3">
        <v>3420191</v>
      </c>
      <c r="AD996" s="3">
        <v>1383347215</v>
      </c>
      <c r="AE996" s="3">
        <v>274.57886081999999</v>
      </c>
      <c r="AF996" s="3" t="s">
        <v>15</v>
      </c>
      <c r="AG996" s="3" t="s">
        <v>16</v>
      </c>
      <c r="AH996" s="3" t="s">
        <v>17</v>
      </c>
      <c r="AI996" s="3" t="s">
        <v>18</v>
      </c>
      <c r="AJ996" s="3" t="s">
        <v>19</v>
      </c>
      <c r="AK996" s="3" t="s">
        <v>20</v>
      </c>
      <c r="AL996" s="3" t="s">
        <v>21</v>
      </c>
      <c r="AM996" s="3" t="s">
        <v>781</v>
      </c>
    </row>
    <row r="997" spans="1:39" x14ac:dyDescent="0.25">
      <c r="A997" s="2">
        <v>41579.992777777778</v>
      </c>
      <c r="B997" s="3">
        <v>267.73226773200003</v>
      </c>
      <c r="C997" s="3">
        <v>390.60939060939</v>
      </c>
      <c r="D997" s="3">
        <v>474.52547452547401</v>
      </c>
      <c r="E997" s="3">
        <v>485</v>
      </c>
      <c r="F997" s="3">
        <v>489</v>
      </c>
      <c r="G997" s="3">
        <v>596.403596403596</v>
      </c>
      <c r="H997" s="3">
        <v>112.204724409448</v>
      </c>
      <c r="I997" s="3">
        <v>113.524185587364</v>
      </c>
      <c r="J997" s="3">
        <v>114.77045908183599</v>
      </c>
      <c r="K997" s="3">
        <v>114.851485148514</v>
      </c>
      <c r="L997" s="3">
        <v>115</v>
      </c>
      <c r="M997" s="3">
        <v>133.333333333333</v>
      </c>
      <c r="N997" s="3">
        <v>134.328358208955</v>
      </c>
      <c r="O997" s="3">
        <v>134.865134865134</v>
      </c>
      <c r="P997" s="3">
        <v>135.18886679920399</v>
      </c>
      <c r="Q997" s="3">
        <v>136.86313686313599</v>
      </c>
      <c r="R997" s="3">
        <v>135.72854291417099</v>
      </c>
      <c r="S997" s="3">
        <v>141.15308151093399</v>
      </c>
      <c r="T997" s="3">
        <v>143</v>
      </c>
      <c r="U997" s="3">
        <v>143.14115308151</v>
      </c>
      <c r="V997" s="3">
        <v>144.855144855144</v>
      </c>
      <c r="W997" s="3">
        <v>596.403596403596</v>
      </c>
      <c r="X997" s="3">
        <v>635</v>
      </c>
      <c r="Y997" s="3">
        <v>639</v>
      </c>
      <c r="Z997" s="3">
        <v>639.36063936063897</v>
      </c>
      <c r="AA997" s="3">
        <v>640</v>
      </c>
      <c r="AB997" s="3" t="s">
        <v>881</v>
      </c>
      <c r="AC997" s="3">
        <v>3420732</v>
      </c>
      <c r="AD997" s="3">
        <v>1383349776</v>
      </c>
      <c r="AE997" s="3">
        <v>267.73226773200003</v>
      </c>
      <c r="AF997" s="3" t="s">
        <v>15</v>
      </c>
      <c r="AG997" s="3" t="s">
        <v>16</v>
      </c>
      <c r="AH997" s="3" t="s">
        <v>17</v>
      </c>
      <c r="AI997" s="3" t="s">
        <v>18</v>
      </c>
      <c r="AJ997" s="3" t="s">
        <v>19</v>
      </c>
      <c r="AK997" s="3" t="s">
        <v>20</v>
      </c>
      <c r="AL997" s="3" t="s">
        <v>21</v>
      </c>
      <c r="AM997" s="3" t="s">
        <v>781</v>
      </c>
    </row>
    <row r="998" spans="1:39" x14ac:dyDescent="0.25">
      <c r="A998" s="2">
        <v>41580.003113425926</v>
      </c>
      <c r="B998" s="3">
        <v>266.38591265999997</v>
      </c>
      <c r="C998" s="3">
        <v>388.34951456310603</v>
      </c>
      <c r="D998" s="3">
        <v>468.23069403714499</v>
      </c>
      <c r="E998" s="3">
        <v>469.60784313725401</v>
      </c>
      <c r="F998" s="3">
        <v>475.67030784508398</v>
      </c>
      <c r="G998" s="3">
        <v>568</v>
      </c>
      <c r="H998" s="3">
        <v>104.68594217347901</v>
      </c>
      <c r="I998" s="3">
        <v>106.25620655412099</v>
      </c>
      <c r="J998" s="3">
        <v>110.67580803134101</v>
      </c>
      <c r="K998" s="3">
        <v>112.21449851042701</v>
      </c>
      <c r="L998" s="3">
        <v>114.173228346456</v>
      </c>
      <c r="M998" s="3">
        <v>123.13803376365399</v>
      </c>
      <c r="N998" s="3">
        <v>133.466135458167</v>
      </c>
      <c r="O998" s="3">
        <v>134</v>
      </c>
      <c r="P998" s="3">
        <v>134.194831013916</v>
      </c>
      <c r="Q998" s="3">
        <v>137</v>
      </c>
      <c r="R998" s="3">
        <v>135.18886679920399</v>
      </c>
      <c r="S998" s="3">
        <v>141.15308151093399</v>
      </c>
      <c r="T998" s="3">
        <v>143.283582089552</v>
      </c>
      <c r="U998" s="3">
        <v>143.426294820717</v>
      </c>
      <c r="V998" s="3">
        <v>144.422310756972</v>
      </c>
      <c r="W998" s="3">
        <v>598.40159840159799</v>
      </c>
      <c r="X998" s="3">
        <v>631</v>
      </c>
      <c r="Y998" s="3">
        <v>631.36863136863099</v>
      </c>
      <c r="Z998" s="3">
        <v>634</v>
      </c>
      <c r="AA998" s="3">
        <v>637</v>
      </c>
      <c r="AB998" s="3" t="s">
        <v>882</v>
      </c>
      <c r="AC998" s="3">
        <v>3421065</v>
      </c>
      <c r="AD998" s="3">
        <v>1383350669</v>
      </c>
      <c r="AE998" s="3">
        <v>266.38591265999997</v>
      </c>
      <c r="AF998" s="3" t="s">
        <v>15</v>
      </c>
      <c r="AG998" s="3" t="s">
        <v>16</v>
      </c>
      <c r="AH998" s="3" t="s">
        <v>17</v>
      </c>
      <c r="AI998" s="3" t="s">
        <v>18</v>
      </c>
      <c r="AJ998" s="3" t="s">
        <v>19</v>
      </c>
      <c r="AK998" s="3" t="s">
        <v>20</v>
      </c>
      <c r="AL998" s="3" t="s">
        <v>21</v>
      </c>
      <c r="AM998" s="3" t="s">
        <v>781</v>
      </c>
    </row>
    <row r="999" spans="1:39" x14ac:dyDescent="0.25">
      <c r="A999" s="2">
        <v>41580.014074074075</v>
      </c>
      <c r="B999" s="3">
        <v>265.5</v>
      </c>
      <c r="C999" s="3">
        <v>390</v>
      </c>
      <c r="D999" s="3">
        <v>493.50649350649297</v>
      </c>
      <c r="E999" s="3">
        <v>496</v>
      </c>
      <c r="F999" s="3">
        <v>505.49450549450501</v>
      </c>
      <c r="G999" s="3">
        <v>591.40859140859095</v>
      </c>
      <c r="H999" s="3">
        <v>112.204724409448</v>
      </c>
      <c r="I999" s="3">
        <v>112.54980079681199</v>
      </c>
      <c r="J999" s="3">
        <v>112.983151635282</v>
      </c>
      <c r="K999" s="3">
        <v>113.88611388611299</v>
      </c>
      <c r="L999" s="3">
        <v>114.851485148514</v>
      </c>
      <c r="M999" s="3">
        <v>139.303482587064</v>
      </c>
      <c r="N999" s="3">
        <v>139.58125623130601</v>
      </c>
      <c r="O999" s="3">
        <v>140.71856287425101</v>
      </c>
      <c r="P999" s="3">
        <v>140.71856287425101</v>
      </c>
      <c r="Q999" s="3">
        <v>141</v>
      </c>
      <c r="R999" s="3">
        <v>131.082423038728</v>
      </c>
      <c r="S999" s="3">
        <v>137.86213786213699</v>
      </c>
      <c r="T999" s="3">
        <v>138.58424725822499</v>
      </c>
      <c r="U999" s="3">
        <v>139.720558882235</v>
      </c>
      <c r="V999" s="3">
        <v>140</v>
      </c>
      <c r="W999" s="3">
        <v>650</v>
      </c>
      <c r="X999" s="3">
        <v>665</v>
      </c>
      <c r="Y999" s="3">
        <v>666.33366633366597</v>
      </c>
      <c r="Z999" s="3">
        <v>667</v>
      </c>
      <c r="AA999" s="3">
        <v>667</v>
      </c>
      <c r="AB999" s="3" t="s">
        <v>883</v>
      </c>
      <c r="AC999" s="3">
        <v>3421357</v>
      </c>
      <c r="AD999" s="3">
        <v>1383351616</v>
      </c>
      <c r="AE999" s="3">
        <v>265.5</v>
      </c>
      <c r="AF999" s="3" t="s">
        <v>15</v>
      </c>
      <c r="AG999" s="3" t="s">
        <v>16</v>
      </c>
      <c r="AH999" s="3" t="s">
        <v>17</v>
      </c>
      <c r="AI999" s="3" t="s">
        <v>18</v>
      </c>
      <c r="AJ999" s="3" t="s">
        <v>19</v>
      </c>
      <c r="AK999" s="3" t="s">
        <v>20</v>
      </c>
      <c r="AL999" s="3" t="s">
        <v>21</v>
      </c>
      <c r="AM999" s="3" t="s">
        <v>781</v>
      </c>
    </row>
    <row r="1000" spans="1:39" x14ac:dyDescent="0.25">
      <c r="A1000" s="2">
        <v>41580.044618055559</v>
      </c>
      <c r="B1000" s="3">
        <v>278.71912350600002</v>
      </c>
      <c r="C1000" s="3">
        <v>417</v>
      </c>
      <c r="D1000" s="3">
        <v>496.50349650349602</v>
      </c>
      <c r="E1000" s="3">
        <v>512.48751248751205</v>
      </c>
      <c r="F1000" s="3">
        <v>517</v>
      </c>
      <c r="G1000" s="3">
        <v>631</v>
      </c>
      <c r="H1000" s="3">
        <v>100.89910089910001</v>
      </c>
      <c r="I1000" s="3">
        <v>109</v>
      </c>
      <c r="J1000" s="3">
        <v>112.855740922473</v>
      </c>
      <c r="K1000" s="3">
        <v>113.837095191364</v>
      </c>
      <c r="L1000" s="3">
        <v>114.54183266932201</v>
      </c>
      <c r="M1000" s="3">
        <v>135.32338308457699</v>
      </c>
      <c r="N1000" s="3">
        <v>137.86213786213699</v>
      </c>
      <c r="O1000" s="3">
        <v>138.17097415506899</v>
      </c>
      <c r="P1000" s="3">
        <v>139.303482587064</v>
      </c>
      <c r="Q1000" s="3">
        <v>140.438247011952</v>
      </c>
      <c r="R1000" s="3">
        <v>128.74251497005901</v>
      </c>
      <c r="S1000" s="3">
        <v>133.732534930139</v>
      </c>
      <c r="T1000" s="3">
        <v>134</v>
      </c>
      <c r="U1000" s="3">
        <v>135.593220338983</v>
      </c>
      <c r="V1000" s="3">
        <v>137.04071499503399</v>
      </c>
      <c r="W1000" s="3">
        <v>599</v>
      </c>
      <c r="X1000" s="3">
        <v>620.37962037961995</v>
      </c>
      <c r="Y1000" s="3">
        <v>621</v>
      </c>
      <c r="Z1000" s="3">
        <v>621</v>
      </c>
      <c r="AA1000" s="3">
        <v>622.37762237762195</v>
      </c>
      <c r="AB1000" s="3" t="s">
        <v>884</v>
      </c>
      <c r="AC1000" s="3">
        <v>3421825</v>
      </c>
      <c r="AD1000" s="3">
        <v>1383354255</v>
      </c>
      <c r="AE1000" s="3">
        <v>278.71912350600002</v>
      </c>
      <c r="AF1000" s="3" t="s">
        <v>15</v>
      </c>
      <c r="AG1000" s="3" t="s">
        <v>16</v>
      </c>
      <c r="AH1000" s="3" t="s">
        <v>17</v>
      </c>
      <c r="AI1000" s="3" t="s">
        <v>18</v>
      </c>
      <c r="AJ1000" s="3" t="s">
        <v>19</v>
      </c>
      <c r="AK1000" s="3" t="s">
        <v>20</v>
      </c>
      <c r="AL1000" s="3" t="s">
        <v>21</v>
      </c>
      <c r="AM1000" s="3" t="s">
        <v>781</v>
      </c>
    </row>
    <row r="1001" spans="1:39" x14ac:dyDescent="0.25">
      <c r="A1001" s="2">
        <v>41580.054884259262</v>
      </c>
      <c r="B1001" s="3">
        <v>263.00044042000002</v>
      </c>
      <c r="C1001" s="3">
        <v>385.14173998044902</v>
      </c>
      <c r="D1001" s="3">
        <v>481</v>
      </c>
      <c r="E1001" s="3">
        <v>483</v>
      </c>
      <c r="F1001" s="3">
        <v>486.51348651348599</v>
      </c>
      <c r="G1001" s="3">
        <v>573.42657342657299</v>
      </c>
      <c r="H1001" s="3">
        <v>96.517412935323307</v>
      </c>
      <c r="I1001" s="3">
        <v>112.21449851042701</v>
      </c>
      <c r="J1001" s="3">
        <v>113.095238095238</v>
      </c>
      <c r="K1001" s="3">
        <v>113.725490196078</v>
      </c>
      <c r="L1001" s="3">
        <v>114.087301587301</v>
      </c>
      <c r="M1001" s="3">
        <v>126.24254473161</v>
      </c>
      <c r="N1001" s="3">
        <v>139.720558882235</v>
      </c>
      <c r="O1001" s="3">
        <v>139.86013986013899</v>
      </c>
      <c r="P1001" s="3">
        <v>140.57826520438601</v>
      </c>
      <c r="Q1001" s="3">
        <v>140.85914085914001</v>
      </c>
      <c r="R1001" s="3">
        <v>130.34825870646699</v>
      </c>
      <c r="S1001" s="3">
        <v>134.865134865134</v>
      </c>
      <c r="T1001" s="3">
        <v>136.18290258449301</v>
      </c>
      <c r="U1001" s="3">
        <v>136.726546906187</v>
      </c>
      <c r="V1001" s="3">
        <v>137.72455089820301</v>
      </c>
      <c r="W1001" s="3">
        <v>595</v>
      </c>
      <c r="X1001" s="3">
        <v>613</v>
      </c>
      <c r="Y1001" s="3">
        <v>613</v>
      </c>
      <c r="Z1001" s="3">
        <v>614</v>
      </c>
      <c r="AA1001" s="3">
        <v>615</v>
      </c>
      <c r="AB1001" s="3" t="s">
        <v>885</v>
      </c>
      <c r="AC1001" s="3">
        <v>3422015</v>
      </c>
      <c r="AD1001" s="3">
        <v>1383355142</v>
      </c>
      <c r="AE1001" s="3">
        <v>263.00044042000002</v>
      </c>
      <c r="AF1001" s="3" t="s">
        <v>15</v>
      </c>
      <c r="AG1001" s="3" t="s">
        <v>16</v>
      </c>
      <c r="AH1001" s="3" t="s">
        <v>17</v>
      </c>
      <c r="AI1001" s="3" t="s">
        <v>18</v>
      </c>
      <c r="AJ1001" s="3" t="s">
        <v>19</v>
      </c>
      <c r="AK1001" s="3" t="s">
        <v>20</v>
      </c>
      <c r="AL1001" s="3" t="s">
        <v>21</v>
      </c>
      <c r="AM1001" s="3" t="s">
        <v>781</v>
      </c>
    </row>
    <row r="1002" spans="1:39" x14ac:dyDescent="0.25">
      <c r="A1002" s="2">
        <v>41580.060081018521</v>
      </c>
      <c r="B1002" s="3">
        <v>262.89168088399998</v>
      </c>
      <c r="C1002" s="3">
        <v>387.61238761238701</v>
      </c>
      <c r="D1002" s="3">
        <v>467.7734375</v>
      </c>
      <c r="E1002" s="3">
        <v>467.7734375</v>
      </c>
      <c r="F1002" s="3">
        <v>475.62189054726298</v>
      </c>
      <c r="G1002" s="3">
        <v>581</v>
      </c>
      <c r="H1002" s="3">
        <v>112.085769980506</v>
      </c>
      <c r="I1002" s="3">
        <v>112.204724409448</v>
      </c>
      <c r="J1002" s="3">
        <v>112.871287128712</v>
      </c>
      <c r="K1002" s="3">
        <v>114.200595829195</v>
      </c>
      <c r="L1002" s="3">
        <v>115.653040877367</v>
      </c>
      <c r="M1002" s="3">
        <v>135.18886679920399</v>
      </c>
      <c r="N1002" s="3">
        <v>135.593220338983</v>
      </c>
      <c r="O1002" s="3">
        <v>136</v>
      </c>
      <c r="P1002" s="3">
        <v>136</v>
      </c>
      <c r="Q1002" s="3">
        <v>136.18290258449301</v>
      </c>
      <c r="R1002" s="3">
        <v>123.876123876123</v>
      </c>
      <c r="S1002" s="3">
        <v>133.20079522862801</v>
      </c>
      <c r="T1002" s="3">
        <v>134.59621136590201</v>
      </c>
      <c r="U1002" s="3">
        <v>136.590229312063</v>
      </c>
      <c r="V1002" s="3">
        <v>138.17097415506899</v>
      </c>
      <c r="W1002" s="3">
        <v>646</v>
      </c>
      <c r="X1002" s="3">
        <v>667</v>
      </c>
      <c r="Y1002" s="3">
        <v>667.33266733266703</v>
      </c>
      <c r="Z1002" s="3">
        <v>670</v>
      </c>
      <c r="AA1002" s="3">
        <v>675</v>
      </c>
      <c r="AB1002" s="3" t="s">
        <v>886</v>
      </c>
      <c r="AC1002" s="3">
        <v>3422102</v>
      </c>
      <c r="AD1002" s="3">
        <v>1383355591</v>
      </c>
      <c r="AE1002" s="3">
        <v>262.89168088399998</v>
      </c>
      <c r="AF1002" s="3" t="s">
        <v>15</v>
      </c>
      <c r="AG1002" s="3" t="s">
        <v>16</v>
      </c>
      <c r="AH1002" s="3" t="s">
        <v>17</v>
      </c>
      <c r="AI1002" s="3" t="s">
        <v>18</v>
      </c>
      <c r="AJ1002" s="3" t="s">
        <v>19</v>
      </c>
      <c r="AK1002" s="3" t="s">
        <v>20</v>
      </c>
      <c r="AL1002" s="3" t="s">
        <v>21</v>
      </c>
      <c r="AM1002" s="3" t="s">
        <v>781</v>
      </c>
    </row>
    <row r="1003" spans="1:39" x14ac:dyDescent="0.25">
      <c r="A1003" s="2">
        <v>41580.203645833331</v>
      </c>
      <c r="B1003" s="3">
        <v>264.97548381500002</v>
      </c>
      <c r="C1003" s="3">
        <v>382.24637681159402</v>
      </c>
      <c r="D1003" s="3">
        <v>448.92221180880898</v>
      </c>
      <c r="E1003" s="3">
        <v>452.31350330500402</v>
      </c>
      <c r="F1003" s="3">
        <v>458.37320574162601</v>
      </c>
      <c r="G1003" s="3">
        <v>545.45454545454504</v>
      </c>
      <c r="H1003" s="3">
        <v>106</v>
      </c>
      <c r="I1003" s="3">
        <v>108</v>
      </c>
      <c r="J1003" s="3">
        <v>109.126984126984</v>
      </c>
      <c r="K1003" s="3">
        <v>114.087301587301</v>
      </c>
      <c r="L1003" s="3">
        <v>114.624505928853</v>
      </c>
      <c r="M1003" s="3">
        <v>125.74850299401101</v>
      </c>
      <c r="N1003" s="3">
        <v>133.466135458167</v>
      </c>
      <c r="O1003" s="3">
        <v>133.866133866133</v>
      </c>
      <c r="P1003" s="3">
        <v>135.05461767626599</v>
      </c>
      <c r="Q1003" s="3">
        <v>135.593220338983</v>
      </c>
      <c r="R1003" s="3">
        <v>139.58125623130601</v>
      </c>
      <c r="S1003" s="3">
        <v>144.27860696517399</v>
      </c>
      <c r="T1003" s="3">
        <v>146</v>
      </c>
      <c r="U1003" s="3">
        <v>147</v>
      </c>
      <c r="V1003" s="3">
        <v>147.70459081836299</v>
      </c>
      <c r="W1003" s="3">
        <v>627.37262737262699</v>
      </c>
      <c r="X1003" s="3">
        <v>656.34365634365599</v>
      </c>
      <c r="Y1003" s="3">
        <v>669.33066933066902</v>
      </c>
      <c r="Z1003" s="3">
        <v>674.32567432567396</v>
      </c>
      <c r="AA1003" s="3">
        <v>676.32367632367595</v>
      </c>
      <c r="AB1003" s="3" t="s">
        <v>887</v>
      </c>
      <c r="AC1003" s="3">
        <v>3423285</v>
      </c>
      <c r="AD1003" s="3">
        <v>1383367995</v>
      </c>
      <c r="AE1003" s="3">
        <v>264.97548381500002</v>
      </c>
      <c r="AF1003" s="3" t="s">
        <v>15</v>
      </c>
      <c r="AG1003" s="3" t="s">
        <v>16</v>
      </c>
      <c r="AH1003" s="3" t="s">
        <v>17</v>
      </c>
      <c r="AI1003" s="3" t="s">
        <v>18</v>
      </c>
      <c r="AJ1003" s="3" t="s">
        <v>19</v>
      </c>
      <c r="AK1003" s="3" t="s">
        <v>20</v>
      </c>
      <c r="AL1003" s="3" t="s">
        <v>21</v>
      </c>
      <c r="AM1003" s="3" t="s">
        <v>781</v>
      </c>
    </row>
    <row r="1004" spans="1:39" x14ac:dyDescent="0.25">
      <c r="A1004" s="2">
        <v>41580.209398148145</v>
      </c>
      <c r="B1004" s="3">
        <v>280.5</v>
      </c>
      <c r="C1004" s="3">
        <v>414</v>
      </c>
      <c r="D1004" s="3">
        <v>483</v>
      </c>
      <c r="E1004" s="3">
        <v>490.50949050948998</v>
      </c>
      <c r="F1004" s="3">
        <v>546</v>
      </c>
      <c r="G1004" s="3">
        <v>614</v>
      </c>
      <c r="H1004" s="3">
        <v>95.472440944881896</v>
      </c>
      <c r="I1004" s="3">
        <v>112.204724409448</v>
      </c>
      <c r="J1004" s="3">
        <v>112.31527093596</v>
      </c>
      <c r="K1004" s="3">
        <v>113.412228796844</v>
      </c>
      <c r="L1004" s="3">
        <v>114.087301587301</v>
      </c>
      <c r="M1004" s="3">
        <v>126.620139581256</v>
      </c>
      <c r="N1004" s="3">
        <v>136</v>
      </c>
      <c r="O1004" s="3">
        <v>136.590229312063</v>
      </c>
      <c r="P1004" s="3">
        <v>137.86213786213699</v>
      </c>
      <c r="Q1004" s="3">
        <v>138.72255489021899</v>
      </c>
      <c r="R1004" s="3">
        <v>138.86113886113799</v>
      </c>
      <c r="S1004" s="3">
        <v>143.426294820717</v>
      </c>
      <c r="T1004" s="3">
        <v>144.422310756972</v>
      </c>
      <c r="U1004" s="3">
        <v>145.854145854145</v>
      </c>
      <c r="V1004" s="3">
        <v>147</v>
      </c>
      <c r="W1004" s="3">
        <v>628.37162837162805</v>
      </c>
      <c r="X1004" s="3">
        <v>641</v>
      </c>
      <c r="Y1004" s="3">
        <v>642</v>
      </c>
      <c r="Z1004" s="3">
        <v>642</v>
      </c>
      <c r="AA1004" s="3">
        <v>642.35764235764202</v>
      </c>
      <c r="AB1004" s="3" t="s">
        <v>888</v>
      </c>
      <c r="AC1004" s="3">
        <v>3423423</v>
      </c>
      <c r="AD1004" s="3">
        <v>1383368492</v>
      </c>
      <c r="AE1004" s="3">
        <v>280.5</v>
      </c>
      <c r="AF1004" s="3" t="s">
        <v>15</v>
      </c>
      <c r="AG1004" s="3" t="s">
        <v>16</v>
      </c>
      <c r="AH1004" s="3" t="s">
        <v>17</v>
      </c>
      <c r="AI1004" s="3" t="s">
        <v>18</v>
      </c>
      <c r="AJ1004" s="3" t="s">
        <v>19</v>
      </c>
      <c r="AK1004" s="3" t="s">
        <v>20</v>
      </c>
      <c r="AL1004" s="3" t="s">
        <v>21</v>
      </c>
      <c r="AM1004" s="3" t="s">
        <v>781</v>
      </c>
    </row>
    <row r="1005" spans="1:39" x14ac:dyDescent="0.25">
      <c r="A1005" s="2">
        <v>41580.277719907404</v>
      </c>
      <c r="B1005" s="3">
        <v>262.50076807400001</v>
      </c>
      <c r="C1005" s="3">
        <v>383.84845463609099</v>
      </c>
      <c r="D1005" s="3">
        <v>466.46942800788901</v>
      </c>
      <c r="E1005" s="3">
        <v>484</v>
      </c>
      <c r="F1005" s="3">
        <v>489</v>
      </c>
      <c r="G1005" s="3">
        <v>584</v>
      </c>
      <c r="H1005" s="3">
        <v>112.75964391691301</v>
      </c>
      <c r="I1005" s="3">
        <v>113.20754716981099</v>
      </c>
      <c r="J1005" s="3">
        <v>113.300492610837</v>
      </c>
      <c r="K1005" s="3">
        <v>114.427860696517</v>
      </c>
      <c r="L1005" s="3">
        <v>115.193644488579</v>
      </c>
      <c r="M1005" s="3">
        <v>137.72455089820301</v>
      </c>
      <c r="N1005" s="3">
        <v>137.72455089820301</v>
      </c>
      <c r="O1005" s="3">
        <v>137.86213786213699</v>
      </c>
      <c r="P1005" s="3">
        <v>138.72255489021899</v>
      </c>
      <c r="Q1005" s="3">
        <v>139.16500994035701</v>
      </c>
      <c r="R1005" s="3">
        <v>132.60219341973999</v>
      </c>
      <c r="S1005" s="3">
        <v>137.31343283582001</v>
      </c>
      <c r="T1005" s="3">
        <v>139.16500994035701</v>
      </c>
      <c r="U1005" s="3">
        <v>139.303482587064</v>
      </c>
      <c r="V1005" s="3">
        <v>141.15308151093399</v>
      </c>
      <c r="W1005" s="3">
        <v>581</v>
      </c>
      <c r="X1005" s="3">
        <v>598.40159840159799</v>
      </c>
      <c r="Y1005" s="3">
        <v>599.40059940059905</v>
      </c>
      <c r="Z1005" s="3">
        <v>600</v>
      </c>
      <c r="AA1005" s="3">
        <v>601</v>
      </c>
      <c r="AB1005" s="3" t="s">
        <v>889</v>
      </c>
      <c r="AC1005" s="3">
        <v>3424680</v>
      </c>
      <c r="AD1005" s="3">
        <v>1383374395</v>
      </c>
      <c r="AE1005" s="3">
        <v>262.50076807400001</v>
      </c>
      <c r="AF1005" s="3" t="s">
        <v>15</v>
      </c>
      <c r="AG1005" s="3" t="s">
        <v>16</v>
      </c>
      <c r="AH1005" s="3" t="s">
        <v>17</v>
      </c>
      <c r="AI1005" s="3" t="s">
        <v>18</v>
      </c>
      <c r="AJ1005" s="3" t="s">
        <v>19</v>
      </c>
      <c r="AK1005" s="3" t="s">
        <v>20</v>
      </c>
      <c r="AL1005" s="3" t="s">
        <v>21</v>
      </c>
      <c r="AM1005" s="3" t="s">
        <v>781</v>
      </c>
    </row>
    <row r="1006" spans="1:39" x14ac:dyDescent="0.25">
      <c r="A1006" s="2">
        <v>41580.31181712963</v>
      </c>
      <c r="B1006" s="3">
        <v>260.57387885700001</v>
      </c>
      <c r="C1006" s="3">
        <v>375.87412587412501</v>
      </c>
      <c r="D1006" s="3">
        <v>458.37320574162601</v>
      </c>
      <c r="E1006" s="3">
        <v>459.25215723873401</v>
      </c>
      <c r="F1006" s="3">
        <v>468.68884540117398</v>
      </c>
      <c r="G1006" s="3">
        <v>538</v>
      </c>
      <c r="H1006" s="3">
        <v>114</v>
      </c>
      <c r="I1006" s="3">
        <v>114</v>
      </c>
      <c r="J1006" s="3">
        <v>114.77045908183599</v>
      </c>
      <c r="K1006" s="3">
        <v>115</v>
      </c>
      <c r="L1006" s="3">
        <v>115.956392467789</v>
      </c>
      <c r="M1006" s="3">
        <v>123.505976095617</v>
      </c>
      <c r="N1006" s="3">
        <v>135.45816733067699</v>
      </c>
      <c r="O1006" s="3">
        <v>135.72854291417099</v>
      </c>
      <c r="P1006" s="3">
        <v>135.86413586413499</v>
      </c>
      <c r="Q1006" s="3">
        <v>136.31840796019901</v>
      </c>
      <c r="R1006" s="3">
        <v>134.865134865134</v>
      </c>
      <c r="S1006" s="3">
        <v>138.86113886113799</v>
      </c>
      <c r="T1006" s="3">
        <v>142.714570858283</v>
      </c>
      <c r="U1006" s="3">
        <v>143.71257485029901</v>
      </c>
      <c r="V1006" s="3">
        <v>145.27363184079601</v>
      </c>
      <c r="W1006" s="3">
        <v>589</v>
      </c>
      <c r="X1006" s="3">
        <v>619</v>
      </c>
      <c r="Y1006" s="3">
        <v>620.37962037961995</v>
      </c>
      <c r="Z1006" s="3">
        <v>623</v>
      </c>
      <c r="AA1006" s="3">
        <v>627.37262737262699</v>
      </c>
      <c r="AB1006" s="3" t="s">
        <v>890</v>
      </c>
      <c r="AC1006" s="3">
        <v>3425112</v>
      </c>
      <c r="AD1006" s="3">
        <v>1383377341</v>
      </c>
      <c r="AE1006" s="3">
        <v>260.57387885700001</v>
      </c>
      <c r="AF1006" s="3" t="s">
        <v>15</v>
      </c>
      <c r="AG1006" s="3" t="s">
        <v>16</v>
      </c>
      <c r="AH1006" s="3" t="s">
        <v>17</v>
      </c>
      <c r="AI1006" s="3" t="s">
        <v>18</v>
      </c>
      <c r="AJ1006" s="3" t="s">
        <v>19</v>
      </c>
      <c r="AK1006" s="3" t="s">
        <v>20</v>
      </c>
      <c r="AL1006" s="3" t="s">
        <v>21</v>
      </c>
      <c r="AM1006" s="3" t="s">
        <v>781</v>
      </c>
    </row>
    <row r="1007" spans="1:39" x14ac:dyDescent="0.25">
      <c r="A1007" s="2">
        <v>41580.345868055556</v>
      </c>
      <c r="B1007" s="3">
        <v>272.28464606199998</v>
      </c>
      <c r="C1007" s="3">
        <v>401</v>
      </c>
      <c r="D1007" s="3">
        <v>485.51448551448499</v>
      </c>
      <c r="E1007" s="3">
        <v>491.50849150849098</v>
      </c>
      <c r="F1007" s="3">
        <v>501.49850149850101</v>
      </c>
      <c r="G1007" s="3">
        <v>613.38661338661302</v>
      </c>
      <c r="H1007" s="3">
        <v>111.764705882352</v>
      </c>
      <c r="I1007" s="3">
        <v>112.537018756169</v>
      </c>
      <c r="J1007" s="3">
        <v>112.648221343873</v>
      </c>
      <c r="K1007" s="3">
        <v>114.087301587301</v>
      </c>
      <c r="L1007" s="3">
        <v>114.851485148514</v>
      </c>
      <c r="M1007" s="3">
        <v>125.37313432835801</v>
      </c>
      <c r="N1007" s="3">
        <v>138.86113886113799</v>
      </c>
      <c r="O1007" s="3">
        <v>139.303482587064</v>
      </c>
      <c r="P1007" s="3">
        <v>140.29850746268599</v>
      </c>
      <c r="Q1007" s="3">
        <v>140.57826520438601</v>
      </c>
      <c r="R1007" s="3">
        <v>134.73053892215501</v>
      </c>
      <c r="S1007" s="3">
        <v>140.85914085914001</v>
      </c>
      <c r="T1007" s="3">
        <v>142.43027888446201</v>
      </c>
      <c r="U1007" s="3">
        <v>143</v>
      </c>
      <c r="V1007" s="3">
        <v>143.569292123629</v>
      </c>
      <c r="W1007" s="3">
        <v>634</v>
      </c>
      <c r="X1007" s="3">
        <v>645</v>
      </c>
      <c r="Y1007" s="3">
        <v>645</v>
      </c>
      <c r="Z1007" s="3">
        <v>648</v>
      </c>
      <c r="AA1007" s="3">
        <v>653.34665334665306</v>
      </c>
      <c r="AB1007" s="3" t="s">
        <v>891</v>
      </c>
      <c r="AC1007" s="3">
        <v>3425524</v>
      </c>
      <c r="AD1007" s="3">
        <v>1383380283</v>
      </c>
      <c r="AE1007" s="3">
        <v>272.28464606199998</v>
      </c>
      <c r="AF1007" s="3" t="s">
        <v>15</v>
      </c>
      <c r="AG1007" s="3" t="s">
        <v>16</v>
      </c>
      <c r="AH1007" s="3" t="s">
        <v>17</v>
      </c>
      <c r="AI1007" s="3" t="s">
        <v>18</v>
      </c>
      <c r="AJ1007" s="3" t="s">
        <v>19</v>
      </c>
      <c r="AK1007" s="3" t="s">
        <v>20</v>
      </c>
      <c r="AL1007" s="3" t="s">
        <v>21</v>
      </c>
      <c r="AM1007" s="3" t="s">
        <v>781</v>
      </c>
    </row>
    <row r="1008" spans="1:39" x14ac:dyDescent="0.25">
      <c r="A1008" s="2">
        <v>41580.381307870368</v>
      </c>
      <c r="B1008" s="3">
        <v>277.92657342699999</v>
      </c>
      <c r="C1008" s="3">
        <v>409</v>
      </c>
      <c r="D1008" s="3">
        <v>515.48451548451499</v>
      </c>
      <c r="E1008" s="3">
        <v>517</v>
      </c>
      <c r="F1008" s="3">
        <v>531.46853146853095</v>
      </c>
      <c r="G1008" s="3">
        <v>614</v>
      </c>
      <c r="H1008" s="3">
        <v>98.311817279046593</v>
      </c>
      <c r="I1008" s="3">
        <v>108.45771144278601</v>
      </c>
      <c r="J1008" s="3">
        <v>110.88911088911</v>
      </c>
      <c r="K1008" s="3">
        <v>112.537018756169</v>
      </c>
      <c r="L1008" s="3">
        <v>113.320079522862</v>
      </c>
      <c r="M1008" s="3">
        <v>125.874125874125</v>
      </c>
      <c r="N1008" s="3">
        <v>139</v>
      </c>
      <c r="O1008" s="3">
        <v>141</v>
      </c>
      <c r="P1008" s="3">
        <v>141.57527417746701</v>
      </c>
      <c r="Q1008" s="3">
        <v>141.57527417746701</v>
      </c>
      <c r="R1008" s="3">
        <v>139.303482587064</v>
      </c>
      <c r="S1008" s="3">
        <v>143.71257485029901</v>
      </c>
      <c r="T1008" s="3">
        <v>145.41832669322699</v>
      </c>
      <c r="U1008" s="3">
        <v>145.708582834331</v>
      </c>
      <c r="V1008" s="3">
        <v>146.853146853146</v>
      </c>
      <c r="W1008" s="3">
        <v>640</v>
      </c>
      <c r="X1008" s="3">
        <v>662.33766233766198</v>
      </c>
      <c r="Y1008" s="3">
        <v>665</v>
      </c>
      <c r="Z1008" s="3">
        <v>666</v>
      </c>
      <c r="AA1008" s="3">
        <v>667</v>
      </c>
      <c r="AB1008" s="3" t="s">
        <v>892</v>
      </c>
      <c r="AC1008" s="3">
        <v>3425820</v>
      </c>
      <c r="AD1008" s="3">
        <v>1383383345</v>
      </c>
      <c r="AE1008" s="3">
        <v>277.92657342699999</v>
      </c>
      <c r="AF1008" s="3" t="s">
        <v>15</v>
      </c>
      <c r="AG1008" s="3" t="s">
        <v>16</v>
      </c>
      <c r="AH1008" s="3" t="s">
        <v>17</v>
      </c>
      <c r="AI1008" s="3" t="s">
        <v>18</v>
      </c>
      <c r="AJ1008" s="3" t="s">
        <v>19</v>
      </c>
      <c r="AK1008" s="3" t="s">
        <v>20</v>
      </c>
      <c r="AL1008" s="3" t="s">
        <v>21</v>
      </c>
      <c r="AM1008" s="3" t="s">
        <v>781</v>
      </c>
    </row>
    <row r="1009" spans="1:39" x14ac:dyDescent="0.25">
      <c r="A1009" s="2">
        <v>41580.419895833336</v>
      </c>
      <c r="B1009" s="3">
        <v>293.77866400800002</v>
      </c>
      <c r="C1009" s="3">
        <v>440</v>
      </c>
      <c r="D1009" s="3">
        <v>543</v>
      </c>
      <c r="E1009" s="3">
        <v>543</v>
      </c>
      <c r="F1009" s="3">
        <v>552</v>
      </c>
      <c r="G1009" s="3">
        <v>657.34265734265705</v>
      </c>
      <c r="H1009" s="3">
        <v>101</v>
      </c>
      <c r="I1009" s="3">
        <v>105.577689243027</v>
      </c>
      <c r="J1009" s="3">
        <v>107.707509881422</v>
      </c>
      <c r="K1009" s="3">
        <v>109.343936381709</v>
      </c>
      <c r="L1009" s="3">
        <v>111.22047244094399</v>
      </c>
      <c r="M1009" s="3">
        <v>141.29353233830801</v>
      </c>
      <c r="N1009" s="3">
        <v>141.85814185814101</v>
      </c>
      <c r="O1009" s="3">
        <v>142.572283150548</v>
      </c>
      <c r="P1009" s="3">
        <v>142.85714285714201</v>
      </c>
      <c r="Q1009" s="3">
        <v>143.71257485029901</v>
      </c>
      <c r="R1009" s="3">
        <v>139.44223107569701</v>
      </c>
      <c r="S1009" s="3">
        <v>145.129224652087</v>
      </c>
      <c r="T1009" s="3">
        <v>145.41832669322699</v>
      </c>
      <c r="U1009" s="3">
        <v>146.853146853146</v>
      </c>
      <c r="V1009" s="3">
        <v>147.55732801595201</v>
      </c>
      <c r="W1009" s="3">
        <v>647</v>
      </c>
      <c r="X1009" s="3">
        <v>670</v>
      </c>
      <c r="Y1009" s="3">
        <v>672</v>
      </c>
      <c r="Z1009" s="3">
        <v>674</v>
      </c>
      <c r="AA1009" s="3">
        <v>676</v>
      </c>
      <c r="AB1009" s="3" t="s">
        <v>893</v>
      </c>
      <c r="AC1009" s="3">
        <v>3426150</v>
      </c>
      <c r="AD1009" s="3">
        <v>1383386679</v>
      </c>
      <c r="AE1009" s="3">
        <v>293.77866400800002</v>
      </c>
      <c r="AF1009" s="3" t="s">
        <v>15</v>
      </c>
      <c r="AG1009" s="3" t="s">
        <v>16</v>
      </c>
      <c r="AH1009" s="3" t="s">
        <v>17</v>
      </c>
      <c r="AI1009" s="3" t="s">
        <v>18</v>
      </c>
      <c r="AJ1009" s="3" t="s">
        <v>19</v>
      </c>
      <c r="AK1009" s="3" t="s">
        <v>20</v>
      </c>
      <c r="AL1009" s="3" t="s">
        <v>21</v>
      </c>
      <c r="AM1009" s="3" t="s">
        <v>781</v>
      </c>
    </row>
    <row r="1010" spans="1:39" x14ac:dyDescent="0.25">
      <c r="A1010" s="2">
        <v>41580.432488425926</v>
      </c>
      <c r="B1010" s="3">
        <v>296.25093633</v>
      </c>
      <c r="C1010" s="3">
        <v>448.501872659176</v>
      </c>
      <c r="D1010" s="3">
        <v>449.76525821596198</v>
      </c>
      <c r="E1010" s="3">
        <v>451.035781544256</v>
      </c>
      <c r="F1010" s="3">
        <v>452.74102079394999</v>
      </c>
      <c r="G1010" s="3">
        <v>457.578646329837</v>
      </c>
      <c r="H1010" s="3">
        <v>113.43283582089499</v>
      </c>
      <c r="I1010" s="3">
        <v>113.524185587364</v>
      </c>
      <c r="J1010" s="3">
        <v>113.88611388611299</v>
      </c>
      <c r="K1010" s="3">
        <v>114.087301587301</v>
      </c>
      <c r="L1010" s="3">
        <v>115.768463073852</v>
      </c>
      <c r="M1010" s="3">
        <v>133.06852035749699</v>
      </c>
      <c r="N1010" s="3">
        <v>134.194831013916</v>
      </c>
      <c r="O1010" s="3">
        <v>135.18886679920399</v>
      </c>
      <c r="P1010" s="3">
        <v>136.31840796019901</v>
      </c>
      <c r="Q1010" s="3">
        <v>138</v>
      </c>
      <c r="R1010" s="3">
        <v>134.59621136590201</v>
      </c>
      <c r="S1010" s="3">
        <v>141.29353233830801</v>
      </c>
      <c r="T1010" s="3">
        <v>141.85814185814101</v>
      </c>
      <c r="U1010" s="3">
        <v>142.43027888446201</v>
      </c>
      <c r="V1010" s="3">
        <v>144</v>
      </c>
      <c r="W1010" s="3">
        <v>609</v>
      </c>
      <c r="X1010" s="3">
        <v>634.36563436563404</v>
      </c>
      <c r="Y1010" s="3">
        <v>636.36363636363603</v>
      </c>
      <c r="Z1010" s="3">
        <v>643</v>
      </c>
      <c r="AA1010" s="3">
        <v>643.35664335664296</v>
      </c>
      <c r="AB1010" s="3" t="s">
        <v>894</v>
      </c>
      <c r="AC1010" s="3">
        <v>3426280</v>
      </c>
      <c r="AD1010" s="3">
        <v>1383387767</v>
      </c>
      <c r="AE1010" s="3">
        <v>296.25093633</v>
      </c>
      <c r="AF1010" s="3" t="s">
        <v>15</v>
      </c>
      <c r="AG1010" s="3" t="s">
        <v>16</v>
      </c>
      <c r="AH1010" s="3" t="s">
        <v>17</v>
      </c>
      <c r="AI1010" s="3" t="s">
        <v>18</v>
      </c>
      <c r="AJ1010" s="3" t="s">
        <v>19</v>
      </c>
      <c r="AK1010" s="3" t="s">
        <v>20</v>
      </c>
      <c r="AL1010" s="3" t="s">
        <v>21</v>
      </c>
      <c r="AM1010" s="3" t="s">
        <v>781</v>
      </c>
    </row>
    <row r="1011" spans="1:39" x14ac:dyDescent="0.25">
      <c r="A1011" s="2">
        <v>41580.453877314816</v>
      </c>
      <c r="B1011" s="3">
        <v>264.72245702999999</v>
      </c>
      <c r="C1011" s="3">
        <v>386.587771203155</v>
      </c>
      <c r="D1011" s="3">
        <v>465.50048590864901</v>
      </c>
      <c r="E1011" s="3">
        <v>472.38658777120298</v>
      </c>
      <c r="F1011" s="3">
        <v>473.788328387734</v>
      </c>
      <c r="G1011" s="3">
        <v>575.42457542457498</v>
      </c>
      <c r="H1011" s="3">
        <v>105.577689243027</v>
      </c>
      <c r="I1011" s="3">
        <v>106.89310689310599</v>
      </c>
      <c r="J1011" s="3">
        <v>110.78431372548999</v>
      </c>
      <c r="K1011" s="3">
        <v>112.662013958125</v>
      </c>
      <c r="L1011" s="3">
        <v>114.96531219028699</v>
      </c>
      <c r="M1011" s="3">
        <v>129.74051896207499</v>
      </c>
      <c r="N1011" s="3">
        <v>136.18290258449301</v>
      </c>
      <c r="O1011" s="3">
        <v>136.45418326693201</v>
      </c>
      <c r="P1011" s="3">
        <v>136.590229312063</v>
      </c>
      <c r="Q1011" s="3">
        <v>137.176938369781</v>
      </c>
      <c r="R1011" s="3">
        <v>135.72854291417099</v>
      </c>
      <c r="S1011" s="3">
        <v>139.86013986013899</v>
      </c>
      <c r="T1011" s="3">
        <v>141.85814185814101</v>
      </c>
      <c r="U1011" s="3">
        <v>142.28855721393001</v>
      </c>
      <c r="V1011" s="3">
        <v>142.85714285714201</v>
      </c>
      <c r="W1011" s="3">
        <v>625</v>
      </c>
      <c r="X1011" s="3">
        <v>648</v>
      </c>
      <c r="Y1011" s="3">
        <v>660</v>
      </c>
      <c r="Z1011" s="3">
        <v>660.33966033965999</v>
      </c>
      <c r="AA1011" s="3">
        <v>661.33866133866104</v>
      </c>
      <c r="AB1011" s="3" t="s">
        <v>895</v>
      </c>
      <c r="AC1011" s="3">
        <v>3426601</v>
      </c>
      <c r="AD1011" s="3">
        <v>1383389615</v>
      </c>
      <c r="AE1011" s="3">
        <v>264.72245702999999</v>
      </c>
      <c r="AF1011" s="3" t="s">
        <v>15</v>
      </c>
      <c r="AG1011" s="3" t="s">
        <v>16</v>
      </c>
      <c r="AH1011" s="3" t="s">
        <v>17</v>
      </c>
      <c r="AI1011" s="3" t="s">
        <v>18</v>
      </c>
      <c r="AJ1011" s="3" t="s">
        <v>19</v>
      </c>
      <c r="AK1011" s="3" t="s">
        <v>20</v>
      </c>
      <c r="AL1011" s="3" t="s">
        <v>21</v>
      </c>
      <c r="AM1011" s="3" t="s">
        <v>781</v>
      </c>
    </row>
    <row r="1012" spans="1:39" x14ac:dyDescent="0.25">
      <c r="A1012" s="2">
        <v>41580.545393518521</v>
      </c>
      <c r="B1012" s="3">
        <v>264.99961691700003</v>
      </c>
      <c r="C1012" s="3">
        <v>385.57692307692298</v>
      </c>
      <c r="D1012" s="3">
        <v>463.69796708615598</v>
      </c>
      <c r="E1012" s="3">
        <v>466.86159844054498</v>
      </c>
      <c r="F1012" s="3">
        <v>475.67030784508398</v>
      </c>
      <c r="G1012" s="3">
        <v>567</v>
      </c>
      <c r="H1012" s="3">
        <v>112.648221343873</v>
      </c>
      <c r="I1012" s="3">
        <v>112.648221343873</v>
      </c>
      <c r="J1012" s="3">
        <v>113.095238095238</v>
      </c>
      <c r="K1012" s="3">
        <v>114.200595829195</v>
      </c>
      <c r="L1012" s="3">
        <v>114.314115308151</v>
      </c>
      <c r="M1012" s="3">
        <v>136.45418326693201</v>
      </c>
      <c r="N1012" s="3">
        <v>137</v>
      </c>
      <c r="O1012" s="3">
        <v>137.176938369781</v>
      </c>
      <c r="P1012" s="3">
        <v>137.86213786213699</v>
      </c>
      <c r="Q1012" s="3">
        <v>139.720558882235</v>
      </c>
      <c r="R1012" s="3">
        <v>133.06852035749699</v>
      </c>
      <c r="S1012" s="3">
        <v>141.57527417746701</v>
      </c>
      <c r="T1012" s="3">
        <v>143.14115308151</v>
      </c>
      <c r="U1012" s="3">
        <v>144.13518886679901</v>
      </c>
      <c r="V1012" s="3">
        <v>144.422310756972</v>
      </c>
      <c r="W1012" s="3">
        <v>616</v>
      </c>
      <c r="X1012" s="3">
        <v>640</v>
      </c>
      <c r="Y1012" s="3">
        <v>641</v>
      </c>
      <c r="Z1012" s="3">
        <v>645</v>
      </c>
      <c r="AA1012" s="3">
        <v>646</v>
      </c>
      <c r="AB1012" s="3" t="s">
        <v>896</v>
      </c>
      <c r="AC1012" s="3">
        <v>3428113</v>
      </c>
      <c r="AD1012" s="3">
        <v>1383397522</v>
      </c>
      <c r="AE1012" s="3">
        <v>264.99961691700003</v>
      </c>
      <c r="AF1012" s="3" t="s">
        <v>15</v>
      </c>
      <c r="AG1012" s="3" t="s">
        <v>16</v>
      </c>
      <c r="AH1012" s="3" t="s">
        <v>17</v>
      </c>
      <c r="AI1012" s="3" t="s">
        <v>18</v>
      </c>
      <c r="AJ1012" s="3" t="s">
        <v>19</v>
      </c>
      <c r="AK1012" s="3" t="s">
        <v>20</v>
      </c>
      <c r="AL1012" s="3" t="s">
        <v>21</v>
      </c>
      <c r="AM1012" s="3" t="s">
        <v>781</v>
      </c>
    </row>
    <row r="1013" spans="1:39" x14ac:dyDescent="0.25">
      <c r="A1013" s="2">
        <v>41580.559247685182</v>
      </c>
      <c r="B1013" s="3">
        <v>263.629745684</v>
      </c>
      <c r="C1013" s="3">
        <v>384.68720821661998</v>
      </c>
      <c r="D1013" s="3">
        <v>453.59848484848402</v>
      </c>
      <c r="E1013" s="3">
        <v>460.57692307692298</v>
      </c>
      <c r="F1013" s="3">
        <v>463.24951644100503</v>
      </c>
      <c r="G1013" s="3">
        <v>556</v>
      </c>
      <c r="H1013" s="3">
        <v>107.462686567164</v>
      </c>
      <c r="I1013" s="3">
        <v>109.25196850393699</v>
      </c>
      <c r="J1013" s="3">
        <v>109.343936381709</v>
      </c>
      <c r="K1013" s="3">
        <v>110.88911088911</v>
      </c>
      <c r="L1013" s="3">
        <v>115.15748031496</v>
      </c>
      <c r="M1013" s="3">
        <v>122.87712287712201</v>
      </c>
      <c r="N1013" s="3">
        <v>129</v>
      </c>
      <c r="O1013" s="3">
        <v>133.732534930139</v>
      </c>
      <c r="P1013" s="3">
        <v>134.46215139442199</v>
      </c>
      <c r="Q1013" s="3">
        <v>136.45418326693201</v>
      </c>
      <c r="R1013" s="3">
        <v>133</v>
      </c>
      <c r="S1013" s="3">
        <v>133.59920239282101</v>
      </c>
      <c r="T1013" s="3">
        <v>140.159045725646</v>
      </c>
      <c r="U1013" s="3">
        <v>141.43426294820699</v>
      </c>
      <c r="V1013" s="3">
        <v>142.572283150548</v>
      </c>
      <c r="W1013" s="3">
        <v>624</v>
      </c>
      <c r="X1013" s="3">
        <v>628</v>
      </c>
      <c r="Y1013" s="3">
        <v>628</v>
      </c>
      <c r="Z1013" s="3">
        <v>629.37062937062899</v>
      </c>
      <c r="AA1013" s="3">
        <v>630</v>
      </c>
      <c r="AB1013" s="3" t="s">
        <v>897</v>
      </c>
      <c r="AC1013" s="3">
        <v>3428402</v>
      </c>
      <c r="AD1013" s="3">
        <v>1383398719</v>
      </c>
      <c r="AE1013" s="3">
        <v>263.629745684</v>
      </c>
      <c r="AF1013" s="3" t="s">
        <v>15</v>
      </c>
      <c r="AG1013" s="3" t="s">
        <v>16</v>
      </c>
      <c r="AH1013" s="3" t="s">
        <v>17</v>
      </c>
      <c r="AI1013" s="3" t="s">
        <v>18</v>
      </c>
      <c r="AJ1013" s="3" t="s">
        <v>19</v>
      </c>
      <c r="AK1013" s="3" t="s">
        <v>20</v>
      </c>
      <c r="AL1013" s="3" t="s">
        <v>21</v>
      </c>
      <c r="AM1013" s="3" t="s">
        <v>781</v>
      </c>
    </row>
    <row r="1014" spans="1:39" x14ac:dyDescent="0.25">
      <c r="A1014" s="2">
        <v>41580.55976851852</v>
      </c>
      <c r="B1014" s="3">
        <v>259.987949001</v>
      </c>
      <c r="C1014" s="3">
        <v>375.55358724534898</v>
      </c>
      <c r="D1014" s="3">
        <v>445.58139534883702</v>
      </c>
      <c r="E1014" s="3">
        <v>447.66355140186897</v>
      </c>
      <c r="F1014" s="3">
        <v>454.459203036053</v>
      </c>
      <c r="G1014" s="3">
        <v>543.45654345654305</v>
      </c>
      <c r="H1014" s="3">
        <v>102.79441117764399</v>
      </c>
      <c r="I1014" s="3">
        <v>109.45273631840701</v>
      </c>
      <c r="J1014" s="3">
        <v>110</v>
      </c>
      <c r="K1014" s="3">
        <v>113.188976377952</v>
      </c>
      <c r="L1014" s="3">
        <v>113.188976377952</v>
      </c>
      <c r="M1014" s="3">
        <v>134.328358208955</v>
      </c>
      <c r="N1014" s="3">
        <v>136.18290258449301</v>
      </c>
      <c r="O1014" s="3">
        <v>136.31840796019901</v>
      </c>
      <c r="P1014" s="3">
        <v>136.590229312063</v>
      </c>
      <c r="Q1014" s="3">
        <v>136.590229312063</v>
      </c>
      <c r="R1014" s="3">
        <v>132.60219341973999</v>
      </c>
      <c r="S1014" s="3">
        <v>141.85814185814101</v>
      </c>
      <c r="T1014" s="3">
        <v>142.43027888446201</v>
      </c>
      <c r="U1014" s="3">
        <v>143.426294820717</v>
      </c>
      <c r="V1014" s="3">
        <v>144.422310756972</v>
      </c>
      <c r="W1014" s="3">
        <v>614</v>
      </c>
      <c r="X1014" s="3">
        <v>637</v>
      </c>
      <c r="Y1014" s="3">
        <v>639.36063936063897</v>
      </c>
      <c r="Z1014" s="3">
        <v>640</v>
      </c>
      <c r="AA1014" s="3">
        <v>644</v>
      </c>
      <c r="AB1014" s="3" t="s">
        <v>898</v>
      </c>
      <c r="AC1014" s="3">
        <v>3428408</v>
      </c>
      <c r="AD1014" s="3">
        <v>1383398764</v>
      </c>
      <c r="AE1014" s="3">
        <v>259.987949001</v>
      </c>
      <c r="AF1014" s="3" t="s">
        <v>15</v>
      </c>
      <c r="AG1014" s="3" t="s">
        <v>16</v>
      </c>
      <c r="AH1014" s="3" t="s">
        <v>17</v>
      </c>
      <c r="AI1014" s="3" t="s">
        <v>18</v>
      </c>
      <c r="AJ1014" s="3" t="s">
        <v>19</v>
      </c>
      <c r="AK1014" s="3" t="s">
        <v>20</v>
      </c>
      <c r="AL1014" s="3" t="s">
        <v>21</v>
      </c>
      <c r="AM1014" s="3" t="s">
        <v>781</v>
      </c>
    </row>
    <row r="1015" spans="1:39" x14ac:dyDescent="0.25">
      <c r="A1015" s="2">
        <v>41580.636770833335</v>
      </c>
      <c r="B1015" s="3">
        <v>272.57057654099998</v>
      </c>
      <c r="C1015" s="3">
        <v>402</v>
      </c>
      <c r="D1015" s="3">
        <v>493</v>
      </c>
      <c r="E1015" s="3">
        <v>494</v>
      </c>
      <c r="F1015" s="3">
        <v>499.50049950049902</v>
      </c>
      <c r="G1015" s="3">
        <v>604.39560439560398</v>
      </c>
      <c r="H1015" s="3">
        <v>104.37375745526801</v>
      </c>
      <c r="I1015" s="3">
        <v>105.41871921182199</v>
      </c>
      <c r="J1015" s="3">
        <v>110.671936758893</v>
      </c>
      <c r="K1015" s="3">
        <v>111.00292112950299</v>
      </c>
      <c r="L1015" s="3">
        <v>111.77644710578799</v>
      </c>
      <c r="M1015" s="3">
        <v>126.11717974180701</v>
      </c>
      <c r="N1015" s="3">
        <v>137.450199203187</v>
      </c>
      <c r="O1015" s="3">
        <v>138.72255489021899</v>
      </c>
      <c r="P1015" s="3">
        <v>139</v>
      </c>
      <c r="Q1015" s="3">
        <v>139.44223107569701</v>
      </c>
      <c r="R1015" s="3">
        <v>135.18886679920399</v>
      </c>
      <c r="S1015" s="3">
        <v>140.438247011952</v>
      </c>
      <c r="T1015" s="3">
        <v>142.43027888446201</v>
      </c>
      <c r="U1015" s="3">
        <v>142.714570858283</v>
      </c>
      <c r="V1015" s="3">
        <v>143.14115308151</v>
      </c>
      <c r="W1015" s="3">
        <v>631</v>
      </c>
      <c r="X1015" s="3">
        <v>641.35864135864097</v>
      </c>
      <c r="Y1015" s="3">
        <v>650</v>
      </c>
      <c r="Z1015" s="3">
        <v>651</v>
      </c>
      <c r="AA1015" s="3">
        <v>653.34665334665306</v>
      </c>
      <c r="AB1015" s="3" t="s">
        <v>899</v>
      </c>
      <c r="AC1015" s="3">
        <v>3429138</v>
      </c>
      <c r="AD1015" s="3">
        <v>1383405417</v>
      </c>
      <c r="AE1015" s="3">
        <v>272.57057654099998</v>
      </c>
      <c r="AF1015" s="3" t="s">
        <v>15</v>
      </c>
      <c r="AG1015" s="3" t="s">
        <v>16</v>
      </c>
      <c r="AH1015" s="3" t="s">
        <v>17</v>
      </c>
      <c r="AI1015" s="3" t="s">
        <v>18</v>
      </c>
      <c r="AJ1015" s="3" t="s">
        <v>19</v>
      </c>
      <c r="AK1015" s="3" t="s">
        <v>20</v>
      </c>
      <c r="AL1015" s="3" t="s">
        <v>21</v>
      </c>
      <c r="AM1015" s="3" t="s">
        <v>781</v>
      </c>
    </row>
    <row r="1016" spans="1:39" x14ac:dyDescent="0.25">
      <c r="A1016" s="2">
        <v>41580.697870370372</v>
      </c>
      <c r="B1016" s="3">
        <v>264.06677975600002</v>
      </c>
      <c r="C1016" s="3">
        <v>387.6953125</v>
      </c>
      <c r="D1016" s="3">
        <v>481.518481518481</v>
      </c>
      <c r="E1016" s="3">
        <v>482</v>
      </c>
      <c r="F1016" s="3">
        <v>487</v>
      </c>
      <c r="G1016" s="3">
        <v>571</v>
      </c>
      <c r="H1016" s="3">
        <v>112.983151635282</v>
      </c>
      <c r="I1016" s="3">
        <v>113.545816733067</v>
      </c>
      <c r="J1016" s="3">
        <v>113.636363636363</v>
      </c>
      <c r="K1016" s="3">
        <v>114</v>
      </c>
      <c r="L1016" s="3">
        <v>114.314115308151</v>
      </c>
      <c r="M1016" s="3">
        <v>133</v>
      </c>
      <c r="N1016" s="3">
        <v>133.732534930139</v>
      </c>
      <c r="O1016" s="3">
        <v>134.06156901688101</v>
      </c>
      <c r="P1016" s="3">
        <v>135.32338308457699</v>
      </c>
      <c r="Q1016" s="3">
        <v>136.590229312063</v>
      </c>
      <c r="R1016" s="3">
        <v>131.868131868131</v>
      </c>
      <c r="S1016" s="3">
        <v>136.45418326693201</v>
      </c>
      <c r="T1016" s="3">
        <v>138.58424725822499</v>
      </c>
      <c r="U1016" s="3">
        <v>139.720558882235</v>
      </c>
      <c r="V1016" s="3">
        <v>140.438247011952</v>
      </c>
      <c r="W1016" s="3">
        <v>622</v>
      </c>
      <c r="X1016" s="3">
        <v>626</v>
      </c>
      <c r="Y1016" s="3">
        <v>626</v>
      </c>
      <c r="Z1016" s="3">
        <v>627</v>
      </c>
      <c r="AA1016" s="3">
        <v>628</v>
      </c>
      <c r="AB1016" s="3" t="s">
        <v>900</v>
      </c>
      <c r="AC1016" s="3">
        <v>3430035</v>
      </c>
      <c r="AD1016" s="3">
        <v>1383410696</v>
      </c>
      <c r="AE1016" s="3">
        <v>264.06677975600002</v>
      </c>
      <c r="AF1016" s="3" t="s">
        <v>15</v>
      </c>
      <c r="AG1016" s="3" t="s">
        <v>16</v>
      </c>
      <c r="AH1016" s="3" t="s">
        <v>17</v>
      </c>
      <c r="AI1016" s="3" t="s">
        <v>18</v>
      </c>
      <c r="AJ1016" s="3" t="s">
        <v>19</v>
      </c>
      <c r="AK1016" s="3" t="s">
        <v>20</v>
      </c>
      <c r="AL1016" s="3" t="s">
        <v>21</v>
      </c>
      <c r="AM1016" s="3" t="s">
        <v>781</v>
      </c>
    </row>
    <row r="1017" spans="1:39" x14ac:dyDescent="0.25">
      <c r="A1017" s="2">
        <v>41580.721712962964</v>
      </c>
      <c r="B1017" s="3">
        <v>258.38978639300001</v>
      </c>
      <c r="C1017" s="3">
        <v>381.59070598748798</v>
      </c>
      <c r="D1017" s="3">
        <v>450.18796992481202</v>
      </c>
      <c r="E1017" s="3">
        <v>451.88679245282998</v>
      </c>
      <c r="F1017" s="3">
        <v>452.31350330500402</v>
      </c>
      <c r="G1017" s="3">
        <v>540.45954045953999</v>
      </c>
      <c r="H1017" s="3">
        <v>112.21449851042701</v>
      </c>
      <c r="I1017" s="3">
        <v>114.314115308151</v>
      </c>
      <c r="J1017" s="3">
        <v>115</v>
      </c>
      <c r="K1017" s="3">
        <v>115.30815109343899</v>
      </c>
      <c r="L1017" s="3">
        <v>115.653040877367</v>
      </c>
      <c r="M1017" s="3">
        <v>132</v>
      </c>
      <c r="N1017" s="3">
        <v>133.466135458167</v>
      </c>
      <c r="O1017" s="3">
        <v>133.866133866133</v>
      </c>
      <c r="P1017" s="3">
        <v>134.328358208955</v>
      </c>
      <c r="Q1017" s="3">
        <v>134.328358208955</v>
      </c>
      <c r="R1017" s="3">
        <v>127.872127872127</v>
      </c>
      <c r="S1017" s="3">
        <v>132.206759443339</v>
      </c>
      <c r="T1017" s="3">
        <v>133.732534930139</v>
      </c>
      <c r="U1017" s="3">
        <v>134</v>
      </c>
      <c r="V1017" s="3">
        <v>135.18886679920399</v>
      </c>
      <c r="W1017" s="3">
        <v>590.40959040959001</v>
      </c>
      <c r="X1017" s="3">
        <v>605.39460539460504</v>
      </c>
      <c r="Y1017" s="3">
        <v>609.39060939060903</v>
      </c>
      <c r="Z1017" s="3">
        <v>611</v>
      </c>
      <c r="AA1017" s="3">
        <v>611</v>
      </c>
      <c r="AB1017" s="3" t="s">
        <v>901</v>
      </c>
      <c r="AC1017" s="3">
        <v>3430479</v>
      </c>
      <c r="AD1017" s="3">
        <v>1383412756</v>
      </c>
      <c r="AE1017" s="3">
        <v>258.38978639300001</v>
      </c>
      <c r="AF1017" s="3" t="s">
        <v>15</v>
      </c>
      <c r="AG1017" s="3" t="s">
        <v>16</v>
      </c>
      <c r="AH1017" s="3" t="s">
        <v>17</v>
      </c>
      <c r="AI1017" s="3" t="s">
        <v>18</v>
      </c>
      <c r="AJ1017" s="3" t="s">
        <v>19</v>
      </c>
      <c r="AK1017" s="3" t="s">
        <v>20</v>
      </c>
      <c r="AL1017" s="3" t="s">
        <v>21</v>
      </c>
      <c r="AM1017" s="3" t="s">
        <v>781</v>
      </c>
    </row>
    <row r="1018" spans="1:39" x14ac:dyDescent="0.25">
      <c r="A1018" s="2">
        <v>41580.729039351849</v>
      </c>
      <c r="B1018" s="3">
        <v>258.72222222200003</v>
      </c>
      <c r="C1018" s="3">
        <v>380.444444444444</v>
      </c>
      <c r="D1018" s="3">
        <v>464.14728682170499</v>
      </c>
      <c r="E1018" s="3">
        <v>465.95330739299601</v>
      </c>
      <c r="F1018" s="3">
        <v>466.40701071080798</v>
      </c>
      <c r="G1018" s="3">
        <v>540</v>
      </c>
      <c r="H1018" s="3">
        <v>111.992071357779</v>
      </c>
      <c r="I1018" s="3">
        <v>112.31527093596</v>
      </c>
      <c r="J1018" s="3">
        <v>115</v>
      </c>
      <c r="K1018" s="3">
        <v>115.653040877367</v>
      </c>
      <c r="L1018" s="3">
        <v>116.766467065868</v>
      </c>
      <c r="M1018" s="3">
        <v>134.194831013916</v>
      </c>
      <c r="N1018" s="3">
        <v>134.59621136590201</v>
      </c>
      <c r="O1018" s="3">
        <v>135.45816733067699</v>
      </c>
      <c r="P1018" s="3">
        <v>136.726546906187</v>
      </c>
      <c r="Q1018" s="3">
        <v>137</v>
      </c>
      <c r="R1018" s="3">
        <v>126</v>
      </c>
      <c r="S1018" s="3">
        <v>131.212723658051</v>
      </c>
      <c r="T1018" s="3">
        <v>132.60219341973999</v>
      </c>
      <c r="U1018" s="3">
        <v>132.60219341973999</v>
      </c>
      <c r="V1018" s="3">
        <v>133.20079522862801</v>
      </c>
      <c r="W1018" s="3">
        <v>588</v>
      </c>
      <c r="X1018" s="3">
        <v>589</v>
      </c>
      <c r="Y1018" s="3">
        <v>600</v>
      </c>
      <c r="Z1018" s="3">
        <v>601</v>
      </c>
      <c r="AA1018" s="3">
        <v>601</v>
      </c>
      <c r="AB1018" s="3" t="s">
        <v>902</v>
      </c>
      <c r="AC1018" s="3">
        <v>3430656</v>
      </c>
      <c r="AD1018" s="3">
        <v>1383413389</v>
      </c>
      <c r="AE1018" s="3">
        <v>258.72222222200003</v>
      </c>
      <c r="AF1018" s="3" t="s">
        <v>15</v>
      </c>
      <c r="AG1018" s="3" t="s">
        <v>16</v>
      </c>
      <c r="AH1018" s="3" t="s">
        <v>17</v>
      </c>
      <c r="AI1018" s="3" t="s">
        <v>18</v>
      </c>
      <c r="AJ1018" s="3" t="s">
        <v>19</v>
      </c>
      <c r="AK1018" s="3" t="s">
        <v>20</v>
      </c>
      <c r="AL1018" s="3" t="s">
        <v>21</v>
      </c>
      <c r="AM1018" s="3" t="s">
        <v>781</v>
      </c>
    </row>
    <row r="1019" spans="1:39" x14ac:dyDescent="0.25">
      <c r="A1019" s="2">
        <v>41580.752060185187</v>
      </c>
      <c r="B1019" s="3">
        <v>257.79279556400002</v>
      </c>
      <c r="C1019" s="3">
        <v>380.53097345132699</v>
      </c>
      <c r="D1019" s="3">
        <v>439.04674610449098</v>
      </c>
      <c r="E1019" s="3">
        <v>445.16728624535301</v>
      </c>
      <c r="F1019" s="3">
        <v>446.82835820895502</v>
      </c>
      <c r="G1019" s="3">
        <v>538</v>
      </c>
      <c r="H1019" s="3">
        <v>112.75964391691301</v>
      </c>
      <c r="I1019" s="3">
        <v>112.983151635282</v>
      </c>
      <c r="J1019" s="3">
        <v>113.07767944936001</v>
      </c>
      <c r="K1019" s="3">
        <v>113.74876360039499</v>
      </c>
      <c r="L1019" s="3">
        <v>114.88511488511401</v>
      </c>
      <c r="M1019" s="3">
        <v>125.874125874125</v>
      </c>
      <c r="N1019" s="3">
        <v>132.07547169811301</v>
      </c>
      <c r="O1019" s="3">
        <v>134.59621136590201</v>
      </c>
      <c r="P1019" s="3">
        <v>134.59621136590201</v>
      </c>
      <c r="Q1019" s="3">
        <v>134.73053892215501</v>
      </c>
      <c r="R1019" s="3">
        <v>115.41929666366001</v>
      </c>
      <c r="S1019" s="3">
        <v>124.875124875124</v>
      </c>
      <c r="T1019" s="3">
        <v>131.868131868131</v>
      </c>
      <c r="U1019" s="3">
        <v>134</v>
      </c>
      <c r="V1019" s="3">
        <v>135.05461767626599</v>
      </c>
      <c r="W1019" s="3">
        <v>592.40759240759201</v>
      </c>
      <c r="X1019" s="3">
        <v>602</v>
      </c>
      <c r="Y1019" s="3">
        <v>620</v>
      </c>
      <c r="Z1019" s="3">
        <v>622</v>
      </c>
      <c r="AA1019" s="3">
        <v>624.37562437562406</v>
      </c>
      <c r="AB1019" s="3" t="s">
        <v>903</v>
      </c>
      <c r="AC1019" s="3">
        <v>3431094</v>
      </c>
      <c r="AD1019" s="3">
        <v>1383415378</v>
      </c>
      <c r="AE1019" s="3">
        <v>257.79279556400002</v>
      </c>
      <c r="AF1019" s="3" t="s">
        <v>15</v>
      </c>
      <c r="AG1019" s="3" t="s">
        <v>16</v>
      </c>
      <c r="AH1019" s="3" t="s">
        <v>17</v>
      </c>
      <c r="AI1019" s="3" t="s">
        <v>18</v>
      </c>
      <c r="AJ1019" s="3" t="s">
        <v>19</v>
      </c>
      <c r="AK1019" s="3" t="s">
        <v>20</v>
      </c>
      <c r="AL1019" s="3" t="s">
        <v>21</v>
      </c>
      <c r="AM1019" s="3" t="s">
        <v>781</v>
      </c>
    </row>
    <row r="1020" spans="1:39" x14ac:dyDescent="0.25">
      <c r="A1020" s="2">
        <v>41580.790717592594</v>
      </c>
      <c r="B1020" s="3">
        <v>254.944542396</v>
      </c>
      <c r="C1020" s="3">
        <v>372.712146422628</v>
      </c>
      <c r="D1020" s="3">
        <v>439.04674610449098</v>
      </c>
      <c r="E1020" s="3">
        <v>443.92956441149198</v>
      </c>
      <c r="F1020" s="3">
        <v>445.58139534883702</v>
      </c>
      <c r="G1020" s="3">
        <v>520</v>
      </c>
      <c r="H1020" s="3">
        <v>99</v>
      </c>
      <c r="I1020" s="3">
        <v>112.326043737574</v>
      </c>
      <c r="J1020" s="3">
        <v>113</v>
      </c>
      <c r="K1020" s="3">
        <v>113.43283582089499</v>
      </c>
      <c r="L1020" s="3">
        <v>115.956392467789</v>
      </c>
      <c r="M1020" s="3">
        <v>119.64107676969</v>
      </c>
      <c r="N1020" s="3">
        <v>132.33830845771101</v>
      </c>
      <c r="O1020" s="3">
        <v>133.866133866133</v>
      </c>
      <c r="P1020" s="3">
        <v>133.866133866133</v>
      </c>
      <c r="Q1020" s="3">
        <v>134.328358208955</v>
      </c>
      <c r="R1020" s="3">
        <v>130.478087649402</v>
      </c>
      <c r="S1020" s="3">
        <v>134.73053892215501</v>
      </c>
      <c r="T1020" s="3">
        <v>136.04766633565001</v>
      </c>
      <c r="U1020" s="3">
        <v>136.45418326693201</v>
      </c>
      <c r="V1020" s="3">
        <v>137.176938369781</v>
      </c>
      <c r="W1020" s="3">
        <v>592</v>
      </c>
      <c r="X1020" s="3">
        <v>602</v>
      </c>
      <c r="Y1020" s="3">
        <v>605</v>
      </c>
      <c r="Z1020" s="3">
        <v>607</v>
      </c>
      <c r="AA1020" s="3">
        <v>616</v>
      </c>
      <c r="AB1020" s="3" t="s">
        <v>904</v>
      </c>
      <c r="AC1020" s="3">
        <v>3431472</v>
      </c>
      <c r="AD1020" s="3">
        <v>1383418718</v>
      </c>
      <c r="AE1020" s="3">
        <v>254.944542396</v>
      </c>
      <c r="AF1020" s="3" t="s">
        <v>15</v>
      </c>
      <c r="AG1020" s="3" t="s">
        <v>16</v>
      </c>
      <c r="AH1020" s="3" t="s">
        <v>17</v>
      </c>
      <c r="AI1020" s="3" t="s">
        <v>18</v>
      </c>
      <c r="AJ1020" s="3" t="s">
        <v>19</v>
      </c>
      <c r="AK1020" s="3" t="s">
        <v>20</v>
      </c>
      <c r="AL1020" s="3" t="s">
        <v>21</v>
      </c>
      <c r="AM1020" s="3" t="s">
        <v>781</v>
      </c>
    </row>
    <row r="1021" spans="1:39" x14ac:dyDescent="0.25">
      <c r="A1021" s="2">
        <v>41580.946469907409</v>
      </c>
      <c r="B1021" s="3">
        <v>269.79820179799998</v>
      </c>
      <c r="C1021" s="3">
        <v>403.59640359640298</v>
      </c>
      <c r="D1021" s="3">
        <v>492</v>
      </c>
      <c r="E1021" s="3">
        <v>497</v>
      </c>
      <c r="F1021" s="3">
        <v>500</v>
      </c>
      <c r="G1021" s="3">
        <v>603.39660339660304</v>
      </c>
      <c r="H1021" s="3">
        <v>97.609561752988</v>
      </c>
      <c r="I1021" s="3">
        <v>112.21449851042701</v>
      </c>
      <c r="J1021" s="3">
        <v>112.414467253176</v>
      </c>
      <c r="K1021" s="3">
        <v>112.871287128712</v>
      </c>
      <c r="L1021" s="3">
        <v>112.871287128712</v>
      </c>
      <c r="M1021" s="3">
        <v>133.732534930139</v>
      </c>
      <c r="N1021" s="3">
        <v>134.328358208955</v>
      </c>
      <c r="O1021" s="3">
        <v>135.32338308457699</v>
      </c>
      <c r="P1021" s="3">
        <v>135.86413586413499</v>
      </c>
      <c r="Q1021" s="3">
        <v>136</v>
      </c>
      <c r="R1021" s="3">
        <v>125.248508946322</v>
      </c>
      <c r="S1021" s="3">
        <v>131</v>
      </c>
      <c r="T1021" s="3">
        <v>131.34328358208899</v>
      </c>
      <c r="U1021" s="3">
        <v>132.60219341973999</v>
      </c>
      <c r="V1021" s="3">
        <v>134.59621136590201</v>
      </c>
      <c r="W1021" s="3">
        <v>633</v>
      </c>
      <c r="X1021" s="3">
        <v>654</v>
      </c>
      <c r="Y1021" s="3">
        <v>658</v>
      </c>
      <c r="Z1021" s="3">
        <v>659</v>
      </c>
      <c r="AA1021" s="3">
        <v>663.33666333666304</v>
      </c>
      <c r="AB1021" s="3" t="s">
        <v>905</v>
      </c>
      <c r="AC1021" s="3">
        <v>3432262</v>
      </c>
      <c r="AD1021" s="3">
        <v>1383432175</v>
      </c>
      <c r="AE1021" s="3">
        <v>269.79820179799998</v>
      </c>
      <c r="AF1021" s="3" t="s">
        <v>15</v>
      </c>
      <c r="AG1021" s="3" t="s">
        <v>16</v>
      </c>
      <c r="AH1021" s="3" t="s">
        <v>17</v>
      </c>
      <c r="AI1021" s="3" t="s">
        <v>18</v>
      </c>
      <c r="AJ1021" s="3" t="s">
        <v>19</v>
      </c>
      <c r="AK1021" s="3" t="s">
        <v>20</v>
      </c>
      <c r="AL1021" s="3" t="s">
        <v>21</v>
      </c>
      <c r="AM1021" s="3" t="s">
        <v>781</v>
      </c>
    </row>
    <row r="1022" spans="1:39" x14ac:dyDescent="0.25">
      <c r="A1022" s="2">
        <v>41581.038773148146</v>
      </c>
      <c r="B1022" s="3">
        <v>262.94820717099998</v>
      </c>
      <c r="C1022" s="3">
        <v>383.466135458167</v>
      </c>
      <c r="D1022" s="3">
        <v>491</v>
      </c>
      <c r="E1022" s="3">
        <v>493</v>
      </c>
      <c r="F1022" s="3">
        <v>501</v>
      </c>
      <c r="G1022" s="3">
        <v>582.41758241758203</v>
      </c>
      <c r="H1022" s="3">
        <v>111.98428290766201</v>
      </c>
      <c r="I1022" s="3">
        <v>113.74876360039499</v>
      </c>
      <c r="J1022" s="3">
        <v>113.88611388611299</v>
      </c>
      <c r="K1022" s="3">
        <v>114</v>
      </c>
      <c r="L1022" s="3">
        <v>115</v>
      </c>
      <c r="M1022" s="3">
        <v>133.20079522862801</v>
      </c>
      <c r="N1022" s="3">
        <v>135.593220338983</v>
      </c>
      <c r="O1022" s="3">
        <v>137.587238285144</v>
      </c>
      <c r="P1022" s="3">
        <v>138.86113886113799</v>
      </c>
      <c r="Q1022" s="3">
        <v>140.29850746268599</v>
      </c>
      <c r="R1022" s="3">
        <v>115.884115884115</v>
      </c>
      <c r="S1022" s="3">
        <v>138</v>
      </c>
      <c r="T1022" s="3">
        <v>142.28855721393001</v>
      </c>
      <c r="U1022" s="3">
        <v>142.28855721393001</v>
      </c>
      <c r="V1022" s="3">
        <v>142.43027888446201</v>
      </c>
      <c r="W1022" s="3">
        <v>658.34165834165799</v>
      </c>
      <c r="X1022" s="3">
        <v>662</v>
      </c>
      <c r="Y1022" s="3">
        <v>664</v>
      </c>
      <c r="Z1022" s="3">
        <v>667</v>
      </c>
      <c r="AA1022" s="3">
        <v>667.33266733266703</v>
      </c>
      <c r="AB1022" s="3" t="s">
        <v>906</v>
      </c>
      <c r="AC1022" s="3">
        <v>3432578</v>
      </c>
      <c r="AD1022" s="3">
        <v>1383440150</v>
      </c>
      <c r="AE1022" s="3">
        <v>262.94820717099998</v>
      </c>
      <c r="AF1022" s="3" t="s">
        <v>15</v>
      </c>
      <c r="AG1022" s="3" t="s">
        <v>16</v>
      </c>
      <c r="AH1022" s="3" t="s">
        <v>17</v>
      </c>
      <c r="AI1022" s="3" t="s">
        <v>18</v>
      </c>
      <c r="AJ1022" s="3" t="s">
        <v>19</v>
      </c>
      <c r="AK1022" s="3" t="s">
        <v>20</v>
      </c>
      <c r="AL1022" s="3" t="s">
        <v>21</v>
      </c>
      <c r="AM1022" s="3" t="s">
        <v>781</v>
      </c>
    </row>
    <row r="1023" spans="1:39" x14ac:dyDescent="0.25">
      <c r="A1023" s="2">
        <v>41581.106458333335</v>
      </c>
      <c r="B1023" s="3">
        <v>261.73068097300001</v>
      </c>
      <c r="C1023" s="3">
        <v>381.88608776844001</v>
      </c>
      <c r="D1023" s="3">
        <v>466.86159844054498</v>
      </c>
      <c r="E1023" s="3">
        <v>470.99311701081598</v>
      </c>
      <c r="F1023" s="3">
        <v>475.67030784508398</v>
      </c>
      <c r="G1023" s="3">
        <v>558.44155844155796</v>
      </c>
      <c r="H1023" s="3">
        <v>95.660749506903301</v>
      </c>
      <c r="I1023" s="3">
        <v>111.764705882352</v>
      </c>
      <c r="J1023" s="3">
        <v>112.871287128712</v>
      </c>
      <c r="K1023" s="3">
        <v>113.545816733067</v>
      </c>
      <c r="L1023" s="3">
        <v>115.42288557213899</v>
      </c>
      <c r="M1023" s="3">
        <v>123.629112662013</v>
      </c>
      <c r="N1023" s="3">
        <v>133.20079522862801</v>
      </c>
      <c r="O1023" s="3">
        <v>134</v>
      </c>
      <c r="P1023" s="3">
        <v>134.73053892215501</v>
      </c>
      <c r="Q1023" s="3">
        <v>135</v>
      </c>
      <c r="R1023" s="3">
        <v>129.611166500498</v>
      </c>
      <c r="S1023" s="3">
        <v>136.31840796019901</v>
      </c>
      <c r="T1023" s="3">
        <v>138.44621513944199</v>
      </c>
      <c r="U1023" s="3">
        <v>138.72255489021899</v>
      </c>
      <c r="V1023" s="3">
        <v>141.57527417746701</v>
      </c>
      <c r="W1023" s="3">
        <v>644.35564435564402</v>
      </c>
      <c r="X1023" s="3">
        <v>664</v>
      </c>
      <c r="Y1023" s="3">
        <v>665</v>
      </c>
      <c r="Z1023" s="3">
        <v>668</v>
      </c>
      <c r="AA1023" s="3">
        <v>675.32467532467501</v>
      </c>
      <c r="AB1023" s="3" t="s">
        <v>907</v>
      </c>
      <c r="AC1023" s="3">
        <v>3432800</v>
      </c>
      <c r="AD1023" s="3">
        <v>1383445998</v>
      </c>
      <c r="AE1023" s="3">
        <v>261.73068097300001</v>
      </c>
      <c r="AF1023" s="3" t="s">
        <v>15</v>
      </c>
      <c r="AG1023" s="3" t="s">
        <v>16</v>
      </c>
      <c r="AH1023" s="3" t="s">
        <v>17</v>
      </c>
      <c r="AI1023" s="3" t="s">
        <v>18</v>
      </c>
      <c r="AJ1023" s="3" t="s">
        <v>19</v>
      </c>
      <c r="AK1023" s="3" t="s">
        <v>20</v>
      </c>
      <c r="AL1023" s="3" t="s">
        <v>21</v>
      </c>
      <c r="AM1023" s="3" t="s">
        <v>781</v>
      </c>
    </row>
    <row r="1024" spans="1:39" x14ac:dyDescent="0.25">
      <c r="A1024" s="2">
        <v>41581.154444444444</v>
      </c>
      <c r="B1024" s="3">
        <v>260.595296072</v>
      </c>
      <c r="C1024" s="3">
        <v>383.87715930902101</v>
      </c>
      <c r="D1024" s="3">
        <v>453.16934720908199</v>
      </c>
      <c r="E1024" s="3">
        <v>454.89078822412102</v>
      </c>
      <c r="F1024" s="3">
        <v>455.75642245480401</v>
      </c>
      <c r="G1024" s="3">
        <v>568</v>
      </c>
      <c r="H1024" s="3">
        <v>111.439842209072</v>
      </c>
      <c r="I1024" s="3">
        <v>112.31527093596</v>
      </c>
      <c r="J1024" s="3">
        <v>113.636363636363</v>
      </c>
      <c r="K1024" s="3">
        <v>113.636363636363</v>
      </c>
      <c r="L1024" s="3">
        <v>114.200595829195</v>
      </c>
      <c r="M1024" s="3">
        <v>135.593220338983</v>
      </c>
      <c r="N1024" s="3">
        <v>136.31840796019901</v>
      </c>
      <c r="O1024" s="3">
        <v>136.86313686313599</v>
      </c>
      <c r="P1024" s="3">
        <v>137.04071499503399</v>
      </c>
      <c r="Q1024" s="3">
        <v>137.31343283582001</v>
      </c>
      <c r="R1024" s="3">
        <v>127</v>
      </c>
      <c r="S1024" s="3">
        <v>131.868131868131</v>
      </c>
      <c r="T1024" s="3">
        <v>132.47011952191201</v>
      </c>
      <c r="U1024" s="3">
        <v>133.732534930139</v>
      </c>
      <c r="V1024" s="3">
        <v>133.732534930139</v>
      </c>
      <c r="W1024" s="3">
        <v>669.33066933066902</v>
      </c>
      <c r="X1024" s="3">
        <v>685.31468531468499</v>
      </c>
      <c r="Y1024" s="3">
        <v>688</v>
      </c>
      <c r="Z1024" s="3">
        <v>690.30969030969004</v>
      </c>
      <c r="AA1024" s="3">
        <v>690.30969030969004</v>
      </c>
      <c r="AB1024" s="3" t="s">
        <v>908</v>
      </c>
      <c r="AC1024" s="3">
        <v>3433165</v>
      </c>
      <c r="AD1024" s="3">
        <v>1383450144</v>
      </c>
      <c r="AE1024" s="3">
        <v>260.595296072</v>
      </c>
      <c r="AF1024" s="3" t="s">
        <v>15</v>
      </c>
      <c r="AG1024" s="3" t="s">
        <v>16</v>
      </c>
      <c r="AH1024" s="3" t="s">
        <v>17</v>
      </c>
      <c r="AI1024" s="3" t="s">
        <v>18</v>
      </c>
      <c r="AJ1024" s="3" t="s">
        <v>19</v>
      </c>
      <c r="AK1024" s="3" t="s">
        <v>20</v>
      </c>
      <c r="AL1024" s="3" t="s">
        <v>21</v>
      </c>
      <c r="AM1024" s="3" t="s">
        <v>781</v>
      </c>
    </row>
    <row r="1025" spans="1:39" x14ac:dyDescent="0.25">
      <c r="A1025" s="2">
        <v>41581.211053240739</v>
      </c>
      <c r="B1025" s="3">
        <v>264.24520658900002</v>
      </c>
      <c r="C1025" s="3">
        <v>385.63327032136101</v>
      </c>
      <c r="D1025" s="3">
        <v>473.788328387734</v>
      </c>
      <c r="E1025" s="3">
        <v>479</v>
      </c>
      <c r="F1025" s="3">
        <v>482</v>
      </c>
      <c r="G1025" s="3">
        <v>559.44055944055901</v>
      </c>
      <c r="H1025" s="3">
        <v>112.426035502958</v>
      </c>
      <c r="I1025" s="3">
        <v>112.634671890303</v>
      </c>
      <c r="J1025" s="3">
        <v>113</v>
      </c>
      <c r="K1025" s="3">
        <v>114</v>
      </c>
      <c r="L1025" s="3">
        <v>115.653040877367</v>
      </c>
      <c r="M1025" s="3">
        <v>123</v>
      </c>
      <c r="N1025" s="3">
        <v>138.58424725822499</v>
      </c>
      <c r="O1025" s="3">
        <v>138.72255489021899</v>
      </c>
      <c r="P1025" s="3">
        <v>139</v>
      </c>
      <c r="Q1025" s="3">
        <v>139.16500994035701</v>
      </c>
      <c r="R1025" s="3">
        <v>134.59621136590201</v>
      </c>
      <c r="S1025" s="3">
        <v>138.308457711442</v>
      </c>
      <c r="T1025" s="3">
        <v>140.57826520438601</v>
      </c>
      <c r="U1025" s="3">
        <v>140.71856287425101</v>
      </c>
      <c r="V1025" s="3">
        <v>142.85714285714201</v>
      </c>
      <c r="W1025" s="3">
        <v>603</v>
      </c>
      <c r="X1025" s="3">
        <v>619</v>
      </c>
      <c r="Y1025" s="3">
        <v>631</v>
      </c>
      <c r="Z1025" s="3">
        <v>632</v>
      </c>
      <c r="AA1025" s="3">
        <v>632.36763236763204</v>
      </c>
      <c r="AB1025" s="3" t="s">
        <v>909</v>
      </c>
      <c r="AC1025" s="3">
        <v>3433382</v>
      </c>
      <c r="AD1025" s="3">
        <v>1383455035</v>
      </c>
      <c r="AE1025" s="3">
        <v>264.24520658900002</v>
      </c>
      <c r="AF1025" s="3" t="s">
        <v>15</v>
      </c>
      <c r="AG1025" s="3" t="s">
        <v>16</v>
      </c>
      <c r="AH1025" s="3" t="s">
        <v>17</v>
      </c>
      <c r="AI1025" s="3" t="s">
        <v>18</v>
      </c>
      <c r="AJ1025" s="3" t="s">
        <v>19</v>
      </c>
      <c r="AK1025" s="3" t="s">
        <v>20</v>
      </c>
      <c r="AL1025" s="3" t="s">
        <v>21</v>
      </c>
      <c r="AM1025" s="3" t="s">
        <v>781</v>
      </c>
    </row>
    <row r="1026" spans="1:39" x14ac:dyDescent="0.25">
      <c r="A1026" s="2">
        <v>41581.216805555552</v>
      </c>
      <c r="B1026" s="3">
        <v>273.85928143699999</v>
      </c>
      <c r="C1026" s="3">
        <v>407</v>
      </c>
      <c r="D1026" s="3">
        <v>494.50549450549403</v>
      </c>
      <c r="E1026" s="3">
        <v>501.49850149850101</v>
      </c>
      <c r="F1026" s="3">
        <v>508.491508491508</v>
      </c>
      <c r="G1026" s="3">
        <v>616</v>
      </c>
      <c r="H1026" s="3">
        <v>112.09439528023501</v>
      </c>
      <c r="I1026" s="3">
        <v>112.855740922473</v>
      </c>
      <c r="J1026" s="3">
        <v>113.88611388611299</v>
      </c>
      <c r="K1026" s="3">
        <v>114</v>
      </c>
      <c r="L1026" s="3">
        <v>114.851485148514</v>
      </c>
      <c r="M1026" s="3">
        <v>117.882117882117</v>
      </c>
      <c r="N1026" s="3">
        <v>127.490039840637</v>
      </c>
      <c r="O1026" s="3">
        <v>134.865134865134</v>
      </c>
      <c r="P1026" s="3">
        <v>134.865134865134</v>
      </c>
      <c r="Q1026" s="3">
        <v>135.593220338983</v>
      </c>
      <c r="R1026" s="3">
        <v>130.08937437934401</v>
      </c>
      <c r="S1026" s="3">
        <v>132</v>
      </c>
      <c r="T1026" s="3">
        <v>136.590229312063</v>
      </c>
      <c r="U1026" s="3">
        <v>138.17097415506899</v>
      </c>
      <c r="V1026" s="3">
        <v>140.71856287425101</v>
      </c>
      <c r="W1026" s="3">
        <v>656.34365634365599</v>
      </c>
      <c r="X1026" s="3">
        <v>657.34265734265705</v>
      </c>
      <c r="Y1026" s="3">
        <v>663</v>
      </c>
      <c r="Z1026" s="3">
        <v>665</v>
      </c>
      <c r="AA1026" s="3">
        <v>668</v>
      </c>
      <c r="AB1026" s="3" t="s">
        <v>910</v>
      </c>
      <c r="AC1026" s="3">
        <v>3433442</v>
      </c>
      <c r="AD1026" s="3">
        <v>1383455532</v>
      </c>
      <c r="AE1026" s="3">
        <v>273.85928143699999</v>
      </c>
      <c r="AF1026" s="3" t="s">
        <v>15</v>
      </c>
      <c r="AG1026" s="3" t="s">
        <v>16</v>
      </c>
      <c r="AH1026" s="3" t="s">
        <v>17</v>
      </c>
      <c r="AI1026" s="3" t="s">
        <v>18</v>
      </c>
      <c r="AJ1026" s="3" t="s">
        <v>19</v>
      </c>
      <c r="AK1026" s="3" t="s">
        <v>20</v>
      </c>
      <c r="AL1026" s="3" t="s">
        <v>21</v>
      </c>
      <c r="AM1026" s="3" t="s">
        <v>781</v>
      </c>
    </row>
    <row r="1027" spans="1:39" x14ac:dyDescent="0.25">
      <c r="A1027" s="2">
        <v>41581.276643518519</v>
      </c>
      <c r="B1027" s="3">
        <v>276.35329341300002</v>
      </c>
      <c r="C1027" s="3">
        <v>406</v>
      </c>
      <c r="D1027" s="3">
        <v>499</v>
      </c>
      <c r="E1027" s="3">
        <v>506.493506493506</v>
      </c>
      <c r="F1027" s="3">
        <v>512.48751248751205</v>
      </c>
      <c r="G1027" s="3">
        <v>626</v>
      </c>
      <c r="H1027" s="3">
        <v>111.976630963972</v>
      </c>
      <c r="I1027" s="3">
        <v>112.426035502958</v>
      </c>
      <c r="J1027" s="3">
        <v>112.983151635282</v>
      </c>
      <c r="K1027" s="3">
        <v>113.20754716981099</v>
      </c>
      <c r="L1027" s="3">
        <v>115.498519249753</v>
      </c>
      <c r="M1027" s="3">
        <v>125.248508946322</v>
      </c>
      <c r="N1027" s="3">
        <v>134.328358208955</v>
      </c>
      <c r="O1027" s="3">
        <v>134.59621136590201</v>
      </c>
      <c r="P1027" s="3">
        <v>136.726546906187</v>
      </c>
      <c r="Q1027" s="3">
        <v>136.86313686313599</v>
      </c>
      <c r="R1027" s="3">
        <v>139.303482587064</v>
      </c>
      <c r="S1027" s="3">
        <v>143.569292123629</v>
      </c>
      <c r="T1027" s="3">
        <v>143.85614385614301</v>
      </c>
      <c r="U1027" s="3">
        <v>145.56331006978999</v>
      </c>
      <c r="V1027" s="3">
        <v>146.70658682634701</v>
      </c>
      <c r="W1027" s="3">
        <v>596</v>
      </c>
      <c r="X1027" s="3">
        <v>623.376623376623</v>
      </c>
      <c r="Y1027" s="3">
        <v>623.376623376623</v>
      </c>
      <c r="Z1027" s="3">
        <v>624</v>
      </c>
      <c r="AA1027" s="3">
        <v>624.37562437562406</v>
      </c>
      <c r="AB1027" s="3" t="s">
        <v>911</v>
      </c>
      <c r="AC1027" s="3">
        <v>3433805</v>
      </c>
      <c r="AD1027" s="3">
        <v>1383460702</v>
      </c>
      <c r="AE1027" s="3">
        <v>276.35329341300002</v>
      </c>
      <c r="AF1027" s="3" t="s">
        <v>15</v>
      </c>
      <c r="AG1027" s="3" t="s">
        <v>16</v>
      </c>
      <c r="AH1027" s="3" t="s">
        <v>17</v>
      </c>
      <c r="AI1027" s="3" t="s">
        <v>18</v>
      </c>
      <c r="AJ1027" s="3" t="s">
        <v>19</v>
      </c>
      <c r="AK1027" s="3" t="s">
        <v>20</v>
      </c>
      <c r="AL1027" s="3" t="s">
        <v>21</v>
      </c>
      <c r="AM1027" s="3" t="s">
        <v>781</v>
      </c>
    </row>
    <row r="1028" spans="1:39" x14ac:dyDescent="0.25">
      <c r="A1028" s="2">
        <v>41581.298437500001</v>
      </c>
      <c r="B1028" s="3">
        <v>290.42757242800002</v>
      </c>
      <c r="C1028" s="3">
        <v>436</v>
      </c>
      <c r="D1028" s="3">
        <v>503.49650349650301</v>
      </c>
      <c r="E1028" s="3">
        <v>508</v>
      </c>
      <c r="F1028" s="3">
        <v>522.47752247752203</v>
      </c>
      <c r="G1028" s="3">
        <v>645.35464535464496</v>
      </c>
      <c r="H1028" s="3">
        <v>105.78842315369199</v>
      </c>
      <c r="I1028" s="3">
        <v>108.45771144278601</v>
      </c>
      <c r="J1028" s="3">
        <v>109.561752988047</v>
      </c>
      <c r="K1028" s="3">
        <v>109.79228486646799</v>
      </c>
      <c r="L1028" s="3">
        <v>112.31527093596</v>
      </c>
      <c r="M1028" s="3">
        <v>134.865134865134</v>
      </c>
      <c r="N1028" s="3">
        <v>136.31840796019901</v>
      </c>
      <c r="O1028" s="3">
        <v>137.450199203187</v>
      </c>
      <c r="P1028" s="3">
        <v>137.587238285144</v>
      </c>
      <c r="Q1028" s="3">
        <v>138.58424725822499</v>
      </c>
      <c r="R1028" s="3">
        <v>137.31343283582001</v>
      </c>
      <c r="S1028" s="3">
        <v>141.85814185814101</v>
      </c>
      <c r="T1028" s="3">
        <v>143.85614385614301</v>
      </c>
      <c r="U1028" s="3">
        <v>143.85614385614301</v>
      </c>
      <c r="V1028" s="3">
        <v>144.855144855144</v>
      </c>
      <c r="W1028" s="3">
        <v>599</v>
      </c>
      <c r="X1028" s="3">
        <v>618</v>
      </c>
      <c r="Y1028" s="3">
        <v>619</v>
      </c>
      <c r="Z1028" s="3">
        <v>619.38061938061901</v>
      </c>
      <c r="AA1028" s="3">
        <v>620</v>
      </c>
      <c r="AB1028" s="3" t="s">
        <v>912</v>
      </c>
      <c r="AC1028" s="3">
        <v>3434050</v>
      </c>
      <c r="AD1028" s="3">
        <v>1383462585</v>
      </c>
      <c r="AE1028" s="3">
        <v>290.42757242800002</v>
      </c>
      <c r="AF1028" s="3" t="s">
        <v>15</v>
      </c>
      <c r="AG1028" s="3" t="s">
        <v>16</v>
      </c>
      <c r="AH1028" s="3" t="s">
        <v>17</v>
      </c>
      <c r="AI1028" s="3" t="s">
        <v>18</v>
      </c>
      <c r="AJ1028" s="3" t="s">
        <v>19</v>
      </c>
      <c r="AK1028" s="3" t="s">
        <v>20</v>
      </c>
      <c r="AL1028" s="3" t="s">
        <v>21</v>
      </c>
      <c r="AM1028" s="3" t="s">
        <v>781</v>
      </c>
    </row>
    <row r="1029" spans="1:39" x14ac:dyDescent="0.25">
      <c r="A1029" s="2">
        <v>41581.300810185188</v>
      </c>
      <c r="B1029" s="3">
        <v>271.93950328300002</v>
      </c>
      <c r="C1029" s="3">
        <v>399.60039960039899</v>
      </c>
      <c r="D1029" s="3">
        <v>492.50749250749197</v>
      </c>
      <c r="E1029" s="3">
        <v>498</v>
      </c>
      <c r="F1029" s="3">
        <v>509</v>
      </c>
      <c r="G1029" s="3">
        <v>603.39660339660304</v>
      </c>
      <c r="H1029" s="3">
        <v>111.867704280155</v>
      </c>
      <c r="I1029" s="3">
        <v>112.204724409448</v>
      </c>
      <c r="J1029" s="3">
        <v>112.537018756169</v>
      </c>
      <c r="K1029" s="3">
        <v>113.20754716981099</v>
      </c>
      <c r="L1029" s="3">
        <v>114.737883283877</v>
      </c>
      <c r="M1029" s="3">
        <v>135.86413586413499</v>
      </c>
      <c r="N1029" s="3">
        <v>135.86413586413499</v>
      </c>
      <c r="O1029" s="3">
        <v>136.04766633565001</v>
      </c>
      <c r="P1029" s="3">
        <v>136.31840796019901</v>
      </c>
      <c r="Q1029" s="3">
        <v>137.31343283582001</v>
      </c>
      <c r="R1029" s="3">
        <v>137.86213786213699</v>
      </c>
      <c r="S1029" s="3">
        <v>142.28855721393001</v>
      </c>
      <c r="T1029" s="3">
        <v>144</v>
      </c>
      <c r="U1029" s="3">
        <v>144.27860696517399</v>
      </c>
      <c r="V1029" s="3">
        <v>144.27860696517399</v>
      </c>
      <c r="W1029" s="3">
        <v>619</v>
      </c>
      <c r="X1029" s="3">
        <v>642</v>
      </c>
      <c r="Y1029" s="3">
        <v>643.35664335664296</v>
      </c>
      <c r="Z1029" s="3">
        <v>644</v>
      </c>
      <c r="AA1029" s="3">
        <v>644</v>
      </c>
      <c r="AB1029" s="3" t="s">
        <v>913</v>
      </c>
      <c r="AC1029" s="3">
        <v>3434070</v>
      </c>
      <c r="AD1029" s="3">
        <v>1383462790</v>
      </c>
      <c r="AE1029" s="3">
        <v>271.93950328300002</v>
      </c>
      <c r="AF1029" s="3" t="s">
        <v>15</v>
      </c>
      <c r="AG1029" s="3" t="s">
        <v>16</v>
      </c>
      <c r="AH1029" s="3" t="s">
        <v>17</v>
      </c>
      <c r="AI1029" s="3" t="s">
        <v>18</v>
      </c>
      <c r="AJ1029" s="3" t="s">
        <v>19</v>
      </c>
      <c r="AK1029" s="3" t="s">
        <v>20</v>
      </c>
      <c r="AL1029" s="3" t="s">
        <v>21</v>
      </c>
      <c r="AM1029" s="3" t="s">
        <v>781</v>
      </c>
    </row>
    <row r="1030" spans="1:39" x14ac:dyDescent="0.25">
      <c r="A1030" s="2">
        <v>41581.818344907406</v>
      </c>
      <c r="B1030" s="3">
        <v>280.5</v>
      </c>
      <c r="C1030" s="3">
        <v>412</v>
      </c>
      <c r="D1030" s="3">
        <v>508.491508491508</v>
      </c>
      <c r="E1030" s="3">
        <v>509</v>
      </c>
      <c r="F1030" s="3">
        <v>518</v>
      </c>
      <c r="G1030" s="3">
        <v>619</v>
      </c>
      <c r="H1030" s="3">
        <v>104.895104895104</v>
      </c>
      <c r="I1030" s="3">
        <v>107.355864811133</v>
      </c>
      <c r="J1030" s="3">
        <v>110.01964636542201</v>
      </c>
      <c r="K1030" s="3">
        <v>110.778443113772</v>
      </c>
      <c r="L1030" s="3">
        <v>111.881188118811</v>
      </c>
      <c r="M1030" s="3">
        <v>140.29850746268599</v>
      </c>
      <c r="N1030" s="3">
        <v>141.15308151093399</v>
      </c>
      <c r="O1030" s="3">
        <v>142.28855721393001</v>
      </c>
      <c r="P1030" s="3">
        <v>143.14115308151</v>
      </c>
      <c r="Q1030" s="3">
        <v>143.71257485029901</v>
      </c>
      <c r="R1030" s="3">
        <v>138.58424725822499</v>
      </c>
      <c r="S1030" s="3">
        <v>141.43426294820699</v>
      </c>
      <c r="T1030" s="3">
        <v>145.708582834331</v>
      </c>
      <c r="U1030" s="3">
        <v>148.111332007952</v>
      </c>
      <c r="V1030" s="3">
        <v>149</v>
      </c>
      <c r="W1030" s="3">
        <v>638.36163836163803</v>
      </c>
      <c r="X1030" s="3">
        <v>650</v>
      </c>
      <c r="Y1030" s="3">
        <v>656</v>
      </c>
      <c r="Z1030" s="3">
        <v>656</v>
      </c>
      <c r="AA1030" s="3">
        <v>657</v>
      </c>
      <c r="AB1030" s="3" t="s">
        <v>914</v>
      </c>
      <c r="AC1030" s="3">
        <v>3435723</v>
      </c>
      <c r="AD1030" s="3">
        <v>1383507505</v>
      </c>
      <c r="AE1030" s="3">
        <v>280.5</v>
      </c>
      <c r="AF1030" s="3" t="s">
        <v>15</v>
      </c>
      <c r="AG1030" s="3" t="s">
        <v>16</v>
      </c>
      <c r="AH1030" s="3" t="s">
        <v>17</v>
      </c>
      <c r="AI1030" s="3" t="s">
        <v>18</v>
      </c>
      <c r="AJ1030" s="3" t="s">
        <v>19</v>
      </c>
      <c r="AK1030" s="3" t="s">
        <v>20</v>
      </c>
      <c r="AL1030" s="3" t="s">
        <v>21</v>
      </c>
      <c r="AM1030" s="3" t="s">
        <v>781</v>
      </c>
    </row>
    <row r="1031" spans="1:39" x14ac:dyDescent="0.25">
      <c r="A1031" s="2">
        <v>41581.88554398148</v>
      </c>
      <c r="B1031" s="3">
        <v>283.84930139699998</v>
      </c>
      <c r="C1031" s="3">
        <v>417</v>
      </c>
      <c r="D1031" s="3">
        <v>481.518481518481</v>
      </c>
      <c r="E1031" s="3">
        <v>494</v>
      </c>
      <c r="F1031" s="3">
        <v>510</v>
      </c>
      <c r="G1031" s="3">
        <v>617</v>
      </c>
      <c r="H1031" s="3">
        <v>110.89303238469</v>
      </c>
      <c r="I1031" s="3">
        <v>111.874386653581</v>
      </c>
      <c r="J1031" s="3">
        <v>113.88611388611299</v>
      </c>
      <c r="K1031" s="3">
        <v>114</v>
      </c>
      <c r="L1031" s="3">
        <v>116.302186878727</v>
      </c>
      <c r="M1031" s="3">
        <v>139.86013986013899</v>
      </c>
      <c r="N1031" s="3">
        <v>140.57826520438601</v>
      </c>
      <c r="O1031" s="3">
        <v>141.15308151093399</v>
      </c>
      <c r="P1031" s="3">
        <v>141.15308151093399</v>
      </c>
      <c r="Q1031" s="3">
        <v>142.43027888446201</v>
      </c>
      <c r="R1031" s="3">
        <v>140.438247011952</v>
      </c>
      <c r="S1031" s="3">
        <v>146.70658682634701</v>
      </c>
      <c r="T1031" s="3">
        <v>148.55433698903201</v>
      </c>
      <c r="U1031" s="3">
        <v>148.702594810379</v>
      </c>
      <c r="V1031" s="3">
        <v>150.69860279441099</v>
      </c>
      <c r="W1031" s="3">
        <v>624</v>
      </c>
      <c r="X1031" s="3">
        <v>642.35764235764202</v>
      </c>
      <c r="Y1031" s="3">
        <v>647</v>
      </c>
      <c r="Z1031" s="3">
        <v>648</v>
      </c>
      <c r="AA1031" s="3">
        <v>652.347652347652</v>
      </c>
      <c r="AB1031" s="3" t="s">
        <v>915</v>
      </c>
      <c r="AC1031" s="3">
        <v>3436279</v>
      </c>
      <c r="AD1031" s="3">
        <v>1383513311</v>
      </c>
      <c r="AE1031" s="3">
        <v>283.84930139699998</v>
      </c>
      <c r="AF1031" s="3" t="s">
        <v>15</v>
      </c>
      <c r="AG1031" s="3" t="s">
        <v>16</v>
      </c>
      <c r="AH1031" s="3" t="s">
        <v>17</v>
      </c>
      <c r="AI1031" s="3" t="s">
        <v>18</v>
      </c>
      <c r="AJ1031" s="3" t="s">
        <v>19</v>
      </c>
      <c r="AK1031" s="3" t="s">
        <v>20</v>
      </c>
      <c r="AL1031" s="3" t="s">
        <v>21</v>
      </c>
      <c r="AM1031" s="3" t="s">
        <v>781</v>
      </c>
    </row>
    <row r="1032" spans="1:39" x14ac:dyDescent="0.25">
      <c r="A1032" s="2">
        <v>41581.905324074076</v>
      </c>
      <c r="B1032" s="3">
        <v>271.84793337899998</v>
      </c>
      <c r="C1032" s="3">
        <v>391.608391608391</v>
      </c>
      <c r="D1032" s="3">
        <v>499.50049950049902</v>
      </c>
      <c r="E1032" s="3">
        <v>501</v>
      </c>
      <c r="F1032" s="3">
        <v>507.492507492507</v>
      </c>
      <c r="G1032" s="3">
        <v>595</v>
      </c>
      <c r="H1032" s="3">
        <v>97.029702970296995</v>
      </c>
      <c r="I1032" s="3">
        <v>109.91167811579901</v>
      </c>
      <c r="J1032" s="3">
        <v>111.111111111111</v>
      </c>
      <c r="K1032" s="3">
        <v>111.328125</v>
      </c>
      <c r="L1032" s="3">
        <v>111.44278606965101</v>
      </c>
      <c r="M1032" s="3">
        <v>140.29850746268599</v>
      </c>
      <c r="N1032" s="3">
        <v>140.29850746268599</v>
      </c>
      <c r="O1032" s="3">
        <v>141.71656686626699</v>
      </c>
      <c r="P1032" s="3">
        <v>142.28855721393001</v>
      </c>
      <c r="Q1032" s="3">
        <v>143.283582089552</v>
      </c>
      <c r="R1032" s="3">
        <v>141.85814185814101</v>
      </c>
      <c r="S1032" s="3">
        <v>148.258706467661</v>
      </c>
      <c r="T1032" s="3">
        <v>150.69860279441099</v>
      </c>
      <c r="U1032" s="3">
        <v>150.84915084914999</v>
      </c>
      <c r="V1032" s="3">
        <v>152.08747514910499</v>
      </c>
      <c r="W1032" s="3">
        <v>648</v>
      </c>
      <c r="X1032" s="3">
        <v>662</v>
      </c>
      <c r="Y1032" s="3">
        <v>666</v>
      </c>
      <c r="Z1032" s="3">
        <v>667</v>
      </c>
      <c r="AA1032" s="3">
        <v>667</v>
      </c>
      <c r="AB1032" s="3" t="s">
        <v>916</v>
      </c>
      <c r="AC1032" s="3">
        <v>3436500</v>
      </c>
      <c r="AD1032" s="3">
        <v>1383515020</v>
      </c>
      <c r="AE1032" s="3">
        <v>271.84793337899998</v>
      </c>
      <c r="AF1032" s="3" t="s">
        <v>15</v>
      </c>
      <c r="AG1032" s="3" t="s">
        <v>16</v>
      </c>
      <c r="AH1032" s="3" t="s">
        <v>17</v>
      </c>
      <c r="AI1032" s="3" t="s">
        <v>18</v>
      </c>
      <c r="AJ1032" s="3" t="s">
        <v>19</v>
      </c>
      <c r="AK1032" s="3" t="s">
        <v>20</v>
      </c>
      <c r="AL1032" s="3" t="s">
        <v>21</v>
      </c>
      <c r="AM1032" s="3" t="s">
        <v>781</v>
      </c>
    </row>
    <row r="1033" spans="1:39" x14ac:dyDescent="0.25">
      <c r="A1033" s="2">
        <v>41581.938773148147</v>
      </c>
      <c r="B1033" s="3">
        <v>271.77866400800002</v>
      </c>
      <c r="C1033" s="3">
        <v>396</v>
      </c>
      <c r="D1033" s="3">
        <v>466.53346653346603</v>
      </c>
      <c r="E1033" s="3">
        <v>495</v>
      </c>
      <c r="F1033" s="3">
        <v>503</v>
      </c>
      <c r="G1033" s="3">
        <v>602.39760239760199</v>
      </c>
      <c r="H1033" s="3">
        <v>104.37375745526801</v>
      </c>
      <c r="I1033" s="3">
        <v>106.89310689310599</v>
      </c>
      <c r="J1033" s="3">
        <v>111.77644710578799</v>
      </c>
      <c r="K1033" s="3">
        <v>112.74509803921499</v>
      </c>
      <c r="L1033" s="3">
        <v>112.966601178781</v>
      </c>
      <c r="M1033" s="3">
        <v>125</v>
      </c>
      <c r="N1033" s="3">
        <v>137.176938369781</v>
      </c>
      <c r="O1033" s="3">
        <v>137.450199203187</v>
      </c>
      <c r="P1033" s="3">
        <v>138</v>
      </c>
      <c r="Q1033" s="3">
        <v>138.58424725822499</v>
      </c>
      <c r="R1033" s="3">
        <v>139.16500994035701</v>
      </c>
      <c r="S1033" s="3">
        <v>145.27363184079601</v>
      </c>
      <c r="T1033" s="3">
        <v>146.853146853146</v>
      </c>
      <c r="U1033" s="3">
        <v>147.55732801595201</v>
      </c>
      <c r="V1033" s="3">
        <v>147.55732801595201</v>
      </c>
      <c r="W1033" s="3">
        <v>630.36963036963004</v>
      </c>
      <c r="X1033" s="3">
        <v>642.35764235764202</v>
      </c>
      <c r="Y1033" s="3">
        <v>646.35364635364601</v>
      </c>
      <c r="Z1033" s="3">
        <v>647</v>
      </c>
      <c r="AA1033" s="3">
        <v>647</v>
      </c>
      <c r="AB1033" s="3" t="s">
        <v>917</v>
      </c>
      <c r="AC1033" s="3">
        <v>3436916</v>
      </c>
      <c r="AD1033" s="3">
        <v>1383517910</v>
      </c>
      <c r="AE1033" s="3">
        <v>271.77866400800002</v>
      </c>
      <c r="AF1033" s="3" t="s">
        <v>15</v>
      </c>
      <c r="AG1033" s="3" t="s">
        <v>16</v>
      </c>
      <c r="AH1033" s="3" t="s">
        <v>17</v>
      </c>
      <c r="AI1033" s="3" t="s">
        <v>18</v>
      </c>
      <c r="AJ1033" s="3" t="s">
        <v>19</v>
      </c>
      <c r="AK1033" s="3" t="s">
        <v>20</v>
      </c>
      <c r="AL1033" s="3" t="s">
        <v>21</v>
      </c>
      <c r="AM1033" s="3" t="s">
        <v>781</v>
      </c>
    </row>
    <row r="1034" spans="1:39" x14ac:dyDescent="0.25">
      <c r="A1034" s="2">
        <v>41581.939918981479</v>
      </c>
      <c r="B1034" s="3">
        <v>258.64241777699999</v>
      </c>
      <c r="C1034" s="3">
        <v>369.874476987447</v>
      </c>
      <c r="D1034" s="3">
        <v>429.98204667863502</v>
      </c>
      <c r="E1034" s="3">
        <v>430.36837376459999</v>
      </c>
      <c r="F1034" s="3">
        <v>445.99627560521401</v>
      </c>
      <c r="G1034" s="3">
        <v>526</v>
      </c>
      <c r="H1034" s="3">
        <v>103.79241516966</v>
      </c>
      <c r="I1034" s="3">
        <v>108.565737051792</v>
      </c>
      <c r="J1034" s="3">
        <v>110.66799601196399</v>
      </c>
      <c r="K1034" s="3">
        <v>114.54183266932201</v>
      </c>
      <c r="L1034" s="3">
        <v>114.93123772102101</v>
      </c>
      <c r="M1034" s="3">
        <v>124.50199203187201</v>
      </c>
      <c r="N1034" s="3">
        <v>132.206759443339</v>
      </c>
      <c r="O1034" s="3">
        <v>132.60219341973999</v>
      </c>
      <c r="P1034" s="3">
        <v>132.867132867132</v>
      </c>
      <c r="Q1034" s="3">
        <v>133.466135458167</v>
      </c>
      <c r="R1034" s="3">
        <v>139.02681231380299</v>
      </c>
      <c r="S1034" s="3">
        <v>144</v>
      </c>
      <c r="T1034" s="3">
        <v>145.56331006978999</v>
      </c>
      <c r="U1034" s="3">
        <v>147.410358565737</v>
      </c>
      <c r="V1034" s="3">
        <v>147.410358565737</v>
      </c>
      <c r="W1034" s="3">
        <v>650</v>
      </c>
      <c r="X1034" s="3">
        <v>665</v>
      </c>
      <c r="Y1034" s="3">
        <v>668</v>
      </c>
      <c r="Z1034" s="3">
        <v>671.32867132867102</v>
      </c>
      <c r="AA1034" s="3">
        <v>672</v>
      </c>
      <c r="AB1034" s="3" t="s">
        <v>918</v>
      </c>
      <c r="AC1034" s="3">
        <v>3436960</v>
      </c>
      <c r="AD1034" s="3">
        <v>1383518009</v>
      </c>
      <c r="AE1034" s="3">
        <v>258.64241777699999</v>
      </c>
      <c r="AF1034" s="3" t="s">
        <v>15</v>
      </c>
      <c r="AG1034" s="3" t="s">
        <v>16</v>
      </c>
      <c r="AH1034" s="3" t="s">
        <v>17</v>
      </c>
      <c r="AI1034" s="3" t="s">
        <v>18</v>
      </c>
      <c r="AJ1034" s="3" t="s">
        <v>19</v>
      </c>
      <c r="AK1034" s="3" t="s">
        <v>20</v>
      </c>
      <c r="AL1034" s="3" t="s">
        <v>21</v>
      </c>
      <c r="AM1034" s="3" t="s">
        <v>781</v>
      </c>
    </row>
    <row r="1035" spans="1:39" x14ac:dyDescent="0.25">
      <c r="A1035" s="2">
        <v>41581.956724537034</v>
      </c>
      <c r="B1035" s="3">
        <v>257.493990978</v>
      </c>
      <c r="C1035" s="3">
        <v>373.55371900826401</v>
      </c>
      <c r="D1035" s="3">
        <v>415.79861111111097</v>
      </c>
      <c r="E1035" s="3">
        <v>428.44364937388099</v>
      </c>
      <c r="F1035" s="3">
        <v>429.21146953405002</v>
      </c>
      <c r="G1035" s="3">
        <v>516</v>
      </c>
      <c r="H1035" s="3">
        <v>113</v>
      </c>
      <c r="I1035" s="3">
        <v>113.43283582089499</v>
      </c>
      <c r="J1035" s="3">
        <v>114</v>
      </c>
      <c r="K1035" s="3">
        <v>114.060963618485</v>
      </c>
      <c r="L1035" s="3">
        <v>115.884115884115</v>
      </c>
      <c r="M1035" s="3">
        <v>121.63509471585201</v>
      </c>
      <c r="N1035" s="3">
        <v>134.06156901688101</v>
      </c>
      <c r="O1035" s="3">
        <v>135.18886679920399</v>
      </c>
      <c r="P1035" s="3">
        <v>135.593220338983</v>
      </c>
      <c r="Q1035" s="3">
        <v>135.72854291417099</v>
      </c>
      <c r="R1035" s="3">
        <v>134.194831013916</v>
      </c>
      <c r="S1035" s="3">
        <v>134.59621136590201</v>
      </c>
      <c r="T1035" s="3">
        <v>140.85914085914001</v>
      </c>
      <c r="U1035" s="3">
        <v>141</v>
      </c>
      <c r="V1035" s="3">
        <v>141.43426294820699</v>
      </c>
      <c r="W1035" s="3">
        <v>650</v>
      </c>
      <c r="X1035" s="3">
        <v>659.34065934065904</v>
      </c>
      <c r="Y1035" s="3">
        <v>661</v>
      </c>
      <c r="Z1035" s="3">
        <v>666</v>
      </c>
      <c r="AA1035" s="3">
        <v>667</v>
      </c>
      <c r="AB1035" s="3" t="s">
        <v>919</v>
      </c>
      <c r="AC1035" s="3">
        <v>3437193</v>
      </c>
      <c r="AD1035" s="3">
        <v>1383519461</v>
      </c>
      <c r="AE1035" s="3">
        <v>257.493990978</v>
      </c>
      <c r="AF1035" s="3" t="s">
        <v>15</v>
      </c>
      <c r="AG1035" s="3" t="s">
        <v>16</v>
      </c>
      <c r="AH1035" s="3" t="s">
        <v>17</v>
      </c>
      <c r="AI1035" s="3" t="s">
        <v>18</v>
      </c>
      <c r="AJ1035" s="3" t="s">
        <v>19</v>
      </c>
      <c r="AK1035" s="3" t="s">
        <v>20</v>
      </c>
      <c r="AL1035" s="3" t="s">
        <v>21</v>
      </c>
      <c r="AM1035" s="3" t="s">
        <v>781</v>
      </c>
    </row>
    <row r="1036" spans="1:39" x14ac:dyDescent="0.25">
      <c r="A1036" s="2">
        <v>41581.993935185186</v>
      </c>
      <c r="B1036" s="3">
        <v>280.12935323400001</v>
      </c>
      <c r="C1036" s="3">
        <v>412</v>
      </c>
      <c r="D1036" s="3">
        <v>482.51748251748199</v>
      </c>
      <c r="E1036" s="3">
        <v>500</v>
      </c>
      <c r="F1036" s="3">
        <v>500.49950049950002</v>
      </c>
      <c r="G1036" s="3">
        <v>614</v>
      </c>
      <c r="H1036" s="3">
        <v>98.901098901098905</v>
      </c>
      <c r="I1036" s="3">
        <v>108.71694417238</v>
      </c>
      <c r="J1036" s="3">
        <v>111.44278606965101</v>
      </c>
      <c r="K1036" s="3">
        <v>112.966601178781</v>
      </c>
      <c r="L1036" s="3">
        <v>113</v>
      </c>
      <c r="M1036" s="3">
        <v>137.176938369781</v>
      </c>
      <c r="N1036" s="3">
        <v>138.72255489021899</v>
      </c>
      <c r="O1036" s="3">
        <v>139</v>
      </c>
      <c r="P1036" s="3">
        <v>139.303482587064</v>
      </c>
      <c r="Q1036" s="3">
        <v>140.159045725646</v>
      </c>
      <c r="R1036" s="3">
        <v>138</v>
      </c>
      <c r="S1036" s="3">
        <v>145.56331006978999</v>
      </c>
      <c r="T1036" s="3">
        <v>147</v>
      </c>
      <c r="U1036" s="3">
        <v>147.70459081836299</v>
      </c>
      <c r="V1036" s="3">
        <v>148.258706467661</v>
      </c>
      <c r="W1036" s="3">
        <v>645</v>
      </c>
      <c r="X1036" s="3">
        <v>654</v>
      </c>
      <c r="Y1036" s="3">
        <v>654</v>
      </c>
      <c r="Z1036" s="3">
        <v>654.345654345654</v>
      </c>
      <c r="AA1036" s="3">
        <v>655</v>
      </c>
      <c r="AB1036" s="3" t="s">
        <v>920</v>
      </c>
      <c r="AC1036" s="3">
        <v>3437325</v>
      </c>
      <c r="AD1036" s="3">
        <v>1383522676</v>
      </c>
      <c r="AE1036" s="3">
        <v>280.12935323400001</v>
      </c>
      <c r="AF1036" s="3" t="s">
        <v>15</v>
      </c>
      <c r="AG1036" s="3" t="s">
        <v>16</v>
      </c>
      <c r="AH1036" s="3" t="s">
        <v>17</v>
      </c>
      <c r="AI1036" s="3" t="s">
        <v>18</v>
      </c>
      <c r="AJ1036" s="3" t="s">
        <v>19</v>
      </c>
      <c r="AK1036" s="3" t="s">
        <v>20</v>
      </c>
      <c r="AL1036" s="3" t="s">
        <v>21</v>
      </c>
      <c r="AM1036" s="3" t="s">
        <v>781</v>
      </c>
    </row>
    <row r="1037" spans="1:39" x14ac:dyDescent="0.25">
      <c r="A1037" s="2">
        <v>41582.006354166668</v>
      </c>
      <c r="B1037" s="3">
        <v>266.06963065000002</v>
      </c>
      <c r="C1037" s="3">
        <v>386.43067846607602</v>
      </c>
      <c r="D1037" s="3">
        <v>480</v>
      </c>
      <c r="E1037" s="3">
        <v>494</v>
      </c>
      <c r="F1037" s="3">
        <v>502.49750249750201</v>
      </c>
      <c r="G1037" s="3">
        <v>575</v>
      </c>
      <c r="H1037" s="3">
        <v>111.976630963972</v>
      </c>
      <c r="I1037" s="3">
        <v>112.204724409448</v>
      </c>
      <c r="J1037" s="3">
        <v>112.537018756169</v>
      </c>
      <c r="K1037" s="3">
        <v>112.855740922473</v>
      </c>
      <c r="L1037" s="3">
        <v>113.320079522862</v>
      </c>
      <c r="M1037" s="3">
        <v>135.593220338983</v>
      </c>
      <c r="N1037" s="3">
        <v>135.72854291417099</v>
      </c>
      <c r="O1037" s="3">
        <v>136.04766633565001</v>
      </c>
      <c r="P1037" s="3">
        <v>137.587238285144</v>
      </c>
      <c r="Q1037" s="3">
        <v>138</v>
      </c>
      <c r="R1037" s="3">
        <v>137</v>
      </c>
      <c r="S1037" s="3">
        <v>143.426294820717</v>
      </c>
      <c r="T1037" s="3">
        <v>144.71057884231499</v>
      </c>
      <c r="U1037" s="3">
        <v>145</v>
      </c>
      <c r="V1037" s="3">
        <v>145.708582834331</v>
      </c>
      <c r="W1037" s="3">
        <v>614</v>
      </c>
      <c r="X1037" s="3">
        <v>621.37862137862101</v>
      </c>
      <c r="Y1037" s="3">
        <v>642</v>
      </c>
      <c r="Z1037" s="3">
        <v>643.35664335664296</v>
      </c>
      <c r="AA1037" s="3">
        <v>647</v>
      </c>
      <c r="AB1037" s="3" t="s">
        <v>921</v>
      </c>
      <c r="AC1037" s="3">
        <v>3437503</v>
      </c>
      <c r="AD1037" s="3">
        <v>1383523749</v>
      </c>
      <c r="AE1037" s="3">
        <v>266.06963065000002</v>
      </c>
      <c r="AF1037" s="3" t="s">
        <v>15</v>
      </c>
      <c r="AG1037" s="3" t="s">
        <v>16</v>
      </c>
      <c r="AH1037" s="3" t="s">
        <v>17</v>
      </c>
      <c r="AI1037" s="3" t="s">
        <v>18</v>
      </c>
      <c r="AJ1037" s="3" t="s">
        <v>19</v>
      </c>
      <c r="AK1037" s="3" t="s">
        <v>20</v>
      </c>
      <c r="AL1037" s="3" t="s">
        <v>21</v>
      </c>
      <c r="AM1037" s="3" t="s">
        <v>781</v>
      </c>
    </row>
    <row r="1038" spans="1:39" x14ac:dyDescent="0.25">
      <c r="A1038" s="2">
        <v>41582.00886574074</v>
      </c>
      <c r="B1038" s="3">
        <v>268.357285429</v>
      </c>
      <c r="C1038" s="3">
        <v>394</v>
      </c>
      <c r="D1038" s="3">
        <v>514</v>
      </c>
      <c r="E1038" s="3">
        <v>514</v>
      </c>
      <c r="F1038" s="3">
        <v>520.47952047952003</v>
      </c>
      <c r="G1038" s="3">
        <v>613</v>
      </c>
      <c r="H1038" s="3">
        <v>112.204724409448</v>
      </c>
      <c r="I1038" s="3">
        <v>112.871287128712</v>
      </c>
      <c r="J1038" s="3">
        <v>112.871287128712</v>
      </c>
      <c r="K1038" s="3">
        <v>113.77245508982</v>
      </c>
      <c r="L1038" s="3">
        <v>117</v>
      </c>
      <c r="M1038" s="3">
        <v>133.466135458167</v>
      </c>
      <c r="N1038" s="3">
        <v>135</v>
      </c>
      <c r="O1038" s="3">
        <v>136.86313686313599</v>
      </c>
      <c r="P1038" s="3">
        <v>137.450199203187</v>
      </c>
      <c r="Q1038" s="3">
        <v>137.587238285144</v>
      </c>
      <c r="R1038" s="3">
        <v>135.593220338983</v>
      </c>
      <c r="S1038" s="3">
        <v>139.16500994035701</v>
      </c>
      <c r="T1038" s="3">
        <v>141.43426294820699</v>
      </c>
      <c r="U1038" s="3">
        <v>142</v>
      </c>
      <c r="V1038" s="3">
        <v>142.714570858283</v>
      </c>
      <c r="W1038" s="3">
        <v>633.36663336663298</v>
      </c>
      <c r="X1038" s="3">
        <v>654</v>
      </c>
      <c r="Y1038" s="3">
        <v>657</v>
      </c>
      <c r="Z1038" s="3">
        <v>657</v>
      </c>
      <c r="AA1038" s="3">
        <v>659</v>
      </c>
      <c r="AB1038" s="3" t="s">
        <v>922</v>
      </c>
      <c r="AC1038" s="3">
        <v>3437549</v>
      </c>
      <c r="AD1038" s="3">
        <v>1383523966</v>
      </c>
      <c r="AE1038" s="3">
        <v>268.357285429</v>
      </c>
      <c r="AF1038" s="3" t="s">
        <v>15</v>
      </c>
      <c r="AG1038" s="3" t="s">
        <v>16</v>
      </c>
      <c r="AH1038" s="3" t="s">
        <v>17</v>
      </c>
      <c r="AI1038" s="3" t="s">
        <v>18</v>
      </c>
      <c r="AJ1038" s="3" t="s">
        <v>19</v>
      </c>
      <c r="AK1038" s="3" t="s">
        <v>20</v>
      </c>
      <c r="AL1038" s="3" t="s">
        <v>21</v>
      </c>
      <c r="AM1038" s="3" t="s">
        <v>781</v>
      </c>
    </row>
    <row r="1039" spans="1:39" x14ac:dyDescent="0.25">
      <c r="A1039" s="2">
        <v>41582.028923611113</v>
      </c>
      <c r="B1039" s="3">
        <v>266.50725115500001</v>
      </c>
      <c r="C1039" s="3">
        <v>386.45418326693198</v>
      </c>
      <c r="D1039" s="3">
        <v>455.98417408506401</v>
      </c>
      <c r="E1039" s="3">
        <v>485</v>
      </c>
      <c r="F1039" s="3">
        <v>489</v>
      </c>
      <c r="G1039" s="3">
        <v>582</v>
      </c>
      <c r="H1039" s="3">
        <v>112.537018756169</v>
      </c>
      <c r="I1039" s="3">
        <v>112.537018756169</v>
      </c>
      <c r="J1039" s="3">
        <v>113.636363636363</v>
      </c>
      <c r="K1039" s="3">
        <v>114.173228346456</v>
      </c>
      <c r="L1039" s="3">
        <v>115.884115884115</v>
      </c>
      <c r="M1039" s="3">
        <v>119.760479041916</v>
      </c>
      <c r="N1039" s="3">
        <v>133.20079522862801</v>
      </c>
      <c r="O1039" s="3">
        <v>135</v>
      </c>
      <c r="P1039" s="3">
        <v>136.31840796019901</v>
      </c>
      <c r="Q1039" s="3">
        <v>136.590229312063</v>
      </c>
      <c r="R1039" s="3">
        <v>133.732534930139</v>
      </c>
      <c r="S1039" s="3">
        <v>139.44223107569701</v>
      </c>
      <c r="T1039" s="3">
        <v>143.426294820717</v>
      </c>
      <c r="U1039" s="3">
        <v>144</v>
      </c>
      <c r="V1039" s="3">
        <v>146.56031904287099</v>
      </c>
      <c r="W1039" s="3">
        <v>619</v>
      </c>
      <c r="X1039" s="3">
        <v>620.37962037961995</v>
      </c>
      <c r="Y1039" s="3">
        <v>623</v>
      </c>
      <c r="Z1039" s="3">
        <v>625</v>
      </c>
      <c r="AA1039" s="3">
        <v>627.37262737262699</v>
      </c>
      <c r="AB1039" s="3" t="s">
        <v>923</v>
      </c>
      <c r="AC1039" s="3">
        <v>3437726</v>
      </c>
      <c r="AD1039" s="3">
        <v>1383525699</v>
      </c>
      <c r="AE1039" s="3">
        <v>266.50725115500001</v>
      </c>
      <c r="AF1039" s="3" t="s">
        <v>15</v>
      </c>
      <c r="AG1039" s="3" t="s">
        <v>16</v>
      </c>
      <c r="AH1039" s="3" t="s">
        <v>17</v>
      </c>
      <c r="AI1039" s="3" t="s">
        <v>18</v>
      </c>
      <c r="AJ1039" s="3" t="s">
        <v>19</v>
      </c>
      <c r="AK1039" s="3" t="s">
        <v>20</v>
      </c>
      <c r="AL1039" s="3" t="s">
        <v>21</v>
      </c>
      <c r="AM1039" s="3" t="s">
        <v>781</v>
      </c>
    </row>
    <row r="1040" spans="1:39" x14ac:dyDescent="0.25">
      <c r="A1040" s="2">
        <v>41582.038298611114</v>
      </c>
      <c r="B1040" s="3">
        <v>258.38949614799998</v>
      </c>
      <c r="C1040" s="3">
        <v>370.07240547063498</v>
      </c>
      <c r="D1040" s="3">
        <v>417.61115954664302</v>
      </c>
      <c r="E1040" s="3">
        <v>431.92064923354297</v>
      </c>
      <c r="F1040" s="3">
        <v>437.84277879341801</v>
      </c>
      <c r="G1040" s="3">
        <v>508</v>
      </c>
      <c r="H1040" s="3">
        <v>95.143706640237795</v>
      </c>
      <c r="I1040" s="3">
        <v>112.54980079681199</v>
      </c>
      <c r="J1040" s="3">
        <v>113.97423191278401</v>
      </c>
      <c r="K1040" s="3">
        <v>114.77045908183599</v>
      </c>
      <c r="L1040" s="3">
        <v>115.768463073852</v>
      </c>
      <c r="M1040" s="3">
        <v>137</v>
      </c>
      <c r="N1040" s="3">
        <v>137.176938369781</v>
      </c>
      <c r="O1040" s="3">
        <v>137.31343283582001</v>
      </c>
      <c r="P1040" s="3">
        <v>137.31343283582001</v>
      </c>
      <c r="Q1040" s="3">
        <v>138.17097415506899</v>
      </c>
      <c r="R1040" s="3">
        <v>136.590229312063</v>
      </c>
      <c r="S1040" s="3">
        <v>142.572283150548</v>
      </c>
      <c r="T1040" s="3">
        <v>143.426294820717</v>
      </c>
      <c r="U1040" s="3">
        <v>144.422310756972</v>
      </c>
      <c r="V1040" s="3">
        <v>146.70658682634701</v>
      </c>
      <c r="W1040" s="3">
        <v>643</v>
      </c>
      <c r="X1040" s="3">
        <v>656</v>
      </c>
      <c r="Y1040" s="3">
        <v>657</v>
      </c>
      <c r="Z1040" s="3">
        <v>659.34065934065904</v>
      </c>
      <c r="AA1040" s="3">
        <v>660</v>
      </c>
      <c r="AB1040" s="3" t="s">
        <v>924</v>
      </c>
      <c r="AC1040" s="3">
        <v>3437847</v>
      </c>
      <c r="AD1040" s="3">
        <v>1383526509</v>
      </c>
      <c r="AE1040" s="3">
        <v>258.38949614799998</v>
      </c>
      <c r="AF1040" s="3" t="s">
        <v>15</v>
      </c>
      <c r="AG1040" s="3" t="s">
        <v>16</v>
      </c>
      <c r="AH1040" s="3" t="s">
        <v>17</v>
      </c>
      <c r="AI1040" s="3" t="s">
        <v>18</v>
      </c>
      <c r="AJ1040" s="3" t="s">
        <v>19</v>
      </c>
      <c r="AK1040" s="3" t="s">
        <v>20</v>
      </c>
      <c r="AL1040" s="3" t="s">
        <v>21</v>
      </c>
      <c r="AM1040" s="3" t="s">
        <v>781</v>
      </c>
    </row>
    <row r="1041" spans="1:39" x14ac:dyDescent="0.25">
      <c r="A1041" s="2">
        <v>41582.052511574075</v>
      </c>
      <c r="B1041" s="3">
        <v>261.945279056</v>
      </c>
      <c r="C1041" s="3">
        <v>384.03041825094999</v>
      </c>
      <c r="D1041" s="3">
        <v>449.76525821596198</v>
      </c>
      <c r="E1041" s="3">
        <v>465.95330739299601</v>
      </c>
      <c r="F1041" s="3">
        <v>470.99311701081598</v>
      </c>
      <c r="G1041" s="3">
        <v>564</v>
      </c>
      <c r="H1041" s="3">
        <v>112.75964391691301</v>
      </c>
      <c r="I1041" s="3">
        <v>114</v>
      </c>
      <c r="J1041" s="3">
        <v>114.737883283877</v>
      </c>
      <c r="K1041" s="3">
        <v>114.77045908183599</v>
      </c>
      <c r="L1041" s="3">
        <v>116.766467065868</v>
      </c>
      <c r="M1041" s="3">
        <v>135.45816733067699</v>
      </c>
      <c r="N1041" s="3">
        <v>135.593220338983</v>
      </c>
      <c r="O1041" s="3">
        <v>136.86313686313599</v>
      </c>
      <c r="P1041" s="3">
        <v>137.72455089820301</v>
      </c>
      <c r="Q1041" s="3">
        <v>137.86213786213699</v>
      </c>
      <c r="R1041" s="3">
        <v>130.34825870646699</v>
      </c>
      <c r="S1041" s="3">
        <v>137</v>
      </c>
      <c r="T1041" s="3">
        <v>138.72255489021899</v>
      </c>
      <c r="U1041" s="3">
        <v>139.303482587064</v>
      </c>
      <c r="V1041" s="3">
        <v>139.86013986013899</v>
      </c>
      <c r="W1041" s="3">
        <v>595.40459540459506</v>
      </c>
      <c r="X1041" s="3">
        <v>611</v>
      </c>
      <c r="Y1041" s="3">
        <v>613.38661338661302</v>
      </c>
      <c r="Z1041" s="3">
        <v>615</v>
      </c>
      <c r="AA1041" s="3">
        <v>615.38461538461502</v>
      </c>
      <c r="AB1041" s="3" t="s">
        <v>925</v>
      </c>
      <c r="AC1041" s="3">
        <v>3438036</v>
      </c>
      <c r="AD1041" s="3">
        <v>1383527737</v>
      </c>
      <c r="AE1041" s="3">
        <v>261.945279056</v>
      </c>
      <c r="AF1041" s="3" t="s">
        <v>15</v>
      </c>
      <c r="AG1041" s="3" t="s">
        <v>16</v>
      </c>
      <c r="AH1041" s="3" t="s">
        <v>17</v>
      </c>
      <c r="AI1041" s="3" t="s">
        <v>18</v>
      </c>
      <c r="AJ1041" s="3" t="s">
        <v>19</v>
      </c>
      <c r="AK1041" s="3" t="s">
        <v>20</v>
      </c>
      <c r="AL1041" s="3" t="s">
        <v>21</v>
      </c>
      <c r="AM1041" s="3" t="s">
        <v>781</v>
      </c>
    </row>
    <row r="1042" spans="1:39" x14ac:dyDescent="0.25">
      <c r="A1042" s="2">
        <v>41582.053877314815</v>
      </c>
      <c r="B1042" s="3">
        <v>258.93755937100002</v>
      </c>
      <c r="C1042" s="3">
        <v>375.444839857651</v>
      </c>
      <c r="D1042" s="3">
        <v>436.24772313296899</v>
      </c>
      <c r="E1042" s="3">
        <v>446.82835820895502</v>
      </c>
      <c r="F1042" s="3">
        <v>450.18796992481202</v>
      </c>
      <c r="G1042" s="3">
        <v>546</v>
      </c>
      <c r="H1042" s="3">
        <v>107.355864811133</v>
      </c>
      <c r="I1042" s="3">
        <v>107.56972111553701</v>
      </c>
      <c r="J1042" s="3">
        <v>109.780439121756</v>
      </c>
      <c r="K1042" s="3">
        <v>112.774451097804</v>
      </c>
      <c r="L1042" s="3">
        <v>114.060963618485</v>
      </c>
      <c r="M1042" s="3">
        <v>129</v>
      </c>
      <c r="N1042" s="3">
        <v>138.86113886113799</v>
      </c>
      <c r="O1042" s="3">
        <v>138.86113886113799</v>
      </c>
      <c r="P1042" s="3">
        <v>139</v>
      </c>
      <c r="Q1042" s="3">
        <v>140</v>
      </c>
      <c r="R1042" s="3">
        <v>133.20079522862801</v>
      </c>
      <c r="S1042" s="3">
        <v>136</v>
      </c>
      <c r="T1042" s="3">
        <v>140.438247011952</v>
      </c>
      <c r="U1042" s="3">
        <v>141.85814185814101</v>
      </c>
      <c r="V1042" s="3">
        <v>142.43027888446201</v>
      </c>
      <c r="W1042" s="3">
        <v>625.374625374625</v>
      </c>
      <c r="X1042" s="3">
        <v>629.37062937062899</v>
      </c>
      <c r="Y1042" s="3">
        <v>631.36863136863099</v>
      </c>
      <c r="Z1042" s="3">
        <v>632</v>
      </c>
      <c r="AA1042" s="3">
        <v>636.36363636363603</v>
      </c>
      <c r="AB1042" s="3" t="s">
        <v>926</v>
      </c>
      <c r="AC1042" s="3">
        <v>3438056</v>
      </c>
      <c r="AD1042" s="3">
        <v>1383527855</v>
      </c>
      <c r="AE1042" s="3">
        <v>258.93755937100002</v>
      </c>
      <c r="AF1042" s="3" t="s">
        <v>15</v>
      </c>
      <c r="AG1042" s="3" t="s">
        <v>16</v>
      </c>
      <c r="AH1042" s="3" t="s">
        <v>17</v>
      </c>
      <c r="AI1042" s="3" t="s">
        <v>18</v>
      </c>
      <c r="AJ1042" s="3" t="s">
        <v>19</v>
      </c>
      <c r="AK1042" s="3" t="s">
        <v>20</v>
      </c>
      <c r="AL1042" s="3" t="s">
        <v>21</v>
      </c>
      <c r="AM1042" s="3" t="s">
        <v>781</v>
      </c>
    </row>
    <row r="1043" spans="1:39" x14ac:dyDescent="0.25">
      <c r="A1043" s="2">
        <v>41582.086261574077</v>
      </c>
      <c r="B1043" s="3">
        <v>267.735462665</v>
      </c>
      <c r="C1043" s="3">
        <v>390.76034648700602</v>
      </c>
      <c r="D1043" s="3">
        <v>456.19047619047598</v>
      </c>
      <c r="E1043" s="3">
        <v>463.24951644100503</v>
      </c>
      <c r="F1043" s="3">
        <v>464.59747817652698</v>
      </c>
      <c r="G1043" s="3">
        <v>561.43856143856101</v>
      </c>
      <c r="H1043" s="3">
        <v>112.54980079681199</v>
      </c>
      <c r="I1043" s="3">
        <v>114</v>
      </c>
      <c r="J1043" s="3">
        <v>114.54183266932201</v>
      </c>
      <c r="K1043" s="3">
        <v>114.737883283877</v>
      </c>
      <c r="L1043" s="3">
        <v>115.15748031496</v>
      </c>
      <c r="M1043" s="3">
        <v>136.726546906187</v>
      </c>
      <c r="N1043" s="3">
        <v>137.176938369781</v>
      </c>
      <c r="O1043" s="3">
        <v>137.31343283582001</v>
      </c>
      <c r="P1043" s="3">
        <v>137.86213786213699</v>
      </c>
      <c r="Q1043" s="3">
        <v>138.72255489021899</v>
      </c>
      <c r="R1043" s="3">
        <v>135.45816733067699</v>
      </c>
      <c r="S1043" s="3">
        <v>141</v>
      </c>
      <c r="T1043" s="3">
        <v>142.28855721393001</v>
      </c>
      <c r="U1043" s="3">
        <v>142.85714285714201</v>
      </c>
      <c r="V1043" s="3">
        <v>144.71057884231499</v>
      </c>
      <c r="W1043" s="3">
        <v>618</v>
      </c>
      <c r="X1043" s="3">
        <v>637.36263736263697</v>
      </c>
      <c r="Y1043" s="3">
        <v>644.35564435564402</v>
      </c>
      <c r="Z1043" s="3">
        <v>645.35464535464496</v>
      </c>
      <c r="AA1043" s="3">
        <v>647</v>
      </c>
      <c r="AB1043" s="3" t="s">
        <v>927</v>
      </c>
      <c r="AC1043" s="3">
        <v>3438612</v>
      </c>
      <c r="AD1043" s="3">
        <v>1383530653</v>
      </c>
      <c r="AE1043" s="3">
        <v>267.735462665</v>
      </c>
      <c r="AF1043" s="3" t="s">
        <v>15</v>
      </c>
      <c r="AG1043" s="3" t="s">
        <v>16</v>
      </c>
      <c r="AH1043" s="3" t="s">
        <v>17</v>
      </c>
      <c r="AI1043" s="3" t="s">
        <v>18</v>
      </c>
      <c r="AJ1043" s="3" t="s">
        <v>19</v>
      </c>
      <c r="AK1043" s="3" t="s">
        <v>20</v>
      </c>
      <c r="AL1043" s="3" t="s">
        <v>21</v>
      </c>
      <c r="AM1043" s="3" t="s">
        <v>781</v>
      </c>
    </row>
    <row r="1044" spans="1:39" x14ac:dyDescent="0.25">
      <c r="A1044" s="2">
        <v>41582.150648148148</v>
      </c>
      <c r="B1044" s="3">
        <v>263.21036889300001</v>
      </c>
      <c r="C1044" s="3">
        <v>381.85443668993003</v>
      </c>
      <c r="D1044" s="3">
        <v>453.82323733862899</v>
      </c>
      <c r="E1044" s="3">
        <v>480</v>
      </c>
      <c r="F1044" s="3">
        <v>498</v>
      </c>
      <c r="G1044" s="3">
        <v>587</v>
      </c>
      <c r="H1044" s="3">
        <v>113.095238095238</v>
      </c>
      <c r="I1044" s="3">
        <v>113.20754716981099</v>
      </c>
      <c r="J1044" s="3">
        <v>114.087301587301</v>
      </c>
      <c r="K1044" s="3">
        <v>114.851485148514</v>
      </c>
      <c r="L1044" s="3">
        <v>116</v>
      </c>
      <c r="M1044" s="3">
        <v>123.260437375745</v>
      </c>
      <c r="N1044" s="3">
        <v>136.18290258449301</v>
      </c>
      <c r="O1044" s="3">
        <v>137.587238285144</v>
      </c>
      <c r="P1044" s="3">
        <v>138.033763654419</v>
      </c>
      <c r="Q1044" s="3">
        <v>138.58424725822499</v>
      </c>
      <c r="R1044" s="3">
        <v>136</v>
      </c>
      <c r="S1044" s="3">
        <v>138.308457711442</v>
      </c>
      <c r="T1044" s="3">
        <v>144.27860696517399</v>
      </c>
      <c r="U1044" s="3">
        <v>144.422310756972</v>
      </c>
      <c r="V1044" s="3">
        <v>144.566301096709</v>
      </c>
      <c r="W1044" s="3">
        <v>655</v>
      </c>
      <c r="X1044" s="3">
        <v>662</v>
      </c>
      <c r="Y1044" s="3">
        <v>663.33666333666304</v>
      </c>
      <c r="Z1044" s="3">
        <v>665</v>
      </c>
      <c r="AA1044" s="3">
        <v>666</v>
      </c>
      <c r="AB1044" s="3" t="s">
        <v>928</v>
      </c>
      <c r="AC1044" s="3">
        <v>3438894</v>
      </c>
      <c r="AD1044" s="3">
        <v>1383536216</v>
      </c>
      <c r="AE1044" s="3">
        <v>263.21036889300001</v>
      </c>
      <c r="AF1044" s="3" t="s">
        <v>15</v>
      </c>
      <c r="AG1044" s="3" t="s">
        <v>16</v>
      </c>
      <c r="AH1044" s="3" t="s">
        <v>17</v>
      </c>
      <c r="AI1044" s="3" t="s">
        <v>18</v>
      </c>
      <c r="AJ1044" s="3" t="s">
        <v>19</v>
      </c>
      <c r="AK1044" s="3" t="s">
        <v>20</v>
      </c>
      <c r="AL1044" s="3" t="s">
        <v>21</v>
      </c>
      <c r="AM1044" s="3" t="s">
        <v>781</v>
      </c>
    </row>
    <row r="1045" spans="1:39" x14ac:dyDescent="0.25">
      <c r="A1045" s="2">
        <v>41582.158541666664</v>
      </c>
      <c r="B1045" s="3">
        <v>283.927515271</v>
      </c>
      <c r="C1045" s="3">
        <v>423.576423576423</v>
      </c>
      <c r="D1045" s="3">
        <v>517.48251748251698</v>
      </c>
      <c r="E1045" s="3">
        <v>521</v>
      </c>
      <c r="F1045" s="3">
        <v>531</v>
      </c>
      <c r="G1045" s="3">
        <v>638</v>
      </c>
      <c r="H1045" s="3">
        <v>104.270109235352</v>
      </c>
      <c r="I1045" s="3">
        <v>108.565737051792</v>
      </c>
      <c r="J1045" s="3">
        <v>110.447761194029</v>
      </c>
      <c r="K1045" s="3">
        <v>110.453648915187</v>
      </c>
      <c r="L1045" s="3">
        <v>112.537018756169</v>
      </c>
      <c r="M1045" s="3">
        <v>120.87912087911999</v>
      </c>
      <c r="N1045" s="3">
        <v>134</v>
      </c>
      <c r="O1045" s="3">
        <v>136.45418326693201</v>
      </c>
      <c r="P1045" s="3">
        <v>136.590229312063</v>
      </c>
      <c r="Q1045" s="3">
        <v>136.86313686313599</v>
      </c>
      <c r="R1045" s="3">
        <v>136.31840796019901</v>
      </c>
      <c r="S1045" s="3">
        <v>139.303482587064</v>
      </c>
      <c r="T1045" s="3">
        <v>142.43027888446201</v>
      </c>
      <c r="U1045" s="3">
        <v>142.85714285714201</v>
      </c>
      <c r="V1045" s="3">
        <v>144.27860696517399</v>
      </c>
      <c r="W1045" s="3">
        <v>622.37762237762195</v>
      </c>
      <c r="X1045" s="3">
        <v>628</v>
      </c>
      <c r="Y1045" s="3">
        <v>630</v>
      </c>
      <c r="Z1045" s="3">
        <v>630.36963036963004</v>
      </c>
      <c r="AA1045" s="3">
        <v>632</v>
      </c>
      <c r="AB1045" s="3" t="s">
        <v>929</v>
      </c>
      <c r="AC1045" s="3">
        <v>3438964</v>
      </c>
      <c r="AD1045" s="3">
        <v>1383536898</v>
      </c>
      <c r="AE1045" s="3">
        <v>283.927515271</v>
      </c>
      <c r="AF1045" s="3" t="s">
        <v>15</v>
      </c>
      <c r="AG1045" s="3" t="s">
        <v>16</v>
      </c>
      <c r="AH1045" s="3" t="s">
        <v>17</v>
      </c>
      <c r="AI1045" s="3" t="s">
        <v>18</v>
      </c>
      <c r="AJ1045" s="3" t="s">
        <v>19</v>
      </c>
      <c r="AK1045" s="3" t="s">
        <v>20</v>
      </c>
      <c r="AL1045" s="3" t="s">
        <v>21</v>
      </c>
      <c r="AM1045" s="3" t="s">
        <v>781</v>
      </c>
    </row>
    <row r="1046" spans="1:39" x14ac:dyDescent="0.25">
      <c r="A1046" s="2">
        <v>41582.222708333335</v>
      </c>
      <c r="B1046" s="3">
        <v>272.358283433</v>
      </c>
      <c r="C1046" s="3">
        <v>403</v>
      </c>
      <c r="D1046" s="3">
        <v>505</v>
      </c>
      <c r="E1046" s="3">
        <v>508</v>
      </c>
      <c r="F1046" s="3">
        <v>511</v>
      </c>
      <c r="G1046" s="3">
        <v>614.38561438561396</v>
      </c>
      <c r="H1046" s="3">
        <v>107.676969092721</v>
      </c>
      <c r="I1046" s="3">
        <v>107.784431137724</v>
      </c>
      <c r="J1046" s="3">
        <v>108.78243512973999</v>
      </c>
      <c r="K1046" s="3">
        <v>114</v>
      </c>
      <c r="L1046" s="3">
        <v>117.52988047808699</v>
      </c>
      <c r="M1046" s="3">
        <v>124.750499001996</v>
      </c>
      <c r="N1046" s="3">
        <v>127.744510978043</v>
      </c>
      <c r="O1046" s="3">
        <v>130.608175473579</v>
      </c>
      <c r="P1046" s="3">
        <v>131</v>
      </c>
      <c r="Q1046" s="3">
        <v>134</v>
      </c>
      <c r="R1046" s="3">
        <v>133.333333333333</v>
      </c>
      <c r="S1046" s="3">
        <v>137</v>
      </c>
      <c r="T1046" s="3">
        <v>138.44621513944199</v>
      </c>
      <c r="U1046" s="3">
        <v>140.29850746268599</v>
      </c>
      <c r="V1046" s="3">
        <v>141.71656686626699</v>
      </c>
      <c r="W1046" s="3">
        <v>625.374625374625</v>
      </c>
      <c r="X1046" s="3">
        <v>628</v>
      </c>
      <c r="Y1046" s="3">
        <v>633.36663336663298</v>
      </c>
      <c r="Z1046" s="3">
        <v>634</v>
      </c>
      <c r="AA1046" s="3">
        <v>634</v>
      </c>
      <c r="AB1046" s="3" t="s">
        <v>930</v>
      </c>
      <c r="AC1046" s="3">
        <v>3439362</v>
      </c>
      <c r="AD1046" s="3">
        <v>1383542442</v>
      </c>
      <c r="AE1046" s="3">
        <v>272.358283433</v>
      </c>
      <c r="AF1046" s="3" t="s">
        <v>15</v>
      </c>
      <c r="AG1046" s="3" t="s">
        <v>16</v>
      </c>
      <c r="AH1046" s="3" t="s">
        <v>17</v>
      </c>
      <c r="AI1046" s="3" t="s">
        <v>18</v>
      </c>
      <c r="AJ1046" s="3" t="s">
        <v>19</v>
      </c>
      <c r="AK1046" s="3" t="s">
        <v>20</v>
      </c>
      <c r="AL1046" s="3" t="s">
        <v>21</v>
      </c>
      <c r="AM1046" s="3" t="s">
        <v>781</v>
      </c>
    </row>
    <row r="1047" spans="1:39" x14ac:dyDescent="0.25">
      <c r="A1047" s="2">
        <v>41582.241331018522</v>
      </c>
      <c r="B1047" s="3">
        <v>263.75704245499998</v>
      </c>
      <c r="C1047" s="3">
        <v>381.95077484047403</v>
      </c>
      <c r="D1047" s="3">
        <v>433.87681159420202</v>
      </c>
      <c r="E1047" s="3">
        <v>451.46088595664401</v>
      </c>
      <c r="F1047" s="3">
        <v>473.32015810276602</v>
      </c>
      <c r="G1047" s="3">
        <v>548.45154845154798</v>
      </c>
      <c r="H1047" s="3">
        <v>101.694915254237</v>
      </c>
      <c r="I1047" s="3">
        <v>107.24925521350499</v>
      </c>
      <c r="J1047" s="3">
        <v>113.300492610837</v>
      </c>
      <c r="K1047" s="3">
        <v>114.54183266932201</v>
      </c>
      <c r="L1047" s="3">
        <v>114.77045908183599</v>
      </c>
      <c r="M1047" s="3">
        <v>133</v>
      </c>
      <c r="N1047" s="3">
        <v>133.732534930139</v>
      </c>
      <c r="O1047" s="3">
        <v>134.194831013916</v>
      </c>
      <c r="P1047" s="3">
        <v>135.18886679920399</v>
      </c>
      <c r="Q1047" s="3">
        <v>135.32338308457699</v>
      </c>
      <c r="R1047" s="3">
        <v>135.32338308457699</v>
      </c>
      <c r="S1047" s="3">
        <v>143</v>
      </c>
      <c r="T1047" s="3">
        <v>143.85614385614301</v>
      </c>
      <c r="U1047" s="3">
        <v>145.27363184079601</v>
      </c>
      <c r="V1047" s="3">
        <v>145.56331006978999</v>
      </c>
      <c r="W1047" s="3">
        <v>636</v>
      </c>
      <c r="X1047" s="3">
        <v>650.34965034965001</v>
      </c>
      <c r="Y1047" s="3">
        <v>651.34865134865095</v>
      </c>
      <c r="Z1047" s="3">
        <v>652</v>
      </c>
      <c r="AA1047" s="3">
        <v>656</v>
      </c>
      <c r="AB1047" s="3" t="s">
        <v>931</v>
      </c>
      <c r="AC1047" s="3">
        <v>3439550</v>
      </c>
      <c r="AD1047" s="3">
        <v>1383544051</v>
      </c>
      <c r="AE1047" s="3">
        <v>263.75704245499998</v>
      </c>
      <c r="AF1047" s="3" t="s">
        <v>15</v>
      </c>
      <c r="AG1047" s="3" t="s">
        <v>16</v>
      </c>
      <c r="AH1047" s="3" t="s">
        <v>17</v>
      </c>
      <c r="AI1047" s="3" t="s">
        <v>18</v>
      </c>
      <c r="AJ1047" s="3" t="s">
        <v>19</v>
      </c>
      <c r="AK1047" s="3" t="s">
        <v>20</v>
      </c>
      <c r="AL1047" s="3" t="s">
        <v>21</v>
      </c>
      <c r="AM1047" s="3" t="s">
        <v>781</v>
      </c>
    </row>
    <row r="1048" spans="1:39" x14ac:dyDescent="0.25">
      <c r="A1048" s="2">
        <v>41582.290625000001</v>
      </c>
      <c r="B1048" s="3">
        <v>265.659922929</v>
      </c>
      <c r="C1048" s="3">
        <v>386.31984585741799</v>
      </c>
      <c r="D1048" s="3">
        <v>450.18796992481202</v>
      </c>
      <c r="E1048" s="3">
        <v>463.69796708615598</v>
      </c>
      <c r="F1048" s="3">
        <v>470.53045186640401</v>
      </c>
      <c r="G1048" s="3">
        <v>566.43356643356606</v>
      </c>
      <c r="H1048" s="3">
        <v>111.98428290766201</v>
      </c>
      <c r="I1048" s="3">
        <v>112.648221343873</v>
      </c>
      <c r="J1048" s="3">
        <v>113.97423191278401</v>
      </c>
      <c r="K1048" s="3">
        <v>114.427860696517</v>
      </c>
      <c r="L1048" s="3">
        <v>114.737883283877</v>
      </c>
      <c r="M1048" s="3">
        <v>136.590229312063</v>
      </c>
      <c r="N1048" s="3">
        <v>136.590229312063</v>
      </c>
      <c r="O1048" s="3">
        <v>137.31343283582001</v>
      </c>
      <c r="P1048" s="3">
        <v>137.587238285144</v>
      </c>
      <c r="Q1048" s="3">
        <v>137.72455089820301</v>
      </c>
      <c r="R1048" s="3">
        <v>134.46215139442199</v>
      </c>
      <c r="S1048" s="3">
        <v>142.14711729622201</v>
      </c>
      <c r="T1048" s="3">
        <v>143.426294820717</v>
      </c>
      <c r="U1048" s="3">
        <v>143.85614385614301</v>
      </c>
      <c r="V1048" s="3">
        <v>145</v>
      </c>
      <c r="W1048" s="3">
        <v>623</v>
      </c>
      <c r="X1048" s="3">
        <v>635</v>
      </c>
      <c r="Y1048" s="3">
        <v>635</v>
      </c>
      <c r="Z1048" s="3">
        <v>637</v>
      </c>
      <c r="AA1048" s="3">
        <v>637</v>
      </c>
      <c r="AB1048" s="3" t="s">
        <v>932</v>
      </c>
      <c r="AC1048" s="3">
        <v>3439914</v>
      </c>
      <c r="AD1048" s="3">
        <v>1383548310</v>
      </c>
      <c r="AE1048" s="3">
        <v>265.659922929</v>
      </c>
      <c r="AF1048" s="3" t="s">
        <v>15</v>
      </c>
      <c r="AG1048" s="3" t="s">
        <v>16</v>
      </c>
      <c r="AH1048" s="3" t="s">
        <v>17</v>
      </c>
      <c r="AI1048" s="3" t="s">
        <v>18</v>
      </c>
      <c r="AJ1048" s="3" t="s">
        <v>19</v>
      </c>
      <c r="AK1048" s="3" t="s">
        <v>20</v>
      </c>
      <c r="AL1048" s="3" t="s">
        <v>21</v>
      </c>
      <c r="AM1048" s="3" t="s">
        <v>781</v>
      </c>
    </row>
    <row r="1049" spans="1:39" x14ac:dyDescent="0.25">
      <c r="A1049" s="2">
        <v>41582.353726851848</v>
      </c>
      <c r="B1049" s="3">
        <v>283.05864811100002</v>
      </c>
      <c r="C1049" s="3">
        <v>419</v>
      </c>
      <c r="D1049" s="3">
        <v>510.48951048951</v>
      </c>
      <c r="E1049" s="3">
        <v>530</v>
      </c>
      <c r="F1049" s="3">
        <v>531</v>
      </c>
      <c r="G1049" s="3">
        <v>640.35964035964003</v>
      </c>
      <c r="H1049" s="3">
        <v>104</v>
      </c>
      <c r="I1049" s="3">
        <v>107</v>
      </c>
      <c r="J1049" s="3">
        <v>109.45273631840701</v>
      </c>
      <c r="K1049" s="3">
        <v>110</v>
      </c>
      <c r="L1049" s="3">
        <v>111.33200795228601</v>
      </c>
      <c r="M1049" s="3">
        <v>130.478087649402</v>
      </c>
      <c r="N1049" s="3">
        <v>132.33830845771101</v>
      </c>
      <c r="O1049" s="3">
        <v>132.47011952191201</v>
      </c>
      <c r="P1049" s="3">
        <v>134.328358208955</v>
      </c>
      <c r="Q1049" s="3">
        <v>134.59621136590201</v>
      </c>
      <c r="R1049" s="3">
        <v>138.17097415506899</v>
      </c>
      <c r="S1049" s="3">
        <v>144.27860696517399</v>
      </c>
      <c r="T1049" s="3">
        <v>146.41434262948201</v>
      </c>
      <c r="U1049" s="3">
        <v>146.70658682634701</v>
      </c>
      <c r="V1049" s="3">
        <v>147.11729622266401</v>
      </c>
      <c r="W1049" s="3">
        <v>634.36563436563404</v>
      </c>
      <c r="X1049" s="3">
        <v>642</v>
      </c>
      <c r="Y1049" s="3">
        <v>644</v>
      </c>
      <c r="Z1049" s="3">
        <v>645.35464535464496</v>
      </c>
      <c r="AA1049" s="3">
        <v>646</v>
      </c>
      <c r="AB1049" s="3" t="s">
        <v>933</v>
      </c>
      <c r="AC1049" s="3">
        <v>3440570</v>
      </c>
      <c r="AD1049" s="3">
        <v>1383553762</v>
      </c>
      <c r="AE1049" s="3">
        <v>283.05864811100002</v>
      </c>
      <c r="AF1049" s="3" t="s">
        <v>15</v>
      </c>
      <c r="AG1049" s="3" t="s">
        <v>16</v>
      </c>
      <c r="AH1049" s="3" t="s">
        <v>17</v>
      </c>
      <c r="AI1049" s="3" t="s">
        <v>18</v>
      </c>
      <c r="AJ1049" s="3" t="s">
        <v>19</v>
      </c>
      <c r="AK1049" s="3" t="s">
        <v>20</v>
      </c>
      <c r="AL1049" s="3" t="s">
        <v>21</v>
      </c>
      <c r="AM1049" s="3" t="s">
        <v>781</v>
      </c>
    </row>
    <row r="1050" spans="1:39" x14ac:dyDescent="0.25">
      <c r="A1050" s="2">
        <v>41582.446909722225</v>
      </c>
      <c r="B1050" s="3">
        <v>281.134328358</v>
      </c>
      <c r="C1050" s="3">
        <v>416</v>
      </c>
      <c r="D1050" s="3">
        <v>483</v>
      </c>
      <c r="E1050" s="3">
        <v>492</v>
      </c>
      <c r="F1050" s="3">
        <v>503</v>
      </c>
      <c r="G1050" s="3">
        <v>648</v>
      </c>
      <c r="H1050" s="3">
        <v>101.492537313432</v>
      </c>
      <c r="I1050" s="3">
        <v>107.462686567164</v>
      </c>
      <c r="J1050" s="3">
        <v>112.54980079681199</v>
      </c>
      <c r="K1050" s="3">
        <v>113.545816733067</v>
      </c>
      <c r="L1050" s="3">
        <v>115.270935960591</v>
      </c>
      <c r="M1050" s="3">
        <v>137.86213786213699</v>
      </c>
      <c r="N1050" s="3">
        <v>138.58424725822499</v>
      </c>
      <c r="O1050" s="3">
        <v>140.29850746268599</v>
      </c>
      <c r="P1050" s="3">
        <v>140.85914085914001</v>
      </c>
      <c r="Q1050" s="3">
        <v>141.57527417746701</v>
      </c>
      <c r="R1050" s="3">
        <v>137.04071499503399</v>
      </c>
      <c r="S1050" s="3">
        <v>143.283582089552</v>
      </c>
      <c r="T1050" s="3">
        <v>144.855144855144</v>
      </c>
      <c r="U1050" s="3">
        <v>145.41832669322699</v>
      </c>
      <c r="V1050" s="3">
        <v>146.26865671641701</v>
      </c>
      <c r="W1050" s="3">
        <v>593</v>
      </c>
      <c r="X1050" s="3">
        <v>604.39560439560398</v>
      </c>
      <c r="Y1050" s="3">
        <v>608</v>
      </c>
      <c r="Z1050" s="3">
        <v>609</v>
      </c>
      <c r="AA1050" s="3">
        <v>610</v>
      </c>
      <c r="AB1050" s="3" t="s">
        <v>934</v>
      </c>
      <c r="AC1050" s="3">
        <v>3441011</v>
      </c>
      <c r="AD1050" s="3">
        <v>1383561813</v>
      </c>
      <c r="AE1050" s="3">
        <v>281.134328358</v>
      </c>
      <c r="AF1050" s="3" t="s">
        <v>15</v>
      </c>
      <c r="AG1050" s="3" t="s">
        <v>16</v>
      </c>
      <c r="AH1050" s="3" t="s">
        <v>17</v>
      </c>
      <c r="AI1050" s="3" t="s">
        <v>18</v>
      </c>
      <c r="AJ1050" s="3" t="s">
        <v>19</v>
      </c>
      <c r="AK1050" s="3" t="s">
        <v>20</v>
      </c>
      <c r="AL1050" s="3" t="s">
        <v>21</v>
      </c>
      <c r="AM1050" s="3" t="s">
        <v>781</v>
      </c>
    </row>
    <row r="1051" spans="1:39" x14ac:dyDescent="0.25">
      <c r="A1051" s="2">
        <v>41582.479953703703</v>
      </c>
      <c r="B1051" s="3">
        <v>282</v>
      </c>
      <c r="C1051" s="3">
        <v>417</v>
      </c>
      <c r="D1051" s="3">
        <v>513.48651348651299</v>
      </c>
      <c r="E1051" s="3">
        <v>513.48651348651299</v>
      </c>
      <c r="F1051" s="3">
        <v>524</v>
      </c>
      <c r="G1051" s="3">
        <v>626.37362637362605</v>
      </c>
      <c r="H1051" s="3">
        <v>104.37375745526801</v>
      </c>
      <c r="I1051" s="3">
        <v>109</v>
      </c>
      <c r="J1051" s="3">
        <v>110.557768924302</v>
      </c>
      <c r="K1051" s="3">
        <v>110.778443113772</v>
      </c>
      <c r="L1051" s="3">
        <v>113.545816733067</v>
      </c>
      <c r="M1051" s="3">
        <v>139.44223107569701</v>
      </c>
      <c r="N1051" s="3">
        <v>139.58125623130601</v>
      </c>
      <c r="O1051" s="3">
        <v>140.57826520438601</v>
      </c>
      <c r="P1051" s="3">
        <v>140.71856287425101</v>
      </c>
      <c r="Q1051" s="3">
        <v>141.57527417746701</v>
      </c>
      <c r="R1051" s="3">
        <v>138.72255489021899</v>
      </c>
      <c r="S1051" s="3">
        <v>144.855144855144</v>
      </c>
      <c r="T1051" s="3">
        <v>146.70658682634701</v>
      </c>
      <c r="U1051" s="3">
        <v>146.853146853146</v>
      </c>
      <c r="V1051" s="3">
        <v>147</v>
      </c>
      <c r="W1051" s="3">
        <v>627</v>
      </c>
      <c r="X1051" s="3">
        <v>627.37262737262699</v>
      </c>
      <c r="Y1051" s="3">
        <v>630.36963036963004</v>
      </c>
      <c r="Z1051" s="3">
        <v>632.36763236763204</v>
      </c>
      <c r="AA1051" s="3">
        <v>636.36363636363603</v>
      </c>
      <c r="AB1051" s="3" t="s">
        <v>935</v>
      </c>
      <c r="AC1051" s="3">
        <v>3441260</v>
      </c>
      <c r="AD1051" s="3">
        <v>1383564668</v>
      </c>
      <c r="AE1051" s="3">
        <v>282</v>
      </c>
      <c r="AF1051" s="3" t="s">
        <v>15</v>
      </c>
      <c r="AG1051" s="3" t="s">
        <v>16</v>
      </c>
      <c r="AH1051" s="3" t="s">
        <v>17</v>
      </c>
      <c r="AI1051" s="3" t="s">
        <v>18</v>
      </c>
      <c r="AJ1051" s="3" t="s">
        <v>19</v>
      </c>
      <c r="AK1051" s="3" t="s">
        <v>20</v>
      </c>
      <c r="AL1051" s="3" t="s">
        <v>21</v>
      </c>
      <c r="AM1051" s="3" t="s">
        <v>781</v>
      </c>
    </row>
    <row r="1052" spans="1:39" x14ac:dyDescent="0.25">
      <c r="A1052" s="2">
        <v>41582.495462962965</v>
      </c>
      <c r="B1052" s="3">
        <v>292.78015952099997</v>
      </c>
      <c r="C1052" s="3">
        <v>439</v>
      </c>
      <c r="D1052" s="3">
        <v>542.45754245754199</v>
      </c>
      <c r="E1052" s="3">
        <v>545.45454545454504</v>
      </c>
      <c r="F1052" s="3">
        <v>548</v>
      </c>
      <c r="G1052" s="3">
        <v>664</v>
      </c>
      <c r="H1052" s="3">
        <v>105.263157894736</v>
      </c>
      <c r="I1052" s="3">
        <v>108.565737051792</v>
      </c>
      <c r="J1052" s="3">
        <v>109.670987038883</v>
      </c>
      <c r="K1052" s="3">
        <v>109.670987038883</v>
      </c>
      <c r="L1052" s="3">
        <v>110.447761194029</v>
      </c>
      <c r="M1052" s="3">
        <v>132.60219341973999</v>
      </c>
      <c r="N1052" s="3">
        <v>135.18886679920399</v>
      </c>
      <c r="O1052" s="3">
        <v>138</v>
      </c>
      <c r="P1052" s="3">
        <v>139.303482587064</v>
      </c>
      <c r="Q1052" s="3">
        <v>139.58125623130601</v>
      </c>
      <c r="R1052" s="3">
        <v>138.44621513944199</v>
      </c>
      <c r="S1052" s="3">
        <v>143.283582089552</v>
      </c>
      <c r="T1052" s="3">
        <v>145.27363184079601</v>
      </c>
      <c r="U1052" s="3">
        <v>145.708582834331</v>
      </c>
      <c r="V1052" s="3">
        <v>146.56031904287099</v>
      </c>
      <c r="W1052" s="3">
        <v>627.37262737262699</v>
      </c>
      <c r="X1052" s="3">
        <v>629</v>
      </c>
      <c r="Y1052" s="3">
        <v>629</v>
      </c>
      <c r="Z1052" s="3">
        <v>629</v>
      </c>
      <c r="AA1052" s="3">
        <v>630</v>
      </c>
      <c r="AB1052" s="3" t="s">
        <v>936</v>
      </c>
      <c r="AC1052" s="3">
        <v>3441373</v>
      </c>
      <c r="AD1052" s="3">
        <v>1383566008</v>
      </c>
      <c r="AE1052" s="3">
        <v>292.78015952099997</v>
      </c>
      <c r="AF1052" s="3" t="s">
        <v>15</v>
      </c>
      <c r="AG1052" s="3" t="s">
        <v>16</v>
      </c>
      <c r="AH1052" s="3" t="s">
        <v>17</v>
      </c>
      <c r="AI1052" s="3" t="s">
        <v>18</v>
      </c>
      <c r="AJ1052" s="3" t="s">
        <v>19</v>
      </c>
      <c r="AK1052" s="3" t="s">
        <v>20</v>
      </c>
      <c r="AL1052" s="3" t="s">
        <v>21</v>
      </c>
      <c r="AM1052" s="3" t="s">
        <v>781</v>
      </c>
    </row>
    <row r="1053" spans="1:39" x14ac:dyDescent="0.25">
      <c r="A1053" s="2">
        <v>41582.531828703701</v>
      </c>
      <c r="B1053" s="3">
        <v>274.79870129900002</v>
      </c>
      <c r="C1053" s="3">
        <v>402.59740259740198</v>
      </c>
      <c r="D1053" s="3">
        <v>511</v>
      </c>
      <c r="E1053" s="3">
        <v>520</v>
      </c>
      <c r="F1053" s="3">
        <v>526</v>
      </c>
      <c r="G1053" s="3">
        <v>635</v>
      </c>
      <c r="H1053" s="3">
        <v>87.475149105367706</v>
      </c>
      <c r="I1053" s="3">
        <v>109.45273631840701</v>
      </c>
      <c r="J1053" s="3">
        <v>109.890109890109</v>
      </c>
      <c r="K1053" s="3">
        <v>111.44278606965101</v>
      </c>
      <c r="L1053" s="3">
        <v>111.77644710578799</v>
      </c>
      <c r="M1053" s="3">
        <v>128.74251497005901</v>
      </c>
      <c r="N1053" s="3">
        <v>139.720558882235</v>
      </c>
      <c r="O1053" s="3">
        <v>139.86013986013899</v>
      </c>
      <c r="P1053" s="3">
        <v>140.29850746268599</v>
      </c>
      <c r="Q1053" s="3">
        <v>141</v>
      </c>
      <c r="R1053" s="3">
        <v>138.86113886113799</v>
      </c>
      <c r="S1053" s="3">
        <v>143.569292123629</v>
      </c>
      <c r="T1053" s="3">
        <v>143.85614385614301</v>
      </c>
      <c r="U1053" s="3">
        <v>146.56031904287099</v>
      </c>
      <c r="V1053" s="3">
        <v>147</v>
      </c>
      <c r="W1053" s="3">
        <v>604</v>
      </c>
      <c r="X1053" s="3">
        <v>607.39260739260703</v>
      </c>
      <c r="Y1053" s="3">
        <v>608</v>
      </c>
      <c r="Z1053" s="3">
        <v>608.39160839160797</v>
      </c>
      <c r="AA1053" s="3">
        <v>611</v>
      </c>
      <c r="AB1053" s="3" t="s">
        <v>937</v>
      </c>
      <c r="AC1053" s="3">
        <v>3441711</v>
      </c>
      <c r="AD1053" s="3">
        <v>1383569150</v>
      </c>
      <c r="AE1053" s="3">
        <v>274.79870129900002</v>
      </c>
      <c r="AF1053" s="3" t="s">
        <v>15</v>
      </c>
      <c r="AG1053" s="3" t="s">
        <v>16</v>
      </c>
      <c r="AH1053" s="3" t="s">
        <v>17</v>
      </c>
      <c r="AI1053" s="3" t="s">
        <v>18</v>
      </c>
      <c r="AJ1053" s="3" t="s">
        <v>19</v>
      </c>
      <c r="AK1053" s="3" t="s">
        <v>20</v>
      </c>
      <c r="AL1053" s="3" t="s">
        <v>21</v>
      </c>
      <c r="AM1053" s="3" t="s">
        <v>781</v>
      </c>
    </row>
    <row r="1054" spans="1:39" x14ac:dyDescent="0.25">
      <c r="A1054" s="2">
        <v>41582.568784722222</v>
      </c>
      <c r="B1054" s="3">
        <v>264.28829042500001</v>
      </c>
      <c r="C1054" s="3">
        <v>390.26812313803299</v>
      </c>
      <c r="D1054" s="3">
        <v>470.06869479882198</v>
      </c>
      <c r="E1054" s="3">
        <v>470.178926441351</v>
      </c>
      <c r="F1054" s="3">
        <v>484.51548451548399</v>
      </c>
      <c r="G1054" s="3">
        <v>575</v>
      </c>
      <c r="H1054" s="3">
        <v>105</v>
      </c>
      <c r="I1054" s="3">
        <v>107.24925521350499</v>
      </c>
      <c r="J1054" s="3">
        <v>110.66799601196399</v>
      </c>
      <c r="K1054" s="3">
        <v>113.095238095238</v>
      </c>
      <c r="L1054" s="3">
        <v>114.314115308151</v>
      </c>
      <c r="M1054" s="3">
        <v>134.194831013916</v>
      </c>
      <c r="N1054" s="3">
        <v>135.18886679920399</v>
      </c>
      <c r="O1054" s="3">
        <v>135.45816733067699</v>
      </c>
      <c r="P1054" s="3">
        <v>135.593220338983</v>
      </c>
      <c r="Q1054" s="3">
        <v>135.86413586413499</v>
      </c>
      <c r="R1054" s="3">
        <v>129.87012987012901</v>
      </c>
      <c r="S1054" s="3">
        <v>135.593220338983</v>
      </c>
      <c r="T1054" s="3">
        <v>137.31343283582001</v>
      </c>
      <c r="U1054" s="3">
        <v>137.587238285144</v>
      </c>
      <c r="V1054" s="3">
        <v>138.308457711442</v>
      </c>
      <c r="W1054" s="3">
        <v>632</v>
      </c>
      <c r="X1054" s="3">
        <v>650</v>
      </c>
      <c r="Y1054" s="3">
        <v>651</v>
      </c>
      <c r="Z1054" s="3">
        <v>653</v>
      </c>
      <c r="AA1054" s="3">
        <v>654</v>
      </c>
      <c r="AB1054" s="3" t="s">
        <v>938</v>
      </c>
      <c r="AC1054" s="3">
        <v>3442178</v>
      </c>
      <c r="AD1054" s="3">
        <v>1383572343</v>
      </c>
      <c r="AE1054" s="3">
        <v>264.28829042500001</v>
      </c>
      <c r="AF1054" s="3" t="s">
        <v>15</v>
      </c>
      <c r="AG1054" s="3" t="s">
        <v>16</v>
      </c>
      <c r="AH1054" s="3" t="s">
        <v>17</v>
      </c>
      <c r="AI1054" s="3" t="s">
        <v>18</v>
      </c>
      <c r="AJ1054" s="3" t="s">
        <v>19</v>
      </c>
      <c r="AK1054" s="3" t="s">
        <v>20</v>
      </c>
      <c r="AL1054" s="3" t="s">
        <v>21</v>
      </c>
      <c r="AM1054" s="3" t="s">
        <v>781</v>
      </c>
    </row>
    <row r="1055" spans="1:39" x14ac:dyDescent="0.25">
      <c r="A1055" s="2">
        <v>41582.600810185184</v>
      </c>
      <c r="B1055" s="3">
        <v>280.86027944099999</v>
      </c>
      <c r="C1055" s="3">
        <v>422</v>
      </c>
      <c r="D1055" s="3">
        <v>507</v>
      </c>
      <c r="E1055" s="3">
        <v>512</v>
      </c>
      <c r="F1055" s="3">
        <v>524</v>
      </c>
      <c r="G1055" s="3">
        <v>631</v>
      </c>
      <c r="H1055" s="3">
        <v>102.487562189054</v>
      </c>
      <c r="I1055" s="3">
        <v>106.090373280943</v>
      </c>
      <c r="J1055" s="3">
        <v>106.89310689310599</v>
      </c>
      <c r="K1055" s="3">
        <v>110.56751467710301</v>
      </c>
      <c r="L1055" s="3">
        <v>112.204724409448</v>
      </c>
      <c r="M1055" s="3">
        <v>136.726546906187</v>
      </c>
      <c r="N1055" s="3">
        <v>137.86213786213699</v>
      </c>
      <c r="O1055" s="3">
        <v>139</v>
      </c>
      <c r="P1055" s="3">
        <v>139.303482587064</v>
      </c>
      <c r="Q1055" s="3">
        <v>139.720558882235</v>
      </c>
      <c r="R1055" s="3">
        <v>129.74051896207499</v>
      </c>
      <c r="S1055" s="3">
        <v>133</v>
      </c>
      <c r="T1055" s="3">
        <v>135</v>
      </c>
      <c r="U1055" s="3">
        <v>135.18886679920399</v>
      </c>
      <c r="V1055" s="3">
        <v>136.31840796019901</v>
      </c>
      <c r="W1055" s="3">
        <v>632</v>
      </c>
      <c r="X1055" s="3">
        <v>652</v>
      </c>
      <c r="Y1055" s="3">
        <v>653</v>
      </c>
      <c r="Z1055" s="3">
        <v>653</v>
      </c>
      <c r="AA1055" s="3">
        <v>653</v>
      </c>
      <c r="AB1055" s="3" t="s">
        <v>939</v>
      </c>
      <c r="AC1055" s="3">
        <v>3442841</v>
      </c>
      <c r="AD1055" s="3">
        <v>1383575110</v>
      </c>
      <c r="AE1055" s="3">
        <v>280.86027944099999</v>
      </c>
      <c r="AF1055" s="3" t="s">
        <v>15</v>
      </c>
      <c r="AG1055" s="3" t="s">
        <v>16</v>
      </c>
      <c r="AH1055" s="3" t="s">
        <v>17</v>
      </c>
      <c r="AI1055" s="3" t="s">
        <v>18</v>
      </c>
      <c r="AJ1055" s="3" t="s">
        <v>19</v>
      </c>
      <c r="AK1055" s="3" t="s">
        <v>20</v>
      </c>
      <c r="AL1055" s="3" t="s">
        <v>21</v>
      </c>
      <c r="AM1055" s="3" t="s">
        <v>781</v>
      </c>
    </row>
    <row r="1056" spans="1:39" x14ac:dyDescent="0.25">
      <c r="A1056" s="2">
        <v>41582.629143518519</v>
      </c>
      <c r="B1056" s="3">
        <v>275.65422885599997</v>
      </c>
      <c r="C1056" s="3">
        <v>413</v>
      </c>
      <c r="D1056" s="3">
        <v>507</v>
      </c>
      <c r="E1056" s="3">
        <v>515.48451548451499</v>
      </c>
      <c r="F1056" s="3">
        <v>516.48351648351604</v>
      </c>
      <c r="G1056" s="3">
        <v>625</v>
      </c>
      <c r="H1056" s="3">
        <v>104.581673306772</v>
      </c>
      <c r="I1056" s="3">
        <v>107.676969092721</v>
      </c>
      <c r="J1056" s="3">
        <v>110.22840119165799</v>
      </c>
      <c r="K1056" s="3">
        <v>110.778443113772</v>
      </c>
      <c r="L1056" s="3">
        <v>112.871287128712</v>
      </c>
      <c r="M1056" s="3">
        <v>134.328358208955</v>
      </c>
      <c r="N1056" s="3">
        <v>135.86413586413499</v>
      </c>
      <c r="O1056" s="3">
        <v>137.587238285144</v>
      </c>
      <c r="P1056" s="3">
        <v>137.72455089820301</v>
      </c>
      <c r="Q1056" s="3">
        <v>138.308457711442</v>
      </c>
      <c r="R1056" s="3">
        <v>129.353233830845</v>
      </c>
      <c r="S1056" s="3">
        <v>134.46215139442199</v>
      </c>
      <c r="T1056" s="3">
        <v>136.04766633565001</v>
      </c>
      <c r="U1056" s="3">
        <v>136.31840796019901</v>
      </c>
      <c r="V1056" s="3">
        <v>136.590229312063</v>
      </c>
      <c r="W1056" s="3">
        <v>596</v>
      </c>
      <c r="X1056" s="3">
        <v>612.38761238761197</v>
      </c>
      <c r="Y1056" s="3">
        <v>616</v>
      </c>
      <c r="Z1056" s="3">
        <v>616.38361638361596</v>
      </c>
      <c r="AA1056" s="3">
        <v>618.38161838161795</v>
      </c>
      <c r="AB1056" s="3" t="s">
        <v>940</v>
      </c>
      <c r="AC1056" s="3">
        <v>3443292</v>
      </c>
      <c r="AD1056" s="3">
        <v>1383577558</v>
      </c>
      <c r="AE1056" s="3">
        <v>275.65422885599997</v>
      </c>
      <c r="AF1056" s="3" t="s">
        <v>15</v>
      </c>
      <c r="AG1056" s="3" t="s">
        <v>16</v>
      </c>
      <c r="AH1056" s="3" t="s">
        <v>17</v>
      </c>
      <c r="AI1056" s="3" t="s">
        <v>18</v>
      </c>
      <c r="AJ1056" s="3" t="s">
        <v>19</v>
      </c>
      <c r="AK1056" s="3" t="s">
        <v>20</v>
      </c>
      <c r="AL1056" s="3" t="s">
        <v>21</v>
      </c>
      <c r="AM1056" s="3" t="s">
        <v>781</v>
      </c>
    </row>
    <row r="1057" spans="1:39" x14ac:dyDescent="0.25">
      <c r="A1057" s="2">
        <v>41582.633067129631</v>
      </c>
      <c r="B1057" s="3">
        <v>266.22111553799999</v>
      </c>
      <c r="C1057" s="3">
        <v>393</v>
      </c>
      <c r="D1057" s="3">
        <v>466</v>
      </c>
      <c r="E1057" s="3">
        <v>480</v>
      </c>
      <c r="F1057" s="3">
        <v>483</v>
      </c>
      <c r="G1057" s="3">
        <v>599</v>
      </c>
      <c r="H1057" s="3">
        <v>111.655239960822</v>
      </c>
      <c r="I1057" s="3">
        <v>112.09439528023501</v>
      </c>
      <c r="J1057" s="3">
        <v>112.75964391691301</v>
      </c>
      <c r="K1057" s="3">
        <v>113.636363636363</v>
      </c>
      <c r="L1057" s="3">
        <v>113.636363636363</v>
      </c>
      <c r="M1057" s="3">
        <v>120.758483033932</v>
      </c>
      <c r="N1057" s="3">
        <v>133.732534930139</v>
      </c>
      <c r="O1057" s="3">
        <v>134.328358208955</v>
      </c>
      <c r="P1057" s="3">
        <v>134.328358208955</v>
      </c>
      <c r="Q1057" s="3">
        <v>135.72854291417099</v>
      </c>
      <c r="R1057" s="3">
        <v>129.611166500498</v>
      </c>
      <c r="S1057" s="3">
        <v>135.72854291417099</v>
      </c>
      <c r="T1057" s="3">
        <v>138.308457711442</v>
      </c>
      <c r="U1057" s="3">
        <v>138.58424725822499</v>
      </c>
      <c r="V1057" s="3">
        <v>139.44223107569701</v>
      </c>
      <c r="W1057" s="3">
        <v>595.40459540459506</v>
      </c>
      <c r="X1057" s="3">
        <v>609</v>
      </c>
      <c r="Y1057" s="3">
        <v>610.38961038960997</v>
      </c>
      <c r="Z1057" s="3">
        <v>611</v>
      </c>
      <c r="AA1057" s="3">
        <v>611.38861138861103</v>
      </c>
      <c r="AB1057" s="3" t="s">
        <v>941</v>
      </c>
      <c r="AC1057" s="3">
        <v>3443364</v>
      </c>
      <c r="AD1057" s="3">
        <v>1383577897</v>
      </c>
      <c r="AE1057" s="3">
        <v>266.22111553799999</v>
      </c>
      <c r="AF1057" s="3" t="s">
        <v>15</v>
      </c>
      <c r="AG1057" s="3" t="s">
        <v>16</v>
      </c>
      <c r="AH1057" s="3" t="s">
        <v>17</v>
      </c>
      <c r="AI1057" s="3" t="s">
        <v>18</v>
      </c>
      <c r="AJ1057" s="3" t="s">
        <v>19</v>
      </c>
      <c r="AK1057" s="3" t="s">
        <v>20</v>
      </c>
      <c r="AL1057" s="3" t="s">
        <v>21</v>
      </c>
      <c r="AM1057" s="3" t="s">
        <v>781</v>
      </c>
    </row>
    <row r="1058" spans="1:39" x14ac:dyDescent="0.25">
      <c r="A1058" s="2">
        <v>41582.652326388888</v>
      </c>
      <c r="B1058" s="3">
        <v>285.634328358</v>
      </c>
      <c r="C1058" s="3">
        <v>425</v>
      </c>
      <c r="D1058" s="3">
        <v>510</v>
      </c>
      <c r="E1058" s="3">
        <v>517.48251748251698</v>
      </c>
      <c r="F1058" s="3">
        <v>531.46853146853095</v>
      </c>
      <c r="G1058" s="3">
        <v>635.36463536463498</v>
      </c>
      <c r="H1058" s="3">
        <v>104.37375745526801</v>
      </c>
      <c r="I1058" s="3">
        <v>105.054509415262</v>
      </c>
      <c r="J1058" s="3">
        <v>106.89310689310599</v>
      </c>
      <c r="K1058" s="3">
        <v>112.103174603174</v>
      </c>
      <c r="L1058" s="3">
        <v>112.75964391691301</v>
      </c>
      <c r="M1058" s="3">
        <v>124.378109452736</v>
      </c>
      <c r="N1058" s="3">
        <v>136.86313686313599</v>
      </c>
      <c r="O1058" s="3">
        <v>138.308457711442</v>
      </c>
      <c r="P1058" s="3">
        <v>138.44621513944199</v>
      </c>
      <c r="Q1058" s="3">
        <v>138.72255489021899</v>
      </c>
      <c r="R1058" s="3">
        <v>136.726546906187</v>
      </c>
      <c r="S1058" s="3">
        <v>137.31343283582001</v>
      </c>
      <c r="T1058" s="3">
        <v>145.56331006978999</v>
      </c>
      <c r="U1058" s="3">
        <v>146</v>
      </c>
      <c r="V1058" s="3">
        <v>146.26865671641701</v>
      </c>
      <c r="W1058" s="3">
        <v>605</v>
      </c>
      <c r="X1058" s="3">
        <v>612</v>
      </c>
      <c r="Y1058" s="3">
        <v>612.38761238761197</v>
      </c>
      <c r="Z1058" s="3">
        <v>614.38561438561396</v>
      </c>
      <c r="AA1058" s="3">
        <v>615</v>
      </c>
      <c r="AB1058" s="3" t="s">
        <v>942</v>
      </c>
      <c r="AC1058" s="3">
        <v>3443748</v>
      </c>
      <c r="AD1058" s="3">
        <v>1383579561</v>
      </c>
      <c r="AE1058" s="3">
        <v>285.634328358</v>
      </c>
      <c r="AF1058" s="3" t="s">
        <v>15</v>
      </c>
      <c r="AG1058" s="3" t="s">
        <v>16</v>
      </c>
      <c r="AH1058" s="3" t="s">
        <v>17</v>
      </c>
      <c r="AI1058" s="3" t="s">
        <v>18</v>
      </c>
      <c r="AJ1058" s="3" t="s">
        <v>19</v>
      </c>
      <c r="AK1058" s="3" t="s">
        <v>20</v>
      </c>
      <c r="AL1058" s="3" t="s">
        <v>21</v>
      </c>
      <c r="AM1058" s="3" t="s">
        <v>781</v>
      </c>
    </row>
    <row r="1059" spans="1:39" x14ac:dyDescent="0.25">
      <c r="A1059" s="2">
        <v>41582.664074074077</v>
      </c>
      <c r="B1059" s="3">
        <v>267.232767233</v>
      </c>
      <c r="C1059" s="3">
        <v>394.605394605394</v>
      </c>
      <c r="D1059" s="3">
        <v>491</v>
      </c>
      <c r="E1059" s="3">
        <v>499.50049950049902</v>
      </c>
      <c r="F1059" s="3">
        <v>502</v>
      </c>
      <c r="G1059" s="3">
        <v>599</v>
      </c>
      <c r="H1059" s="3">
        <v>102.897102897102</v>
      </c>
      <c r="I1059" s="3">
        <v>108.242303872889</v>
      </c>
      <c r="J1059" s="3">
        <v>110.89303238469</v>
      </c>
      <c r="K1059" s="3">
        <v>112.871287128712</v>
      </c>
      <c r="L1059" s="3">
        <v>113.524185587364</v>
      </c>
      <c r="M1059" s="3">
        <v>120.517928286852</v>
      </c>
      <c r="N1059" s="3">
        <v>133.59920239282101</v>
      </c>
      <c r="O1059" s="3">
        <v>133.866133866133</v>
      </c>
      <c r="P1059" s="3">
        <v>134.46215139442199</v>
      </c>
      <c r="Q1059" s="3">
        <v>134.46215139442199</v>
      </c>
      <c r="R1059" s="3">
        <v>131</v>
      </c>
      <c r="S1059" s="3">
        <v>137.31343283582001</v>
      </c>
      <c r="T1059" s="3">
        <v>139.16500994035701</v>
      </c>
      <c r="U1059" s="3">
        <v>139.86013986013899</v>
      </c>
      <c r="V1059" s="3">
        <v>139.86013986013899</v>
      </c>
      <c r="W1059" s="3">
        <v>595</v>
      </c>
      <c r="X1059" s="3">
        <v>612.38761238761197</v>
      </c>
      <c r="Y1059" s="3">
        <v>613</v>
      </c>
      <c r="Z1059" s="3">
        <v>614</v>
      </c>
      <c r="AA1059" s="3">
        <v>614.38561438561396</v>
      </c>
      <c r="AB1059" s="3" t="s">
        <v>943</v>
      </c>
      <c r="AC1059" s="3">
        <v>3443981</v>
      </c>
      <c r="AD1059" s="3">
        <v>1383580576</v>
      </c>
      <c r="AE1059" s="3">
        <v>267.232767233</v>
      </c>
      <c r="AF1059" s="3" t="s">
        <v>15</v>
      </c>
      <c r="AG1059" s="3" t="s">
        <v>16</v>
      </c>
      <c r="AH1059" s="3" t="s">
        <v>17</v>
      </c>
      <c r="AI1059" s="3" t="s">
        <v>18</v>
      </c>
      <c r="AJ1059" s="3" t="s">
        <v>19</v>
      </c>
      <c r="AK1059" s="3" t="s">
        <v>20</v>
      </c>
      <c r="AL1059" s="3" t="s">
        <v>21</v>
      </c>
      <c r="AM1059" s="3" t="s">
        <v>781</v>
      </c>
    </row>
    <row r="1060" spans="1:39" x14ac:dyDescent="0.25">
      <c r="A1060" s="2">
        <v>41582.664363425924</v>
      </c>
      <c r="B1060" s="3">
        <v>279.358283433</v>
      </c>
      <c r="C1060" s="3">
        <v>417</v>
      </c>
      <c r="D1060" s="3">
        <v>518</v>
      </c>
      <c r="E1060" s="3">
        <v>535.46453546453495</v>
      </c>
      <c r="F1060" s="3">
        <v>536</v>
      </c>
      <c r="G1060" s="3">
        <v>635.36463536463498</v>
      </c>
      <c r="H1060" s="3">
        <v>93.567251461988306</v>
      </c>
      <c r="I1060" s="3">
        <v>105</v>
      </c>
      <c r="J1060" s="3">
        <v>112.75964391691301</v>
      </c>
      <c r="K1060" s="3">
        <v>113.320079522862</v>
      </c>
      <c r="L1060" s="3">
        <v>113.545816733067</v>
      </c>
      <c r="M1060" s="3">
        <v>121.513944223107</v>
      </c>
      <c r="N1060" s="3">
        <v>134.328358208955</v>
      </c>
      <c r="O1060" s="3">
        <v>134.59621136590201</v>
      </c>
      <c r="P1060" s="3">
        <v>136.590229312063</v>
      </c>
      <c r="Q1060" s="3">
        <v>136.86313686313599</v>
      </c>
      <c r="R1060" s="3">
        <v>133.20079522862801</v>
      </c>
      <c r="S1060" s="3">
        <v>139.44223107569701</v>
      </c>
      <c r="T1060" s="3">
        <v>141.71656686626699</v>
      </c>
      <c r="U1060" s="3">
        <v>141.71656686626699</v>
      </c>
      <c r="V1060" s="3">
        <v>141.71656686626699</v>
      </c>
      <c r="W1060" s="3">
        <v>589.41058941058895</v>
      </c>
      <c r="X1060" s="3">
        <v>607.39260739260703</v>
      </c>
      <c r="Y1060" s="3">
        <v>608</v>
      </c>
      <c r="Z1060" s="3">
        <v>609</v>
      </c>
      <c r="AA1060" s="3">
        <v>609.39060939060903</v>
      </c>
      <c r="AB1060" s="3" t="s">
        <v>944</v>
      </c>
      <c r="AC1060" s="3">
        <v>3443989</v>
      </c>
      <c r="AD1060" s="3">
        <v>1383580601</v>
      </c>
      <c r="AE1060" s="3">
        <v>279.358283433</v>
      </c>
      <c r="AF1060" s="3" t="s">
        <v>15</v>
      </c>
      <c r="AG1060" s="3" t="s">
        <v>16</v>
      </c>
      <c r="AH1060" s="3" t="s">
        <v>17</v>
      </c>
      <c r="AI1060" s="3" t="s">
        <v>18</v>
      </c>
      <c r="AJ1060" s="3" t="s">
        <v>19</v>
      </c>
      <c r="AK1060" s="3" t="s">
        <v>20</v>
      </c>
      <c r="AL1060" s="3" t="s">
        <v>21</v>
      </c>
      <c r="AM1060" s="3" t="s">
        <v>781</v>
      </c>
    </row>
    <row r="1061" spans="1:39" x14ac:dyDescent="0.25">
      <c r="A1061" s="2">
        <v>41582.669050925928</v>
      </c>
      <c r="B1061" s="3">
        <v>273.58284786000002</v>
      </c>
      <c r="C1061" s="3">
        <v>403.59640359640298</v>
      </c>
      <c r="D1061" s="3">
        <v>495.50449550449503</v>
      </c>
      <c r="E1061" s="3">
        <v>501.49850149850101</v>
      </c>
      <c r="F1061" s="3">
        <v>507.492507492507</v>
      </c>
      <c r="G1061" s="3">
        <v>610.38961038960997</v>
      </c>
      <c r="H1061" s="3">
        <v>112.414467253176</v>
      </c>
      <c r="I1061" s="3">
        <v>112.75964391691301</v>
      </c>
      <c r="J1061" s="3">
        <v>112.887112887112</v>
      </c>
      <c r="K1061" s="3">
        <v>113.300492610837</v>
      </c>
      <c r="L1061" s="3">
        <v>114.737883283877</v>
      </c>
      <c r="M1061" s="3">
        <v>118.881118881118</v>
      </c>
      <c r="N1061" s="3">
        <v>134.194831013916</v>
      </c>
      <c r="O1061" s="3">
        <v>135.86413586413499</v>
      </c>
      <c r="P1061" s="3">
        <v>136.45418326693201</v>
      </c>
      <c r="Q1061" s="3">
        <v>136.590229312063</v>
      </c>
      <c r="R1061" s="3">
        <v>134.328358208955</v>
      </c>
      <c r="S1061" s="3">
        <v>138</v>
      </c>
      <c r="T1061" s="3">
        <v>141.85814185814101</v>
      </c>
      <c r="U1061" s="3">
        <v>142.28855721393001</v>
      </c>
      <c r="V1061" s="3">
        <v>143.569292123629</v>
      </c>
      <c r="W1061" s="3">
        <v>604</v>
      </c>
      <c r="X1061" s="3">
        <v>611</v>
      </c>
      <c r="Y1061" s="3">
        <v>611</v>
      </c>
      <c r="Z1061" s="3">
        <v>613</v>
      </c>
      <c r="AA1061" s="3">
        <v>614</v>
      </c>
      <c r="AB1061" s="3" t="s">
        <v>945</v>
      </c>
      <c r="AC1061" s="3">
        <v>3444080</v>
      </c>
      <c r="AD1061" s="3">
        <v>1383581006</v>
      </c>
      <c r="AE1061" s="3">
        <v>273.58284786000002</v>
      </c>
      <c r="AF1061" s="3" t="s">
        <v>15</v>
      </c>
      <c r="AG1061" s="3" t="s">
        <v>16</v>
      </c>
      <c r="AH1061" s="3" t="s">
        <v>17</v>
      </c>
      <c r="AI1061" s="3" t="s">
        <v>18</v>
      </c>
      <c r="AJ1061" s="3" t="s">
        <v>19</v>
      </c>
      <c r="AK1061" s="3" t="s">
        <v>20</v>
      </c>
      <c r="AL1061" s="3" t="s">
        <v>21</v>
      </c>
      <c r="AM1061" s="3" t="s">
        <v>781</v>
      </c>
    </row>
    <row r="1062" spans="1:39" x14ac:dyDescent="0.25">
      <c r="A1062" s="2">
        <v>41582.6797337963</v>
      </c>
      <c r="B1062" s="3">
        <v>268.16297474999999</v>
      </c>
      <c r="C1062" s="3">
        <v>398.60139860139799</v>
      </c>
      <c r="D1062" s="3">
        <v>480</v>
      </c>
      <c r="E1062" s="3">
        <v>483</v>
      </c>
      <c r="F1062" s="3">
        <v>495</v>
      </c>
      <c r="G1062" s="3">
        <v>611</v>
      </c>
      <c r="H1062" s="3">
        <v>111.764705882352</v>
      </c>
      <c r="I1062" s="3">
        <v>111.874386653581</v>
      </c>
      <c r="J1062" s="3">
        <v>112.52446183953001</v>
      </c>
      <c r="K1062" s="3">
        <v>112.855740922473</v>
      </c>
      <c r="L1062" s="3">
        <v>114.54183266932201</v>
      </c>
      <c r="M1062" s="3">
        <v>134.194831013916</v>
      </c>
      <c r="N1062" s="3">
        <v>134.46215139442199</v>
      </c>
      <c r="O1062" s="3">
        <v>135.72854291417099</v>
      </c>
      <c r="P1062" s="3">
        <v>136</v>
      </c>
      <c r="Q1062" s="3">
        <v>136.18290258449301</v>
      </c>
      <c r="R1062" s="3">
        <v>124.750499001996</v>
      </c>
      <c r="S1062" s="3">
        <v>131.212723658051</v>
      </c>
      <c r="T1062" s="3">
        <v>134.59621136590201</v>
      </c>
      <c r="U1062" s="3">
        <v>136.18290258449301</v>
      </c>
      <c r="V1062" s="3">
        <v>137.72455089820301</v>
      </c>
      <c r="W1062" s="3">
        <v>603.39660339660304</v>
      </c>
      <c r="X1062" s="3">
        <v>604.39560439560398</v>
      </c>
      <c r="Y1062" s="3">
        <v>607</v>
      </c>
      <c r="Z1062" s="3">
        <v>609.39060939060903</v>
      </c>
      <c r="AA1062" s="3">
        <v>610</v>
      </c>
      <c r="AB1062" s="3" t="s">
        <v>946</v>
      </c>
      <c r="AC1062" s="3">
        <v>3444315</v>
      </c>
      <c r="AD1062" s="3">
        <v>1383581929</v>
      </c>
      <c r="AE1062" s="3">
        <v>268.16297474999999</v>
      </c>
      <c r="AF1062" s="3" t="s">
        <v>15</v>
      </c>
      <c r="AG1062" s="3" t="s">
        <v>16</v>
      </c>
      <c r="AH1062" s="3" t="s">
        <v>17</v>
      </c>
      <c r="AI1062" s="3" t="s">
        <v>18</v>
      </c>
      <c r="AJ1062" s="3" t="s">
        <v>19</v>
      </c>
      <c r="AK1062" s="3" t="s">
        <v>20</v>
      </c>
      <c r="AL1062" s="3" t="s">
        <v>21</v>
      </c>
      <c r="AM1062" s="3" t="s">
        <v>781</v>
      </c>
    </row>
    <row r="1063" spans="1:39" x14ac:dyDescent="0.25">
      <c r="A1063" s="2">
        <v>41582.698784722219</v>
      </c>
      <c r="B1063" s="3">
        <v>295.63101569100002</v>
      </c>
      <c r="C1063" s="3">
        <v>444.55544455544401</v>
      </c>
      <c r="D1063" s="3">
        <v>532.46753246753201</v>
      </c>
      <c r="E1063" s="3">
        <v>545</v>
      </c>
      <c r="F1063" s="3">
        <v>552</v>
      </c>
      <c r="G1063" s="3">
        <v>667</v>
      </c>
      <c r="H1063" s="3">
        <v>96.709870388833494</v>
      </c>
      <c r="I1063" s="3">
        <v>102.897102897102</v>
      </c>
      <c r="J1063" s="3">
        <v>107.676969092721</v>
      </c>
      <c r="K1063" s="3">
        <v>108.45771144278601</v>
      </c>
      <c r="L1063" s="3">
        <v>110.778443113772</v>
      </c>
      <c r="M1063" s="3">
        <v>128.48605577689199</v>
      </c>
      <c r="N1063" s="3">
        <v>132</v>
      </c>
      <c r="O1063" s="3">
        <v>132.73453093812299</v>
      </c>
      <c r="P1063" s="3">
        <v>134</v>
      </c>
      <c r="Q1063" s="3">
        <v>135.45816733067699</v>
      </c>
      <c r="R1063" s="3">
        <v>137.86213786213699</v>
      </c>
      <c r="S1063" s="3">
        <v>144.13518886679901</v>
      </c>
      <c r="T1063" s="3">
        <v>144.27860696517399</v>
      </c>
      <c r="U1063" s="3">
        <v>144.855144855144</v>
      </c>
      <c r="V1063" s="3">
        <v>146.70658682634701</v>
      </c>
      <c r="W1063" s="3">
        <v>608.39160839160797</v>
      </c>
      <c r="X1063" s="3">
        <v>617</v>
      </c>
      <c r="Y1063" s="3">
        <v>621</v>
      </c>
      <c r="Z1063" s="3">
        <v>621.37862137862101</v>
      </c>
      <c r="AA1063" s="3">
        <v>624</v>
      </c>
      <c r="AB1063" s="3" t="s">
        <v>947</v>
      </c>
      <c r="AC1063" s="3">
        <v>3444772</v>
      </c>
      <c r="AD1063" s="3">
        <v>1383583575</v>
      </c>
      <c r="AE1063" s="3">
        <v>295.63101569100002</v>
      </c>
      <c r="AF1063" s="3" t="s">
        <v>15</v>
      </c>
      <c r="AG1063" s="3" t="s">
        <v>16</v>
      </c>
      <c r="AH1063" s="3" t="s">
        <v>17</v>
      </c>
      <c r="AI1063" s="3" t="s">
        <v>18</v>
      </c>
      <c r="AJ1063" s="3" t="s">
        <v>19</v>
      </c>
      <c r="AK1063" s="3" t="s">
        <v>20</v>
      </c>
      <c r="AL1063" s="3" t="s">
        <v>21</v>
      </c>
      <c r="AM1063" s="3" t="s">
        <v>781</v>
      </c>
    </row>
    <row r="1064" spans="1:39" x14ac:dyDescent="0.25">
      <c r="A1064" s="2">
        <v>41582.706817129627</v>
      </c>
      <c r="B1064" s="3">
        <v>314.25574425600001</v>
      </c>
      <c r="C1064" s="3">
        <v>501</v>
      </c>
      <c r="D1064" s="3">
        <v>507.492507492507</v>
      </c>
      <c r="E1064" s="3">
        <v>509.490509490509</v>
      </c>
      <c r="F1064" s="3">
        <v>512</v>
      </c>
      <c r="G1064" s="3">
        <v>515.48451548451499</v>
      </c>
      <c r="H1064" s="3">
        <v>103.37972166998</v>
      </c>
      <c r="I1064" s="3">
        <v>103.482587064676</v>
      </c>
      <c r="J1064" s="3">
        <v>106.46766169154201</v>
      </c>
      <c r="K1064" s="3">
        <v>108.891108891108</v>
      </c>
      <c r="L1064" s="3">
        <v>109.890109890109</v>
      </c>
      <c r="M1064" s="3">
        <v>130.478087649402</v>
      </c>
      <c r="N1064" s="3">
        <v>132.60219341973999</v>
      </c>
      <c r="O1064" s="3">
        <v>135</v>
      </c>
      <c r="P1064" s="3">
        <v>135.593220338983</v>
      </c>
      <c r="Q1064" s="3">
        <v>137.31343283582001</v>
      </c>
      <c r="R1064" s="3">
        <v>114.851485148514</v>
      </c>
      <c r="S1064" s="3">
        <v>131.868131868131</v>
      </c>
      <c r="T1064" s="3">
        <v>139.44223107569701</v>
      </c>
      <c r="U1064" s="3">
        <v>140</v>
      </c>
      <c r="V1064" s="3">
        <v>140</v>
      </c>
      <c r="W1064" s="3">
        <v>611.38861138861103</v>
      </c>
      <c r="X1064" s="3">
        <v>613.38661338661302</v>
      </c>
      <c r="Y1064" s="3">
        <v>614.38561438561396</v>
      </c>
      <c r="Z1064" s="3">
        <v>615</v>
      </c>
      <c r="AA1064" s="3">
        <v>617.38261738261701</v>
      </c>
      <c r="AB1064" s="3" t="s">
        <v>948</v>
      </c>
      <c r="AC1064" s="3">
        <v>3445021</v>
      </c>
      <c r="AD1064" s="3">
        <v>1383584269</v>
      </c>
      <c r="AE1064" s="3">
        <v>314.25574425600001</v>
      </c>
      <c r="AF1064" s="3" t="s">
        <v>15</v>
      </c>
      <c r="AG1064" s="3" t="s">
        <v>16</v>
      </c>
      <c r="AH1064" s="3" t="s">
        <v>17</v>
      </c>
      <c r="AI1064" s="3" t="s">
        <v>18</v>
      </c>
      <c r="AJ1064" s="3" t="s">
        <v>19</v>
      </c>
      <c r="AK1064" s="3" t="s">
        <v>20</v>
      </c>
      <c r="AL1064" s="3" t="s">
        <v>21</v>
      </c>
      <c r="AM1064" s="3" t="s">
        <v>781</v>
      </c>
    </row>
    <row r="1065" spans="1:39" x14ac:dyDescent="0.25">
      <c r="A1065" s="2">
        <v>41582.729768518519</v>
      </c>
      <c r="B1065" s="3">
        <v>260.66676171500001</v>
      </c>
      <c r="C1065" s="3">
        <v>370.63492063491998</v>
      </c>
      <c r="D1065" s="3">
        <v>420.40457343887402</v>
      </c>
      <c r="E1065" s="3">
        <v>423.00884955752201</v>
      </c>
      <c r="F1065" s="3">
        <v>436.92870201096798</v>
      </c>
      <c r="G1065" s="3">
        <v>501</v>
      </c>
      <c r="H1065" s="3">
        <v>97.415506958250504</v>
      </c>
      <c r="I1065" s="3">
        <v>99.304865938430893</v>
      </c>
      <c r="J1065" s="3">
        <v>107.24925521350499</v>
      </c>
      <c r="K1065" s="3">
        <v>107.462686567164</v>
      </c>
      <c r="L1065" s="3">
        <v>108.45771144278601</v>
      </c>
      <c r="M1065" s="3">
        <v>129.353233830845</v>
      </c>
      <c r="N1065" s="3">
        <v>132.33830845771101</v>
      </c>
      <c r="O1065" s="3">
        <v>132.73453093812299</v>
      </c>
      <c r="P1065" s="3">
        <v>133.333333333333</v>
      </c>
      <c r="Q1065" s="3">
        <v>133.732534930139</v>
      </c>
      <c r="R1065" s="3">
        <v>125.623130608175</v>
      </c>
      <c r="S1065" s="3">
        <v>138.72255489021899</v>
      </c>
      <c r="T1065" s="3">
        <v>141.29353233830801</v>
      </c>
      <c r="U1065" s="3">
        <v>147.26368159203901</v>
      </c>
      <c r="V1065" s="3">
        <v>150.69860279441099</v>
      </c>
      <c r="W1065" s="3">
        <v>550</v>
      </c>
      <c r="X1065" s="3">
        <v>552</v>
      </c>
      <c r="Y1065" s="3">
        <v>552.44755244755197</v>
      </c>
      <c r="Z1065" s="3">
        <v>553</v>
      </c>
      <c r="AA1065" s="3">
        <v>555</v>
      </c>
      <c r="AB1065" s="3" t="s">
        <v>949</v>
      </c>
      <c r="AC1065" s="3">
        <v>3445627</v>
      </c>
      <c r="AD1065" s="3">
        <v>1383586252</v>
      </c>
      <c r="AE1065" s="3">
        <v>260.66676171500001</v>
      </c>
      <c r="AF1065" s="3" t="s">
        <v>15</v>
      </c>
      <c r="AG1065" s="3" t="s">
        <v>16</v>
      </c>
      <c r="AH1065" s="3" t="s">
        <v>17</v>
      </c>
      <c r="AI1065" s="3" t="s">
        <v>18</v>
      </c>
      <c r="AJ1065" s="3" t="s">
        <v>19</v>
      </c>
      <c r="AK1065" s="3" t="s">
        <v>20</v>
      </c>
      <c r="AL1065" s="3" t="s">
        <v>21</v>
      </c>
      <c r="AM1065" s="3" t="s">
        <v>781</v>
      </c>
    </row>
    <row r="1066" spans="1:39" x14ac:dyDescent="0.25">
      <c r="A1066" s="2">
        <v>41582.790960648148</v>
      </c>
      <c r="B1066" s="3">
        <v>256.99685534600002</v>
      </c>
      <c r="C1066" s="3">
        <v>363.99371069182303</v>
      </c>
      <c r="D1066" s="3">
        <v>424.511545293072</v>
      </c>
      <c r="E1066" s="3">
        <v>425.26690391458999</v>
      </c>
      <c r="F1066" s="3">
        <v>429.85611510791301</v>
      </c>
      <c r="G1066" s="3">
        <v>505</v>
      </c>
      <c r="H1066" s="3">
        <v>91.816367265468998</v>
      </c>
      <c r="I1066" s="3">
        <v>97.415506958250504</v>
      </c>
      <c r="J1066" s="3">
        <v>100.49751243781</v>
      </c>
      <c r="K1066" s="3">
        <v>108.891108891108</v>
      </c>
      <c r="L1066" s="3">
        <v>112.54980079681199</v>
      </c>
      <c r="M1066" s="3">
        <v>136.18290258449301</v>
      </c>
      <c r="N1066" s="3">
        <v>139.02681231380299</v>
      </c>
      <c r="O1066" s="3">
        <v>139.58125623130601</v>
      </c>
      <c r="P1066" s="3">
        <v>140.29850746268599</v>
      </c>
      <c r="Q1066" s="3">
        <v>141</v>
      </c>
      <c r="R1066" s="3">
        <v>125.623130608175</v>
      </c>
      <c r="S1066" s="3">
        <v>138</v>
      </c>
      <c r="T1066" s="3">
        <v>145.56331006978999</v>
      </c>
      <c r="U1066" s="3">
        <v>149</v>
      </c>
      <c r="V1066" s="3">
        <v>150</v>
      </c>
      <c r="W1066" s="3">
        <v>565.434565434565</v>
      </c>
      <c r="X1066" s="3">
        <v>566</v>
      </c>
      <c r="Y1066" s="3">
        <v>567</v>
      </c>
      <c r="Z1066" s="3">
        <v>567</v>
      </c>
      <c r="AA1066" s="3">
        <v>567.432567432567</v>
      </c>
      <c r="AB1066" s="3" t="s">
        <v>950</v>
      </c>
      <c r="AC1066" s="3">
        <v>3446340</v>
      </c>
      <c r="AD1066" s="3">
        <v>1383591539</v>
      </c>
      <c r="AE1066" s="3">
        <v>256.99685534600002</v>
      </c>
      <c r="AF1066" s="3" t="s">
        <v>15</v>
      </c>
      <c r="AG1066" s="3" t="s">
        <v>16</v>
      </c>
      <c r="AH1066" s="3" t="s">
        <v>17</v>
      </c>
      <c r="AI1066" s="3" t="s">
        <v>18</v>
      </c>
      <c r="AJ1066" s="3" t="s">
        <v>19</v>
      </c>
      <c r="AK1066" s="3" t="s">
        <v>20</v>
      </c>
      <c r="AL1066" s="3" t="s">
        <v>21</v>
      </c>
      <c r="AM1066" s="3" t="s">
        <v>781</v>
      </c>
    </row>
    <row r="1067" spans="1:39" x14ac:dyDescent="0.25">
      <c r="A1067" s="2">
        <v>41582.831967592596</v>
      </c>
      <c r="B1067" s="3">
        <v>262.2049715</v>
      </c>
      <c r="C1067" s="3">
        <v>373.71134020618501</v>
      </c>
      <c r="D1067" s="3">
        <v>428.31541218637898</v>
      </c>
      <c r="E1067" s="3">
        <v>430.24302430243</v>
      </c>
      <c r="F1067" s="3">
        <v>433.36355394378899</v>
      </c>
      <c r="G1067" s="3">
        <v>533</v>
      </c>
      <c r="H1067" s="3">
        <v>97.512437810945201</v>
      </c>
      <c r="I1067" s="3">
        <v>111</v>
      </c>
      <c r="J1067" s="3">
        <v>112.774451097804</v>
      </c>
      <c r="K1067" s="3">
        <v>112.887112887112</v>
      </c>
      <c r="L1067" s="3">
        <v>113.77245508982</v>
      </c>
      <c r="M1067" s="3">
        <v>130.21868787276301</v>
      </c>
      <c r="N1067" s="3">
        <v>131.60518444665999</v>
      </c>
      <c r="O1067" s="3">
        <v>132.33830845771101</v>
      </c>
      <c r="P1067" s="3">
        <v>134</v>
      </c>
      <c r="Q1067" s="3">
        <v>134.865134865134</v>
      </c>
      <c r="R1067" s="3">
        <v>141</v>
      </c>
      <c r="S1067" s="3">
        <v>147.410358565737</v>
      </c>
      <c r="T1067" s="3">
        <v>149.10536779323999</v>
      </c>
      <c r="U1067" s="3">
        <v>150.398406374502</v>
      </c>
      <c r="V1067" s="3">
        <v>150.69860279441099</v>
      </c>
      <c r="W1067" s="3">
        <v>542</v>
      </c>
      <c r="X1067" s="3">
        <v>562.43756243756195</v>
      </c>
      <c r="Y1067" s="3">
        <v>566.43356643356606</v>
      </c>
      <c r="Z1067" s="3">
        <v>566.43356643356606</v>
      </c>
      <c r="AA1067" s="3">
        <v>567</v>
      </c>
      <c r="AB1067" s="3" t="s">
        <v>951</v>
      </c>
      <c r="AC1067" s="3">
        <v>3447262</v>
      </c>
      <c r="AD1067" s="3">
        <v>1383595082</v>
      </c>
      <c r="AE1067" s="3">
        <v>262.2049715</v>
      </c>
      <c r="AF1067" s="3" t="s">
        <v>15</v>
      </c>
      <c r="AG1067" s="3" t="s">
        <v>16</v>
      </c>
      <c r="AH1067" s="3" t="s">
        <v>17</v>
      </c>
      <c r="AI1067" s="3" t="s">
        <v>18</v>
      </c>
      <c r="AJ1067" s="3" t="s">
        <v>19</v>
      </c>
      <c r="AK1067" s="3" t="s">
        <v>20</v>
      </c>
      <c r="AL1067" s="3" t="s">
        <v>21</v>
      </c>
      <c r="AM1067" s="3" t="s">
        <v>781</v>
      </c>
    </row>
    <row r="1068" spans="1:39" x14ac:dyDescent="0.25">
      <c r="A1068" s="2">
        <v>41582.865659722222</v>
      </c>
      <c r="B1068" s="3">
        <v>285.78521478499999</v>
      </c>
      <c r="C1068" s="3">
        <v>429.57042957042898</v>
      </c>
      <c r="D1068" s="3">
        <v>527.47252747252696</v>
      </c>
      <c r="E1068" s="3">
        <v>533</v>
      </c>
      <c r="F1068" s="3">
        <v>536</v>
      </c>
      <c r="G1068" s="3">
        <v>642.35764235764202</v>
      </c>
      <c r="H1068" s="3">
        <v>105.68295114656</v>
      </c>
      <c r="I1068" s="3">
        <v>107.89210789210701</v>
      </c>
      <c r="J1068" s="3">
        <v>109.343936381709</v>
      </c>
      <c r="K1068" s="3">
        <v>109.670987038883</v>
      </c>
      <c r="L1068" s="3">
        <v>112.887112887112</v>
      </c>
      <c r="M1068" s="3">
        <v>126.11717974180701</v>
      </c>
      <c r="N1068" s="3">
        <v>130.34825870646699</v>
      </c>
      <c r="O1068" s="3">
        <v>132.206759443339</v>
      </c>
      <c r="P1068" s="3">
        <v>132.47011952191201</v>
      </c>
      <c r="Q1068" s="3">
        <v>133</v>
      </c>
      <c r="R1068" s="3">
        <v>133.866133866133</v>
      </c>
      <c r="S1068" s="3">
        <v>137.450199203187</v>
      </c>
      <c r="T1068" s="3">
        <v>139.720558882235</v>
      </c>
      <c r="U1068" s="3">
        <v>141.29353233830801</v>
      </c>
      <c r="V1068" s="3">
        <v>142</v>
      </c>
      <c r="W1068" s="3">
        <v>658</v>
      </c>
      <c r="X1068" s="3">
        <v>665</v>
      </c>
      <c r="Y1068" s="3">
        <v>666</v>
      </c>
      <c r="Z1068" s="3">
        <v>667</v>
      </c>
      <c r="AA1068" s="3">
        <v>668.33166833166797</v>
      </c>
      <c r="AB1068" s="3" t="s">
        <v>952</v>
      </c>
      <c r="AC1068" s="3">
        <v>3447793</v>
      </c>
      <c r="AD1068" s="3">
        <v>1383597993</v>
      </c>
      <c r="AE1068" s="3">
        <v>285.78521478499999</v>
      </c>
      <c r="AF1068" s="3" t="s">
        <v>15</v>
      </c>
      <c r="AG1068" s="3" t="s">
        <v>16</v>
      </c>
      <c r="AH1068" s="3" t="s">
        <v>17</v>
      </c>
      <c r="AI1068" s="3" t="s">
        <v>18</v>
      </c>
      <c r="AJ1068" s="3" t="s">
        <v>19</v>
      </c>
      <c r="AK1068" s="3" t="s">
        <v>20</v>
      </c>
      <c r="AL1068" s="3" t="s">
        <v>21</v>
      </c>
      <c r="AM1068" s="3" t="s">
        <v>781</v>
      </c>
    </row>
    <row r="1069" spans="1:39" x14ac:dyDescent="0.25">
      <c r="A1069" s="2">
        <v>41582.883553240739</v>
      </c>
      <c r="B1069" s="3">
        <v>271.5</v>
      </c>
      <c r="C1069" s="3">
        <v>406</v>
      </c>
      <c r="D1069" s="3">
        <v>496</v>
      </c>
      <c r="E1069" s="3">
        <v>499</v>
      </c>
      <c r="F1069" s="3">
        <v>501.49850149850101</v>
      </c>
      <c r="G1069" s="3">
        <v>622.37762237762195</v>
      </c>
      <c r="H1069" s="3">
        <v>95.522388059701498</v>
      </c>
      <c r="I1069" s="3">
        <v>104.68594217347901</v>
      </c>
      <c r="J1069" s="3">
        <v>106.786427145708</v>
      </c>
      <c r="K1069" s="3">
        <v>110.89303238469</v>
      </c>
      <c r="L1069" s="3">
        <v>111.553784860557</v>
      </c>
      <c r="M1069" s="3">
        <v>129</v>
      </c>
      <c r="N1069" s="3">
        <v>130.34825870646699</v>
      </c>
      <c r="O1069" s="3">
        <v>131.60518444665999</v>
      </c>
      <c r="P1069" s="3">
        <v>132.867132867132</v>
      </c>
      <c r="Q1069" s="3">
        <v>133.20079522862801</v>
      </c>
      <c r="R1069" s="3">
        <v>129.09632571995999</v>
      </c>
      <c r="S1069" s="3">
        <v>134.46215139442199</v>
      </c>
      <c r="T1069" s="3">
        <v>136.18290258449301</v>
      </c>
      <c r="U1069" s="3">
        <v>136.31840796019901</v>
      </c>
      <c r="V1069" s="3">
        <v>137</v>
      </c>
      <c r="W1069" s="3">
        <v>643.35664335664296</v>
      </c>
      <c r="X1069" s="3">
        <v>654</v>
      </c>
      <c r="Y1069" s="3">
        <v>655</v>
      </c>
      <c r="Z1069" s="3">
        <v>655.34465534465505</v>
      </c>
      <c r="AA1069" s="3">
        <v>658</v>
      </c>
      <c r="AB1069" s="3" t="s">
        <v>953</v>
      </c>
      <c r="AC1069" s="3">
        <v>3448068</v>
      </c>
      <c r="AD1069" s="3">
        <v>1383599539</v>
      </c>
      <c r="AE1069" s="3">
        <v>271.5</v>
      </c>
      <c r="AF1069" s="3" t="s">
        <v>15</v>
      </c>
      <c r="AG1069" s="3" t="s">
        <v>16</v>
      </c>
      <c r="AH1069" s="3" t="s">
        <v>17</v>
      </c>
      <c r="AI1069" s="3" t="s">
        <v>18</v>
      </c>
      <c r="AJ1069" s="3" t="s">
        <v>19</v>
      </c>
      <c r="AK1069" s="3" t="s">
        <v>20</v>
      </c>
      <c r="AL1069" s="3" t="s">
        <v>21</v>
      </c>
      <c r="AM1069" s="3" t="s">
        <v>781</v>
      </c>
    </row>
    <row r="1070" spans="1:39" x14ac:dyDescent="0.25">
      <c r="A1070" s="2">
        <v>41582.88989583333</v>
      </c>
      <c r="B1070" s="3">
        <v>259.047393365</v>
      </c>
      <c r="C1070" s="3">
        <v>380.09478672985699</v>
      </c>
      <c r="D1070" s="3">
        <v>463.69796708615598</v>
      </c>
      <c r="E1070" s="3">
        <v>467.31707317073102</v>
      </c>
      <c r="F1070" s="3">
        <v>474.25742574257401</v>
      </c>
      <c r="G1070" s="3">
        <v>566.43356643356606</v>
      </c>
      <c r="H1070" s="3">
        <v>112.21449851042701</v>
      </c>
      <c r="I1070" s="3">
        <v>113.20754716981099</v>
      </c>
      <c r="J1070" s="3">
        <v>113.320079522862</v>
      </c>
      <c r="K1070" s="3">
        <v>114.28571428571399</v>
      </c>
      <c r="L1070" s="3">
        <v>115</v>
      </c>
      <c r="M1070" s="3">
        <v>126.494023904382</v>
      </c>
      <c r="N1070" s="3">
        <v>134</v>
      </c>
      <c r="O1070" s="3">
        <v>135.32338308457699</v>
      </c>
      <c r="P1070" s="3">
        <v>135.45816733067699</v>
      </c>
      <c r="Q1070" s="3">
        <v>135.72854291417099</v>
      </c>
      <c r="R1070" s="3">
        <v>131.73652694610701</v>
      </c>
      <c r="S1070" s="3">
        <v>132</v>
      </c>
      <c r="T1070" s="3">
        <v>135.593220338983</v>
      </c>
      <c r="U1070" s="3">
        <v>137.176938369781</v>
      </c>
      <c r="V1070" s="3">
        <v>138</v>
      </c>
      <c r="W1070" s="3">
        <v>670.32967032966997</v>
      </c>
      <c r="X1070" s="3">
        <v>671</v>
      </c>
      <c r="Y1070" s="3">
        <v>676</v>
      </c>
      <c r="Z1070" s="3">
        <v>677</v>
      </c>
      <c r="AA1070" s="3">
        <v>677</v>
      </c>
      <c r="AB1070" s="3" t="s">
        <v>954</v>
      </c>
      <c r="AC1070" s="3">
        <v>3448186</v>
      </c>
      <c r="AD1070" s="3">
        <v>1383600087</v>
      </c>
      <c r="AE1070" s="3">
        <v>259.047393365</v>
      </c>
      <c r="AF1070" s="3" t="s">
        <v>15</v>
      </c>
      <c r="AG1070" s="3" t="s">
        <v>16</v>
      </c>
      <c r="AH1070" s="3" t="s">
        <v>17</v>
      </c>
      <c r="AI1070" s="3" t="s">
        <v>18</v>
      </c>
      <c r="AJ1070" s="3" t="s">
        <v>19</v>
      </c>
      <c r="AK1070" s="3" t="s">
        <v>20</v>
      </c>
      <c r="AL1070" s="3" t="s">
        <v>21</v>
      </c>
      <c r="AM1070" s="3" t="s">
        <v>781</v>
      </c>
    </row>
    <row r="1071" spans="1:39" x14ac:dyDescent="0.25">
      <c r="A1071" s="2">
        <v>41582.914664351854</v>
      </c>
      <c r="B1071" s="3">
        <v>262.69230921899998</v>
      </c>
      <c r="C1071" s="3">
        <v>384.23153692614699</v>
      </c>
      <c r="D1071" s="3">
        <v>456.62535748331698</v>
      </c>
      <c r="E1071" s="3">
        <v>465.04854368932001</v>
      </c>
      <c r="F1071" s="3">
        <v>470.06869479882198</v>
      </c>
      <c r="G1071" s="3">
        <v>582.41758241758203</v>
      </c>
      <c r="H1071" s="3">
        <v>97.804391217564799</v>
      </c>
      <c r="I1071" s="3">
        <v>111</v>
      </c>
      <c r="J1071" s="3">
        <v>114.851485148514</v>
      </c>
      <c r="K1071" s="3">
        <v>116.302186878727</v>
      </c>
      <c r="L1071" s="3">
        <v>116.417910447761</v>
      </c>
      <c r="M1071" s="3">
        <v>131.34328358208899</v>
      </c>
      <c r="N1071" s="3">
        <v>133.59920239282101</v>
      </c>
      <c r="O1071" s="3">
        <v>134.46215139442199</v>
      </c>
      <c r="P1071" s="3">
        <v>135</v>
      </c>
      <c r="Q1071" s="3">
        <v>136.04766633565001</v>
      </c>
      <c r="R1071" s="3">
        <v>134.194831013916</v>
      </c>
      <c r="S1071" s="3">
        <v>135.593220338983</v>
      </c>
      <c r="T1071" s="3">
        <v>138.58424725822499</v>
      </c>
      <c r="U1071" s="3">
        <v>140.85914085914001</v>
      </c>
      <c r="V1071" s="3">
        <v>141.15308151093399</v>
      </c>
      <c r="W1071" s="3">
        <v>660</v>
      </c>
      <c r="X1071" s="3">
        <v>665</v>
      </c>
      <c r="Y1071" s="3">
        <v>670.32967032966997</v>
      </c>
      <c r="Z1071" s="3">
        <v>673</v>
      </c>
      <c r="AA1071" s="3">
        <v>675</v>
      </c>
      <c r="AB1071" s="3" t="s">
        <v>955</v>
      </c>
      <c r="AC1071" s="3">
        <v>3448699</v>
      </c>
      <c r="AD1071" s="3">
        <v>1383602227</v>
      </c>
      <c r="AE1071" s="3">
        <v>262.69230921899998</v>
      </c>
      <c r="AF1071" s="3" t="s">
        <v>15</v>
      </c>
      <c r="AG1071" s="3" t="s">
        <v>16</v>
      </c>
      <c r="AH1071" s="3" t="s">
        <v>17</v>
      </c>
      <c r="AI1071" s="3" t="s">
        <v>18</v>
      </c>
      <c r="AJ1071" s="3" t="s">
        <v>19</v>
      </c>
      <c r="AK1071" s="3" t="s">
        <v>20</v>
      </c>
      <c r="AL1071" s="3" t="s">
        <v>21</v>
      </c>
      <c r="AM1071" s="3" t="s">
        <v>781</v>
      </c>
    </row>
    <row r="1072" spans="1:39" x14ac:dyDescent="0.25">
      <c r="A1072" s="2">
        <v>41582.935844907406</v>
      </c>
      <c r="B1072" s="3">
        <v>272.799200799</v>
      </c>
      <c r="C1072" s="3">
        <v>401.59840159840098</v>
      </c>
      <c r="D1072" s="3">
        <v>493</v>
      </c>
      <c r="E1072" s="3">
        <v>499.50049950049902</v>
      </c>
      <c r="F1072" s="3">
        <v>506</v>
      </c>
      <c r="G1072" s="3">
        <v>627</v>
      </c>
      <c r="H1072" s="3">
        <v>112.326043737574</v>
      </c>
      <c r="I1072" s="3">
        <v>112.426035502958</v>
      </c>
      <c r="J1072" s="3">
        <v>112.648221343873</v>
      </c>
      <c r="K1072" s="3">
        <v>113.77245508982</v>
      </c>
      <c r="L1072" s="3">
        <v>116.18669314796399</v>
      </c>
      <c r="M1072" s="3">
        <v>126.494023904382</v>
      </c>
      <c r="N1072" s="3">
        <v>135.86413586413499</v>
      </c>
      <c r="O1072" s="3">
        <v>137.176938369781</v>
      </c>
      <c r="P1072" s="3">
        <v>137.31343283582001</v>
      </c>
      <c r="Q1072" s="3">
        <v>137.86213786213699</v>
      </c>
      <c r="R1072" s="3">
        <v>133.866133866133</v>
      </c>
      <c r="S1072" s="3">
        <v>140.57826520438601</v>
      </c>
      <c r="T1072" s="3">
        <v>142.28855721393001</v>
      </c>
      <c r="U1072" s="3">
        <v>143.426294820717</v>
      </c>
      <c r="V1072" s="3">
        <v>144</v>
      </c>
      <c r="W1072" s="3">
        <v>606.39360639360598</v>
      </c>
      <c r="X1072" s="3">
        <v>621</v>
      </c>
      <c r="Y1072" s="3">
        <v>622</v>
      </c>
      <c r="Z1072" s="3">
        <v>622.37762237762195</v>
      </c>
      <c r="AA1072" s="3">
        <v>626</v>
      </c>
      <c r="AB1072" s="3" t="s">
        <v>956</v>
      </c>
      <c r="AC1072" s="3">
        <v>3449193</v>
      </c>
      <c r="AD1072" s="3">
        <v>1383604057</v>
      </c>
      <c r="AE1072" s="3">
        <v>272.799200799</v>
      </c>
      <c r="AF1072" s="3" t="s">
        <v>15</v>
      </c>
      <c r="AG1072" s="3" t="s">
        <v>16</v>
      </c>
      <c r="AH1072" s="3" t="s">
        <v>17</v>
      </c>
      <c r="AI1072" s="3" t="s">
        <v>18</v>
      </c>
      <c r="AJ1072" s="3" t="s">
        <v>19</v>
      </c>
      <c r="AK1072" s="3" t="s">
        <v>20</v>
      </c>
      <c r="AL1072" s="3" t="s">
        <v>21</v>
      </c>
      <c r="AM1072" s="3" t="s">
        <v>781</v>
      </c>
    </row>
    <row r="1073" spans="1:39" x14ac:dyDescent="0.25">
      <c r="A1073" s="2">
        <v>41582.959351851852</v>
      </c>
      <c r="B1073" s="3">
        <v>280.77567298100001</v>
      </c>
      <c r="C1073" s="3">
        <v>412</v>
      </c>
      <c r="D1073" s="3">
        <v>503.49650349650301</v>
      </c>
      <c r="E1073" s="3">
        <v>505</v>
      </c>
      <c r="F1073" s="3">
        <v>521</v>
      </c>
      <c r="G1073" s="3">
        <v>613</v>
      </c>
      <c r="H1073" s="3">
        <v>96.4214711729622</v>
      </c>
      <c r="I1073" s="3">
        <v>105.68295114656</v>
      </c>
      <c r="J1073" s="3">
        <v>108.34990059642099</v>
      </c>
      <c r="K1073" s="3">
        <v>109.23535253227401</v>
      </c>
      <c r="L1073" s="3">
        <v>112.54980079681199</v>
      </c>
      <c r="M1073" s="3">
        <v>139.303482587064</v>
      </c>
      <c r="N1073" s="3">
        <v>140.85914085914001</v>
      </c>
      <c r="O1073" s="3">
        <v>142.572283150548</v>
      </c>
      <c r="P1073" s="3">
        <v>143.283582089552</v>
      </c>
      <c r="Q1073" s="3">
        <v>144.27860696517399</v>
      </c>
      <c r="R1073" s="3">
        <v>139.86013986013899</v>
      </c>
      <c r="S1073" s="3">
        <v>146.56031904287099</v>
      </c>
      <c r="T1073" s="3">
        <v>149.10536779323999</v>
      </c>
      <c r="U1073" s="3">
        <v>149.551345962113</v>
      </c>
      <c r="V1073" s="3">
        <v>149.551345962113</v>
      </c>
      <c r="W1073" s="3">
        <v>661</v>
      </c>
      <c r="X1073" s="3">
        <v>678</v>
      </c>
      <c r="Y1073" s="3">
        <v>680.31968031967995</v>
      </c>
      <c r="Z1073" s="3">
        <v>683</v>
      </c>
      <c r="AA1073" s="3">
        <v>683.316683316683</v>
      </c>
      <c r="AB1073" s="3" t="s">
        <v>957</v>
      </c>
      <c r="AC1073" s="3">
        <v>3449861</v>
      </c>
      <c r="AD1073" s="3">
        <v>1383606088</v>
      </c>
      <c r="AE1073" s="3">
        <v>280.77567298100001</v>
      </c>
      <c r="AF1073" s="3" t="s">
        <v>15</v>
      </c>
      <c r="AG1073" s="3" t="s">
        <v>16</v>
      </c>
      <c r="AH1073" s="3" t="s">
        <v>17</v>
      </c>
      <c r="AI1073" s="3" t="s">
        <v>18</v>
      </c>
      <c r="AJ1073" s="3" t="s">
        <v>19</v>
      </c>
      <c r="AK1073" s="3" t="s">
        <v>20</v>
      </c>
      <c r="AL1073" s="3" t="s">
        <v>21</v>
      </c>
      <c r="AM1073" s="3" t="s">
        <v>781</v>
      </c>
    </row>
    <row r="1074" spans="1:39" x14ac:dyDescent="0.25">
      <c r="A1074" s="2">
        <v>41582.9766087963</v>
      </c>
      <c r="B1074" s="3">
        <v>271.92657342699999</v>
      </c>
      <c r="C1074" s="3">
        <v>397</v>
      </c>
      <c r="D1074" s="3">
        <v>476</v>
      </c>
      <c r="E1074" s="3">
        <v>481.518481518481</v>
      </c>
      <c r="F1074" s="3">
        <v>493</v>
      </c>
      <c r="G1074" s="3">
        <v>596.403596403596</v>
      </c>
      <c r="H1074" s="3">
        <v>111.764705882352</v>
      </c>
      <c r="I1074" s="3">
        <v>112.103174603174</v>
      </c>
      <c r="J1074" s="3">
        <v>112.74509803921499</v>
      </c>
      <c r="K1074" s="3">
        <v>113.412228796844</v>
      </c>
      <c r="L1074" s="3">
        <v>113.948919449901</v>
      </c>
      <c r="M1074" s="3">
        <v>141.85814185814101</v>
      </c>
      <c r="N1074" s="3">
        <v>142</v>
      </c>
      <c r="O1074" s="3">
        <v>142.85714285714201</v>
      </c>
      <c r="P1074" s="3">
        <v>142.85714285714201</v>
      </c>
      <c r="Q1074" s="3">
        <v>143.426294820717</v>
      </c>
      <c r="R1074" s="3">
        <v>136.45418326693201</v>
      </c>
      <c r="S1074" s="3">
        <v>143.71257485029901</v>
      </c>
      <c r="T1074" s="3">
        <v>145.56331006978999</v>
      </c>
      <c r="U1074" s="3">
        <v>145.56331006978999</v>
      </c>
      <c r="V1074" s="3">
        <v>146.853146853146</v>
      </c>
      <c r="W1074" s="3">
        <v>664</v>
      </c>
      <c r="X1074" s="3">
        <v>681.318681318681</v>
      </c>
      <c r="Y1074" s="3">
        <v>683</v>
      </c>
      <c r="Z1074" s="3">
        <v>688</v>
      </c>
      <c r="AA1074" s="3">
        <v>690</v>
      </c>
      <c r="AB1074" s="3" t="s">
        <v>958</v>
      </c>
      <c r="AC1074" s="3">
        <v>3450331</v>
      </c>
      <c r="AD1074" s="3">
        <v>1383607579</v>
      </c>
      <c r="AE1074" s="3">
        <v>271.92657342699999</v>
      </c>
      <c r="AF1074" s="3" t="s">
        <v>15</v>
      </c>
      <c r="AG1074" s="3" t="s">
        <v>16</v>
      </c>
      <c r="AH1074" s="3" t="s">
        <v>17</v>
      </c>
      <c r="AI1074" s="3" t="s">
        <v>18</v>
      </c>
      <c r="AJ1074" s="3" t="s">
        <v>19</v>
      </c>
      <c r="AK1074" s="3" t="s">
        <v>20</v>
      </c>
      <c r="AL1074" s="3" t="s">
        <v>21</v>
      </c>
      <c r="AM1074" s="3" t="s">
        <v>781</v>
      </c>
    </row>
    <row r="1075" spans="1:39" x14ac:dyDescent="0.25">
      <c r="A1075" s="2">
        <v>41583.002303240741</v>
      </c>
      <c r="B1075" s="3">
        <v>260.09177908800001</v>
      </c>
      <c r="C1075" s="3">
        <v>376.75726335520102</v>
      </c>
      <c r="D1075" s="3">
        <v>437.44292237442897</v>
      </c>
      <c r="E1075" s="3">
        <v>449.76525821596198</v>
      </c>
      <c r="F1075" s="3">
        <v>457.49761222540502</v>
      </c>
      <c r="G1075" s="3">
        <v>566</v>
      </c>
      <c r="H1075" s="3">
        <v>101.593625498007</v>
      </c>
      <c r="I1075" s="3">
        <v>112.871287128712</v>
      </c>
      <c r="J1075" s="3">
        <v>113.837095191364</v>
      </c>
      <c r="K1075" s="3">
        <v>114.200595829195</v>
      </c>
      <c r="L1075" s="3">
        <v>115.841584158415</v>
      </c>
      <c r="M1075" s="3">
        <v>130.738522954091</v>
      </c>
      <c r="N1075" s="3">
        <v>133.466135458167</v>
      </c>
      <c r="O1075" s="3">
        <v>134.194831013916</v>
      </c>
      <c r="P1075" s="3">
        <v>135.72854291417099</v>
      </c>
      <c r="Q1075" s="3">
        <v>136.86313686313599</v>
      </c>
      <c r="R1075" s="3">
        <v>135.32338308457699</v>
      </c>
      <c r="S1075" s="3">
        <v>140.85914085914001</v>
      </c>
      <c r="T1075" s="3">
        <v>142.85714285714201</v>
      </c>
      <c r="U1075" s="3">
        <v>142.85714285714201</v>
      </c>
      <c r="V1075" s="3">
        <v>143.426294820717</v>
      </c>
      <c r="W1075" s="3">
        <v>649.35064935064895</v>
      </c>
      <c r="X1075" s="3">
        <v>673</v>
      </c>
      <c r="Y1075" s="3">
        <v>675</v>
      </c>
      <c r="Z1075" s="3">
        <v>675.32467532467501</v>
      </c>
      <c r="AA1075" s="3">
        <v>675.32467532467501</v>
      </c>
      <c r="AB1075" s="3" t="s">
        <v>959</v>
      </c>
      <c r="AC1075" s="3">
        <v>3451046</v>
      </c>
      <c r="AD1075" s="3">
        <v>1383609799</v>
      </c>
      <c r="AE1075" s="3">
        <v>260.09177908800001</v>
      </c>
      <c r="AF1075" s="3" t="s">
        <v>15</v>
      </c>
      <c r="AG1075" s="3" t="s">
        <v>16</v>
      </c>
      <c r="AH1075" s="3" t="s">
        <v>17</v>
      </c>
      <c r="AI1075" s="3" t="s">
        <v>18</v>
      </c>
      <c r="AJ1075" s="3" t="s">
        <v>19</v>
      </c>
      <c r="AK1075" s="3" t="s">
        <v>20</v>
      </c>
      <c r="AL1075" s="3" t="s">
        <v>21</v>
      </c>
      <c r="AM1075" s="3" t="s">
        <v>781</v>
      </c>
    </row>
    <row r="1076" spans="1:39" x14ac:dyDescent="0.25">
      <c r="A1076" s="2">
        <v>41583.036585648151</v>
      </c>
      <c r="B1076" s="3">
        <v>261.53974122</v>
      </c>
      <c r="C1076" s="3">
        <v>377.07948243992598</v>
      </c>
      <c r="D1076" s="3">
        <v>436.24772313296899</v>
      </c>
      <c r="E1076" s="3">
        <v>442.69870609981501</v>
      </c>
      <c r="F1076" s="3">
        <v>443.51851851851802</v>
      </c>
      <c r="G1076" s="3">
        <v>560</v>
      </c>
      <c r="H1076" s="3">
        <v>112.204724409448</v>
      </c>
      <c r="I1076" s="3">
        <v>113.07767944936001</v>
      </c>
      <c r="J1076" s="3">
        <v>113.20754716981099</v>
      </c>
      <c r="K1076" s="3">
        <v>114.173228346456</v>
      </c>
      <c r="L1076" s="3">
        <v>117.296222664015</v>
      </c>
      <c r="M1076" s="3">
        <v>128.74251497005901</v>
      </c>
      <c r="N1076" s="3">
        <v>138</v>
      </c>
      <c r="O1076" s="3">
        <v>138.44621513944199</v>
      </c>
      <c r="P1076" s="3">
        <v>139.86013986013899</v>
      </c>
      <c r="Q1076" s="3">
        <v>140</v>
      </c>
      <c r="R1076" s="3">
        <v>138.44621513944199</v>
      </c>
      <c r="S1076" s="3">
        <v>143.283582089552</v>
      </c>
      <c r="T1076" s="3">
        <v>145.41832669322699</v>
      </c>
      <c r="U1076" s="3">
        <v>146</v>
      </c>
      <c r="V1076" s="3">
        <v>146</v>
      </c>
      <c r="W1076" s="3">
        <v>642.35764235764202</v>
      </c>
      <c r="X1076" s="3">
        <v>663</v>
      </c>
      <c r="Y1076" s="3">
        <v>663.33666333666304</v>
      </c>
      <c r="Z1076" s="3">
        <v>666</v>
      </c>
      <c r="AA1076" s="3">
        <v>666</v>
      </c>
      <c r="AB1076" s="3" t="s">
        <v>960</v>
      </c>
      <c r="AC1076" s="3">
        <v>3451514</v>
      </c>
      <c r="AD1076" s="3">
        <v>1383612761</v>
      </c>
      <c r="AE1076" s="3">
        <v>261.53974122</v>
      </c>
      <c r="AF1076" s="3" t="s">
        <v>15</v>
      </c>
      <c r="AG1076" s="3" t="s">
        <v>16</v>
      </c>
      <c r="AH1076" s="3" t="s">
        <v>17</v>
      </c>
      <c r="AI1076" s="3" t="s">
        <v>18</v>
      </c>
      <c r="AJ1076" s="3" t="s">
        <v>19</v>
      </c>
      <c r="AK1076" s="3" t="s">
        <v>20</v>
      </c>
      <c r="AL1076" s="3" t="s">
        <v>21</v>
      </c>
      <c r="AM1076" s="3" t="s">
        <v>781</v>
      </c>
    </row>
    <row r="1077" spans="1:39" x14ac:dyDescent="0.25">
      <c r="A1077" s="2">
        <v>41583.057986111111</v>
      </c>
      <c r="B1077" s="3">
        <v>269.51236015000001</v>
      </c>
      <c r="C1077" s="3">
        <v>393.606393606393</v>
      </c>
      <c r="D1077" s="3">
        <v>466.53346653346603</v>
      </c>
      <c r="E1077" s="3">
        <v>469.53046953046902</v>
      </c>
      <c r="F1077" s="3">
        <v>481</v>
      </c>
      <c r="G1077" s="3">
        <v>592.40759240759201</v>
      </c>
      <c r="H1077" s="3">
        <v>112.426035502958</v>
      </c>
      <c r="I1077" s="3">
        <v>112.662013958125</v>
      </c>
      <c r="J1077" s="3">
        <v>113.77245508982</v>
      </c>
      <c r="K1077" s="3">
        <v>115.727002967359</v>
      </c>
      <c r="L1077" s="3">
        <v>115.841584158415</v>
      </c>
      <c r="M1077" s="3">
        <v>138.44621513944199</v>
      </c>
      <c r="N1077" s="3">
        <v>139.02681231380299</v>
      </c>
      <c r="O1077" s="3">
        <v>139.720558882235</v>
      </c>
      <c r="P1077" s="3">
        <v>140.159045725646</v>
      </c>
      <c r="Q1077" s="3">
        <v>140.57826520438601</v>
      </c>
      <c r="R1077" s="3">
        <v>138.86113886113799</v>
      </c>
      <c r="S1077" s="3">
        <v>140.57826520438601</v>
      </c>
      <c r="T1077" s="3">
        <v>143.71257485029901</v>
      </c>
      <c r="U1077" s="3">
        <v>143.85614385614301</v>
      </c>
      <c r="V1077" s="3">
        <v>145.41832669322699</v>
      </c>
      <c r="W1077" s="3">
        <v>637</v>
      </c>
      <c r="X1077" s="3">
        <v>648.35164835164801</v>
      </c>
      <c r="Y1077" s="3">
        <v>649</v>
      </c>
      <c r="Z1077" s="3">
        <v>649</v>
      </c>
      <c r="AA1077" s="3">
        <v>652</v>
      </c>
      <c r="AB1077" s="3" t="s">
        <v>961</v>
      </c>
      <c r="AC1077" s="3">
        <v>3451858</v>
      </c>
      <c r="AD1077" s="3">
        <v>1383614610</v>
      </c>
      <c r="AE1077" s="3">
        <v>269.51236015000001</v>
      </c>
      <c r="AF1077" s="3" t="s">
        <v>15</v>
      </c>
      <c r="AG1077" s="3" t="s">
        <v>16</v>
      </c>
      <c r="AH1077" s="3" t="s">
        <v>17</v>
      </c>
      <c r="AI1077" s="3" t="s">
        <v>18</v>
      </c>
      <c r="AJ1077" s="3" t="s">
        <v>19</v>
      </c>
      <c r="AK1077" s="3" t="s">
        <v>20</v>
      </c>
      <c r="AL1077" s="3" t="s">
        <v>21</v>
      </c>
      <c r="AM1077" s="3" t="s">
        <v>781</v>
      </c>
    </row>
    <row r="1078" spans="1:39" x14ac:dyDescent="0.25">
      <c r="A1078" s="2">
        <v>41583.069432870368</v>
      </c>
      <c r="B1078" s="3">
        <v>264.73526473499999</v>
      </c>
      <c r="C1078" s="3">
        <v>385.61438561438501</v>
      </c>
      <c r="D1078" s="3">
        <v>486.51348651348599</v>
      </c>
      <c r="E1078" s="3">
        <v>488</v>
      </c>
      <c r="F1078" s="3">
        <v>489</v>
      </c>
      <c r="G1078" s="3">
        <v>584</v>
      </c>
      <c r="H1078" s="3">
        <v>100.49751243781</v>
      </c>
      <c r="I1078" s="3">
        <v>107.707509881422</v>
      </c>
      <c r="J1078" s="3">
        <v>111.328125</v>
      </c>
      <c r="K1078" s="3">
        <v>111.328125</v>
      </c>
      <c r="L1078" s="3">
        <v>111.553784860557</v>
      </c>
      <c r="M1078" s="3">
        <v>133.333333333333</v>
      </c>
      <c r="N1078" s="3">
        <v>135.86413586413499</v>
      </c>
      <c r="O1078" s="3">
        <v>141.71656686626699</v>
      </c>
      <c r="P1078" s="3">
        <v>142.14711729622201</v>
      </c>
      <c r="Q1078" s="3">
        <v>142.572283150548</v>
      </c>
      <c r="R1078" s="3">
        <v>136.590229312063</v>
      </c>
      <c r="S1078" s="3">
        <v>141.29353233830801</v>
      </c>
      <c r="T1078" s="3">
        <v>142.85714285714201</v>
      </c>
      <c r="U1078" s="3">
        <v>143</v>
      </c>
      <c r="V1078" s="3">
        <v>143.85614385614301</v>
      </c>
      <c r="W1078" s="3">
        <v>593</v>
      </c>
      <c r="X1078" s="3">
        <v>616.38361638361596</v>
      </c>
      <c r="Y1078" s="3">
        <v>616.38361638361596</v>
      </c>
      <c r="Z1078" s="3">
        <v>620.37962037961995</v>
      </c>
      <c r="AA1078" s="3">
        <v>624.37562437562406</v>
      </c>
      <c r="AB1078" s="3" t="s">
        <v>962</v>
      </c>
      <c r="AC1078" s="3">
        <v>3452106</v>
      </c>
      <c r="AD1078" s="3">
        <v>1383615599</v>
      </c>
      <c r="AE1078" s="3">
        <v>264.73526473499999</v>
      </c>
      <c r="AF1078" s="3" t="s">
        <v>15</v>
      </c>
      <c r="AG1078" s="3" t="s">
        <v>16</v>
      </c>
      <c r="AH1078" s="3" t="s">
        <v>17</v>
      </c>
      <c r="AI1078" s="3" t="s">
        <v>18</v>
      </c>
      <c r="AJ1078" s="3" t="s">
        <v>19</v>
      </c>
      <c r="AK1078" s="3" t="s">
        <v>20</v>
      </c>
      <c r="AL1078" s="3" t="s">
        <v>21</v>
      </c>
      <c r="AM1078" s="3" t="s">
        <v>781</v>
      </c>
    </row>
    <row r="1079" spans="1:39" x14ac:dyDescent="0.25">
      <c r="A1079" s="2">
        <v>41583.081782407404</v>
      </c>
      <c r="B1079" s="3">
        <v>266.356287425</v>
      </c>
      <c r="C1079" s="3">
        <v>389</v>
      </c>
      <c r="D1079" s="3">
        <v>463.17829457364297</v>
      </c>
      <c r="E1079" s="3">
        <v>472.38658777120298</v>
      </c>
      <c r="F1079" s="3">
        <v>478.56430707876302</v>
      </c>
      <c r="G1079" s="3">
        <v>579</v>
      </c>
      <c r="H1079" s="3">
        <v>112.75964391691301</v>
      </c>
      <c r="I1079" s="3">
        <v>112.871287128712</v>
      </c>
      <c r="J1079" s="3">
        <v>113.095238095238</v>
      </c>
      <c r="K1079" s="3">
        <v>113.636363636363</v>
      </c>
      <c r="L1079" s="3">
        <v>114.77045908183599</v>
      </c>
      <c r="M1079" s="3">
        <v>140</v>
      </c>
      <c r="N1079" s="3">
        <v>141.85814185814101</v>
      </c>
      <c r="O1079" s="3">
        <v>142.14711729622201</v>
      </c>
      <c r="P1079" s="3">
        <v>142.28855721393001</v>
      </c>
      <c r="Q1079" s="3">
        <v>143.71257485029901</v>
      </c>
      <c r="R1079" s="3">
        <v>125.874125874125</v>
      </c>
      <c r="S1079" s="3">
        <v>134.59621136590201</v>
      </c>
      <c r="T1079" s="3">
        <v>139.720558882235</v>
      </c>
      <c r="U1079" s="3">
        <v>141.71656686626699</v>
      </c>
      <c r="V1079" s="3">
        <v>142.43027888446201</v>
      </c>
      <c r="W1079" s="3">
        <v>601</v>
      </c>
      <c r="X1079" s="3">
        <v>615</v>
      </c>
      <c r="Y1079" s="3">
        <v>623</v>
      </c>
      <c r="Z1079" s="3">
        <v>626</v>
      </c>
      <c r="AA1079" s="3">
        <v>626.37362637362605</v>
      </c>
      <c r="AB1079" s="3" t="s">
        <v>963</v>
      </c>
      <c r="AC1079" s="3">
        <v>3452352</v>
      </c>
      <c r="AD1079" s="3">
        <v>1383616666</v>
      </c>
      <c r="AE1079" s="3">
        <v>266.356287425</v>
      </c>
      <c r="AF1079" s="3" t="s">
        <v>15</v>
      </c>
      <c r="AG1079" s="3" t="s">
        <v>16</v>
      </c>
      <c r="AH1079" s="3" t="s">
        <v>17</v>
      </c>
      <c r="AI1079" s="3" t="s">
        <v>18</v>
      </c>
      <c r="AJ1079" s="3" t="s">
        <v>19</v>
      </c>
      <c r="AK1079" s="3" t="s">
        <v>20</v>
      </c>
      <c r="AL1079" s="3" t="s">
        <v>21</v>
      </c>
      <c r="AM1079" s="3" t="s">
        <v>781</v>
      </c>
    </row>
    <row r="1080" spans="1:39" x14ac:dyDescent="0.25">
      <c r="A1080" s="2">
        <v>41583.092835648145</v>
      </c>
      <c r="B1080" s="3">
        <v>261.05022656699998</v>
      </c>
      <c r="C1080" s="3">
        <v>380.242311276794</v>
      </c>
      <c r="D1080" s="3">
        <v>439.04674610449098</v>
      </c>
      <c r="E1080" s="3">
        <v>455.323193916349</v>
      </c>
      <c r="F1080" s="3">
        <v>457.49761222540502</v>
      </c>
      <c r="G1080" s="3">
        <v>560</v>
      </c>
      <c r="H1080" s="3">
        <v>112.19512195121899</v>
      </c>
      <c r="I1080" s="3">
        <v>112.204724409448</v>
      </c>
      <c r="J1080" s="3">
        <v>113.545816733067</v>
      </c>
      <c r="K1080" s="3">
        <v>114.88511488511401</v>
      </c>
      <c r="L1080" s="3">
        <v>115.841584158415</v>
      </c>
      <c r="M1080" s="3">
        <v>131.60518444665999</v>
      </c>
      <c r="N1080" s="3">
        <v>132.47011952191201</v>
      </c>
      <c r="O1080" s="3">
        <v>132.867132867132</v>
      </c>
      <c r="P1080" s="3">
        <v>132.867132867132</v>
      </c>
      <c r="Q1080" s="3">
        <v>133.59920239282101</v>
      </c>
      <c r="R1080" s="3">
        <v>135.05461767626599</v>
      </c>
      <c r="S1080" s="3">
        <v>139.16500994035701</v>
      </c>
      <c r="T1080" s="3">
        <v>140.438247011952</v>
      </c>
      <c r="U1080" s="3">
        <v>140.57826520438601</v>
      </c>
      <c r="V1080" s="3">
        <v>141.85814185814101</v>
      </c>
      <c r="W1080" s="3">
        <v>638.36163836163803</v>
      </c>
      <c r="X1080" s="3">
        <v>650.34965034965001</v>
      </c>
      <c r="Y1080" s="3">
        <v>652.347652347652</v>
      </c>
      <c r="Z1080" s="3">
        <v>654.345654345654</v>
      </c>
      <c r="AA1080" s="3">
        <v>656</v>
      </c>
      <c r="AB1080" s="3" t="s">
        <v>964</v>
      </c>
      <c r="AC1080" s="3">
        <v>3452544</v>
      </c>
      <c r="AD1080" s="3">
        <v>1383617621</v>
      </c>
      <c r="AE1080" s="3">
        <v>261.05022656699998</v>
      </c>
      <c r="AF1080" s="3" t="s">
        <v>15</v>
      </c>
      <c r="AG1080" s="3" t="s">
        <v>16</v>
      </c>
      <c r="AH1080" s="3" t="s">
        <v>17</v>
      </c>
      <c r="AI1080" s="3" t="s">
        <v>18</v>
      </c>
      <c r="AJ1080" s="3" t="s">
        <v>19</v>
      </c>
      <c r="AK1080" s="3" t="s">
        <v>20</v>
      </c>
      <c r="AL1080" s="3" t="s">
        <v>21</v>
      </c>
      <c r="AM1080" s="3" t="s">
        <v>781</v>
      </c>
    </row>
    <row r="1081" spans="1:39" x14ac:dyDescent="0.25">
      <c r="A1081" s="2">
        <v>41583.103888888887</v>
      </c>
      <c r="B1081" s="3">
        <v>265.61472287800001</v>
      </c>
      <c r="C1081" s="3">
        <v>384.11214953271002</v>
      </c>
      <c r="D1081" s="3">
        <v>463.69796708615598</v>
      </c>
      <c r="E1081" s="3">
        <v>478.04391217564802</v>
      </c>
      <c r="F1081" s="3">
        <v>486</v>
      </c>
      <c r="G1081" s="3">
        <v>557</v>
      </c>
      <c r="H1081" s="3">
        <v>102.691924227318</v>
      </c>
      <c r="I1081" s="3">
        <v>110.337972166998</v>
      </c>
      <c r="J1081" s="3">
        <v>110.447761194029</v>
      </c>
      <c r="K1081" s="3">
        <v>112.52446183953001</v>
      </c>
      <c r="L1081" s="3">
        <v>115.384615384615</v>
      </c>
      <c r="M1081" s="3">
        <v>131.868131868131</v>
      </c>
      <c r="N1081" s="3">
        <v>141</v>
      </c>
      <c r="O1081" s="3">
        <v>141.29353233830801</v>
      </c>
      <c r="P1081" s="3">
        <v>141.85814185814101</v>
      </c>
      <c r="Q1081" s="3">
        <v>143.283582089552</v>
      </c>
      <c r="R1081" s="3">
        <v>138.308457711442</v>
      </c>
      <c r="S1081" s="3">
        <v>142.43027888446201</v>
      </c>
      <c r="T1081" s="3">
        <v>143.71257485029901</v>
      </c>
      <c r="U1081" s="3">
        <v>145.129224652087</v>
      </c>
      <c r="V1081" s="3">
        <v>147.11729622266401</v>
      </c>
      <c r="W1081" s="3">
        <v>666.33366633366597</v>
      </c>
      <c r="X1081" s="3">
        <v>670</v>
      </c>
      <c r="Y1081" s="3">
        <v>686</v>
      </c>
      <c r="Z1081" s="3">
        <v>689</v>
      </c>
      <c r="AA1081" s="3">
        <v>691</v>
      </c>
      <c r="AB1081" s="3" t="s">
        <v>965</v>
      </c>
      <c r="AC1081" s="3">
        <v>3452717</v>
      </c>
      <c r="AD1081" s="3">
        <v>1383618576</v>
      </c>
      <c r="AE1081" s="3">
        <v>265.61472287800001</v>
      </c>
      <c r="AF1081" s="3" t="s">
        <v>15</v>
      </c>
      <c r="AG1081" s="3" t="s">
        <v>16</v>
      </c>
      <c r="AH1081" s="3" t="s">
        <v>17</v>
      </c>
      <c r="AI1081" s="3" t="s">
        <v>18</v>
      </c>
      <c r="AJ1081" s="3" t="s">
        <v>19</v>
      </c>
      <c r="AK1081" s="3" t="s">
        <v>20</v>
      </c>
      <c r="AL1081" s="3" t="s">
        <v>21</v>
      </c>
      <c r="AM1081" s="3" t="s">
        <v>781</v>
      </c>
    </row>
    <row r="1082" spans="1:39" x14ac:dyDescent="0.25">
      <c r="A1082" s="2">
        <v>41583.110833333332</v>
      </c>
      <c r="B1082" s="3">
        <v>267.592994971</v>
      </c>
      <c r="C1082" s="3">
        <v>385.48539114043302</v>
      </c>
      <c r="D1082" s="3">
        <v>443.51851851851802</v>
      </c>
      <c r="E1082" s="3">
        <v>444.75394614670302</v>
      </c>
      <c r="F1082" s="3">
        <v>445.99627560521401</v>
      </c>
      <c r="G1082" s="3">
        <v>559</v>
      </c>
      <c r="H1082" s="3">
        <v>112.204724409448</v>
      </c>
      <c r="I1082" s="3">
        <v>113.524185587364</v>
      </c>
      <c r="J1082" s="3">
        <v>114.77045908183599</v>
      </c>
      <c r="K1082" s="3">
        <v>115</v>
      </c>
      <c r="L1082" s="3">
        <v>117.412935323383</v>
      </c>
      <c r="M1082" s="3">
        <v>125.37313432835801</v>
      </c>
      <c r="N1082" s="3">
        <v>136.31840796019901</v>
      </c>
      <c r="O1082" s="3">
        <v>137.176938369781</v>
      </c>
      <c r="P1082" s="3">
        <v>137.72455089820301</v>
      </c>
      <c r="Q1082" s="3">
        <v>138.72255489021899</v>
      </c>
      <c r="R1082" s="3">
        <v>141.85814185814101</v>
      </c>
      <c r="S1082" s="3">
        <v>142.572283150548</v>
      </c>
      <c r="T1082" s="3">
        <v>147.11729622266401</v>
      </c>
      <c r="U1082" s="3">
        <v>149</v>
      </c>
      <c r="V1082" s="3">
        <v>149.70059880239501</v>
      </c>
      <c r="W1082" s="3">
        <v>662</v>
      </c>
      <c r="X1082" s="3">
        <v>675</v>
      </c>
      <c r="Y1082" s="3">
        <v>676</v>
      </c>
      <c r="Z1082" s="3">
        <v>678</v>
      </c>
      <c r="AA1082" s="3">
        <v>681</v>
      </c>
      <c r="AB1082" s="3" t="s">
        <v>966</v>
      </c>
      <c r="AC1082" s="3">
        <v>3452809</v>
      </c>
      <c r="AD1082" s="3">
        <v>1383619176</v>
      </c>
      <c r="AE1082" s="3">
        <v>267.592994971</v>
      </c>
      <c r="AF1082" s="3" t="s">
        <v>15</v>
      </c>
      <c r="AG1082" s="3" t="s">
        <v>16</v>
      </c>
      <c r="AH1082" s="3" t="s">
        <v>17</v>
      </c>
      <c r="AI1082" s="3" t="s">
        <v>18</v>
      </c>
      <c r="AJ1082" s="3" t="s">
        <v>19</v>
      </c>
      <c r="AK1082" s="3" t="s">
        <v>20</v>
      </c>
      <c r="AL1082" s="3" t="s">
        <v>21</v>
      </c>
      <c r="AM1082" s="3" t="s">
        <v>781</v>
      </c>
    </row>
    <row r="1083" spans="1:39" x14ac:dyDescent="0.25">
      <c r="A1083" s="2">
        <v>41583.120995370373</v>
      </c>
      <c r="B1083" s="3">
        <v>265.20247836099998</v>
      </c>
      <c r="C1083" s="3">
        <v>386.69238187078099</v>
      </c>
      <c r="D1083" s="3">
        <v>433.484162895927</v>
      </c>
      <c r="E1083" s="3">
        <v>450.18796992481202</v>
      </c>
      <c r="F1083" s="3">
        <v>465.04854368932001</v>
      </c>
      <c r="G1083" s="3">
        <v>566.43356643356606</v>
      </c>
      <c r="H1083" s="3">
        <v>113.88611388611299</v>
      </c>
      <c r="I1083" s="3">
        <v>114.200595829195</v>
      </c>
      <c r="J1083" s="3">
        <v>114.398422090729</v>
      </c>
      <c r="K1083" s="3">
        <v>115</v>
      </c>
      <c r="L1083" s="3">
        <v>117</v>
      </c>
      <c r="M1083" s="3">
        <v>124.00793650793599</v>
      </c>
      <c r="N1083" s="3">
        <v>135</v>
      </c>
      <c r="O1083" s="3">
        <v>139.02681231380299</v>
      </c>
      <c r="P1083" s="3">
        <v>139.58125623130601</v>
      </c>
      <c r="Q1083" s="3">
        <v>140</v>
      </c>
      <c r="R1083" s="3">
        <v>137.86213786213699</v>
      </c>
      <c r="S1083" s="3">
        <v>138.888888888888</v>
      </c>
      <c r="T1083" s="3">
        <v>141</v>
      </c>
      <c r="U1083" s="3">
        <v>142.28855721393001</v>
      </c>
      <c r="V1083" s="3">
        <v>143.71257485029901</v>
      </c>
      <c r="W1083" s="3">
        <v>666</v>
      </c>
      <c r="X1083" s="3">
        <v>688.31168831168804</v>
      </c>
      <c r="Y1083" s="3">
        <v>692</v>
      </c>
      <c r="Z1083" s="3">
        <v>692</v>
      </c>
      <c r="AA1083" s="3">
        <v>693</v>
      </c>
      <c r="AB1083" s="3" t="s">
        <v>967</v>
      </c>
      <c r="AC1083" s="3">
        <v>3452961</v>
      </c>
      <c r="AD1083" s="3">
        <v>1383620054</v>
      </c>
      <c r="AE1083" s="3">
        <v>265.20247836099998</v>
      </c>
      <c r="AF1083" s="3" t="s">
        <v>15</v>
      </c>
      <c r="AG1083" s="3" t="s">
        <v>16</v>
      </c>
      <c r="AH1083" s="3" t="s">
        <v>17</v>
      </c>
      <c r="AI1083" s="3" t="s">
        <v>18</v>
      </c>
      <c r="AJ1083" s="3" t="s">
        <v>19</v>
      </c>
      <c r="AK1083" s="3" t="s">
        <v>20</v>
      </c>
      <c r="AL1083" s="3" t="s">
        <v>21</v>
      </c>
      <c r="AM1083" s="3" t="s">
        <v>781</v>
      </c>
    </row>
    <row r="1084" spans="1:39" x14ac:dyDescent="0.25">
      <c r="A1084" s="2">
        <v>41583.132013888891</v>
      </c>
      <c r="B1084" s="3">
        <v>266.070875129</v>
      </c>
      <c r="C1084" s="3">
        <v>384.03041825094999</v>
      </c>
      <c r="D1084" s="3">
        <v>454.028436018957</v>
      </c>
      <c r="E1084" s="3">
        <v>457.93499043976999</v>
      </c>
      <c r="F1084" s="3">
        <v>467.31707317073102</v>
      </c>
      <c r="G1084" s="3">
        <v>564</v>
      </c>
      <c r="H1084" s="3">
        <v>112.871287128712</v>
      </c>
      <c r="I1084" s="3">
        <v>113.545816733067</v>
      </c>
      <c r="J1084" s="3">
        <v>114.087301587301</v>
      </c>
      <c r="K1084" s="3">
        <v>114.200595829195</v>
      </c>
      <c r="L1084" s="3">
        <v>114.737883283877</v>
      </c>
      <c r="M1084" s="3">
        <v>132.60219341973999</v>
      </c>
      <c r="N1084" s="3">
        <v>133.20079522862801</v>
      </c>
      <c r="O1084" s="3">
        <v>133.333333333333</v>
      </c>
      <c r="P1084" s="3">
        <v>133.466135458167</v>
      </c>
      <c r="Q1084" s="3">
        <v>133.866133866133</v>
      </c>
      <c r="R1084" s="3">
        <v>139.86013986013899</v>
      </c>
      <c r="S1084" s="3">
        <v>146.41434262948201</v>
      </c>
      <c r="T1084" s="3">
        <v>147.852147852147</v>
      </c>
      <c r="U1084" s="3">
        <v>148</v>
      </c>
      <c r="V1084" s="3">
        <v>148.111332007952</v>
      </c>
      <c r="W1084" s="3">
        <v>665</v>
      </c>
      <c r="X1084" s="3">
        <v>670</v>
      </c>
      <c r="Y1084" s="3">
        <v>671</v>
      </c>
      <c r="Z1084" s="3">
        <v>671.32867132867102</v>
      </c>
      <c r="AA1084" s="3">
        <v>674</v>
      </c>
      <c r="AB1084" s="3" t="s">
        <v>968</v>
      </c>
      <c r="AC1084" s="3">
        <v>3453076</v>
      </c>
      <c r="AD1084" s="3">
        <v>1383621006</v>
      </c>
      <c r="AE1084" s="3">
        <v>266.070875129</v>
      </c>
      <c r="AF1084" s="3" t="s">
        <v>15</v>
      </c>
      <c r="AG1084" s="3" t="s">
        <v>16</v>
      </c>
      <c r="AH1084" s="3" t="s">
        <v>17</v>
      </c>
      <c r="AI1084" s="3" t="s">
        <v>18</v>
      </c>
      <c r="AJ1084" s="3" t="s">
        <v>19</v>
      </c>
      <c r="AK1084" s="3" t="s">
        <v>20</v>
      </c>
      <c r="AL1084" s="3" t="s">
        <v>21</v>
      </c>
      <c r="AM1084" s="3" t="s">
        <v>781</v>
      </c>
    </row>
    <row r="1085" spans="1:39" x14ac:dyDescent="0.25">
      <c r="A1085" s="2">
        <v>41583.160949074074</v>
      </c>
      <c r="B1085" s="3">
        <v>262.21547557100001</v>
      </c>
      <c r="C1085" s="3">
        <v>377.459749552772</v>
      </c>
      <c r="D1085" s="3">
        <v>424.26926483613801</v>
      </c>
      <c r="E1085" s="3">
        <v>433.87681159420202</v>
      </c>
      <c r="F1085" s="3">
        <v>451.88679245282998</v>
      </c>
      <c r="G1085" s="3">
        <v>545.45454545454504</v>
      </c>
      <c r="H1085" s="3">
        <v>111.001964636542</v>
      </c>
      <c r="I1085" s="3">
        <v>113.97423191278401</v>
      </c>
      <c r="J1085" s="3">
        <v>114.88511488511401</v>
      </c>
      <c r="K1085" s="3">
        <v>114.96531219028699</v>
      </c>
      <c r="L1085" s="3">
        <v>115.884115884115</v>
      </c>
      <c r="M1085" s="3">
        <v>132.60219341973999</v>
      </c>
      <c r="N1085" s="3">
        <v>132.867132867132</v>
      </c>
      <c r="O1085" s="3">
        <v>134.73053892215501</v>
      </c>
      <c r="P1085" s="3">
        <v>135.32338308457699</v>
      </c>
      <c r="Q1085" s="3">
        <v>135.593220338983</v>
      </c>
      <c r="R1085" s="3">
        <v>140.85914085914001</v>
      </c>
      <c r="S1085" s="3">
        <v>144.71057884231499</v>
      </c>
      <c r="T1085" s="3">
        <v>145.56331006978999</v>
      </c>
      <c r="U1085" s="3">
        <v>146.70658682634701</v>
      </c>
      <c r="V1085" s="3">
        <v>146.97120158887699</v>
      </c>
      <c r="W1085" s="3">
        <v>649.35064935064895</v>
      </c>
      <c r="X1085" s="3">
        <v>667.33266733266703</v>
      </c>
      <c r="Y1085" s="3">
        <v>671</v>
      </c>
      <c r="Z1085" s="3">
        <v>672</v>
      </c>
      <c r="AA1085" s="3">
        <v>674</v>
      </c>
      <c r="AB1085" s="3" t="s">
        <v>969</v>
      </c>
      <c r="AC1085" s="3">
        <v>3453424</v>
      </c>
      <c r="AD1085" s="3">
        <v>1383623506</v>
      </c>
      <c r="AE1085" s="3">
        <v>262.21547557100001</v>
      </c>
      <c r="AF1085" s="3" t="s">
        <v>15</v>
      </c>
      <c r="AG1085" s="3" t="s">
        <v>16</v>
      </c>
      <c r="AH1085" s="3" t="s">
        <v>17</v>
      </c>
      <c r="AI1085" s="3" t="s">
        <v>18</v>
      </c>
      <c r="AJ1085" s="3" t="s">
        <v>19</v>
      </c>
      <c r="AK1085" s="3" t="s">
        <v>20</v>
      </c>
      <c r="AL1085" s="3" t="s">
        <v>21</v>
      </c>
      <c r="AM1085" s="3" t="s">
        <v>781</v>
      </c>
    </row>
    <row r="1086" spans="1:39" x14ac:dyDescent="0.25">
      <c r="A1086" s="2">
        <v>41583.163726851853</v>
      </c>
      <c r="B1086" s="3">
        <v>301.10409553400001</v>
      </c>
      <c r="C1086" s="3">
        <v>457.49761222540502</v>
      </c>
      <c r="D1086" s="3">
        <v>462.87367405978699</v>
      </c>
      <c r="E1086" s="3">
        <v>464.59747817652698</v>
      </c>
      <c r="F1086" s="3">
        <v>465.04854368932001</v>
      </c>
      <c r="G1086" s="3">
        <v>465.95330739299601</v>
      </c>
      <c r="H1086" s="3">
        <v>107.56972111553701</v>
      </c>
      <c r="I1086" s="3">
        <v>108.673978065802</v>
      </c>
      <c r="J1086" s="3">
        <v>108.891108891108</v>
      </c>
      <c r="K1086" s="3">
        <v>113.97423191278401</v>
      </c>
      <c r="L1086" s="3">
        <v>115.079365079365</v>
      </c>
      <c r="M1086" s="3">
        <v>119.284294234592</v>
      </c>
      <c r="N1086" s="3">
        <v>131.60518444665999</v>
      </c>
      <c r="O1086" s="3">
        <v>134.194831013916</v>
      </c>
      <c r="P1086" s="3">
        <v>135</v>
      </c>
      <c r="Q1086" s="3">
        <v>136.726546906187</v>
      </c>
      <c r="R1086" s="3">
        <v>117.52988047808699</v>
      </c>
      <c r="S1086" s="3">
        <v>140.57826520438601</v>
      </c>
      <c r="T1086" s="3">
        <v>144.566301096709</v>
      </c>
      <c r="U1086" s="3">
        <v>144.71057884231499</v>
      </c>
      <c r="V1086" s="3">
        <v>144.71057884231499</v>
      </c>
      <c r="W1086" s="3">
        <v>615</v>
      </c>
      <c r="X1086" s="3">
        <v>648</v>
      </c>
      <c r="Y1086" s="3">
        <v>650</v>
      </c>
      <c r="Z1086" s="3">
        <v>652</v>
      </c>
      <c r="AA1086" s="3">
        <v>652.347652347652</v>
      </c>
      <c r="AB1086" s="3" t="s">
        <v>970</v>
      </c>
      <c r="AC1086" s="3">
        <v>3453483</v>
      </c>
      <c r="AD1086" s="3">
        <v>1383623746</v>
      </c>
      <c r="AE1086" s="3">
        <v>301.10409553400001</v>
      </c>
      <c r="AF1086" s="3" t="s">
        <v>15</v>
      </c>
      <c r="AG1086" s="3" t="s">
        <v>16</v>
      </c>
      <c r="AH1086" s="3" t="s">
        <v>17</v>
      </c>
      <c r="AI1086" s="3" t="s">
        <v>18</v>
      </c>
      <c r="AJ1086" s="3" t="s">
        <v>19</v>
      </c>
      <c r="AK1086" s="3" t="s">
        <v>20</v>
      </c>
      <c r="AL1086" s="3" t="s">
        <v>21</v>
      </c>
      <c r="AM1086" s="3" t="s">
        <v>781</v>
      </c>
    </row>
    <row r="1087" spans="1:39" x14ac:dyDescent="0.25">
      <c r="A1087" s="2">
        <v>41583.209675925929</v>
      </c>
      <c r="B1087" s="3">
        <v>264.31481481499998</v>
      </c>
      <c r="C1087" s="3">
        <v>379.62962962962899</v>
      </c>
      <c r="D1087" s="3">
        <v>442.289935364727</v>
      </c>
      <c r="E1087" s="3">
        <v>445.58139534883702</v>
      </c>
      <c r="F1087" s="3">
        <v>460.57692307692298</v>
      </c>
      <c r="G1087" s="3">
        <v>558</v>
      </c>
      <c r="H1087" s="3">
        <v>111.764705882352</v>
      </c>
      <c r="I1087" s="3">
        <v>112.09439528023501</v>
      </c>
      <c r="J1087" s="3">
        <v>113.948919449901</v>
      </c>
      <c r="K1087" s="3">
        <v>114.54183266932201</v>
      </c>
      <c r="L1087" s="3">
        <v>114.88511488511401</v>
      </c>
      <c r="M1087" s="3">
        <v>137.450199203187</v>
      </c>
      <c r="N1087" s="3">
        <v>137.450199203187</v>
      </c>
      <c r="O1087" s="3">
        <v>137.587238285144</v>
      </c>
      <c r="P1087" s="3">
        <v>137.587238285144</v>
      </c>
      <c r="Q1087" s="3">
        <v>139</v>
      </c>
      <c r="R1087" s="3">
        <v>140.71856287425101</v>
      </c>
      <c r="S1087" s="3">
        <v>147</v>
      </c>
      <c r="T1087" s="3">
        <v>148.258706467661</v>
      </c>
      <c r="U1087" s="3">
        <v>148.851148851148</v>
      </c>
      <c r="V1087" s="3">
        <v>149</v>
      </c>
      <c r="W1087" s="3">
        <v>667.33266733266703</v>
      </c>
      <c r="X1087" s="3">
        <v>680</v>
      </c>
      <c r="Y1087" s="3">
        <v>682</v>
      </c>
      <c r="Z1087" s="3">
        <v>683</v>
      </c>
      <c r="AA1087" s="3">
        <v>684</v>
      </c>
      <c r="AB1087" s="3" t="s">
        <v>971</v>
      </c>
      <c r="AC1087" s="3">
        <v>3454280</v>
      </c>
      <c r="AD1087" s="3">
        <v>1383627716</v>
      </c>
      <c r="AE1087" s="3">
        <v>264.31481481499998</v>
      </c>
      <c r="AF1087" s="3" t="s">
        <v>15</v>
      </c>
      <c r="AG1087" s="3" t="s">
        <v>16</v>
      </c>
      <c r="AH1087" s="3" t="s">
        <v>17</v>
      </c>
      <c r="AI1087" s="3" t="s">
        <v>18</v>
      </c>
      <c r="AJ1087" s="3" t="s">
        <v>19</v>
      </c>
      <c r="AK1087" s="3" t="s">
        <v>20</v>
      </c>
      <c r="AL1087" s="3" t="s">
        <v>21</v>
      </c>
      <c r="AM1087" s="3" t="s">
        <v>781</v>
      </c>
    </row>
    <row r="1088" spans="1:39" x14ac:dyDescent="0.25">
      <c r="A1088" s="2">
        <v>41583.225127314814</v>
      </c>
      <c r="B1088" s="3">
        <v>267</v>
      </c>
      <c r="C1088" s="3">
        <v>387</v>
      </c>
      <c r="D1088" s="3">
        <v>467.31707317073102</v>
      </c>
      <c r="E1088" s="3">
        <v>467.58349705304499</v>
      </c>
      <c r="F1088" s="3">
        <v>472.38658777120298</v>
      </c>
      <c r="G1088" s="3">
        <v>584</v>
      </c>
      <c r="H1088" s="3">
        <v>100.69790628115599</v>
      </c>
      <c r="I1088" s="3">
        <v>109</v>
      </c>
      <c r="J1088" s="3">
        <v>113.188976377952</v>
      </c>
      <c r="K1088" s="3">
        <v>114.314115308151</v>
      </c>
      <c r="L1088" s="3">
        <v>116</v>
      </c>
      <c r="M1088" s="3">
        <v>136.86313686313599</v>
      </c>
      <c r="N1088" s="3">
        <v>137.450199203187</v>
      </c>
      <c r="O1088" s="3">
        <v>137.587238285144</v>
      </c>
      <c r="P1088" s="3">
        <v>139</v>
      </c>
      <c r="Q1088" s="3">
        <v>140.57826520438601</v>
      </c>
      <c r="R1088" s="3">
        <v>138.033763654419</v>
      </c>
      <c r="S1088" s="3">
        <v>144</v>
      </c>
      <c r="T1088" s="3">
        <v>146.26865671641701</v>
      </c>
      <c r="U1088" s="3">
        <v>146.26865671641701</v>
      </c>
      <c r="V1088" s="3">
        <v>147</v>
      </c>
      <c r="W1088" s="3">
        <v>652</v>
      </c>
      <c r="X1088" s="3">
        <v>670</v>
      </c>
      <c r="Y1088" s="3">
        <v>670.32967032966997</v>
      </c>
      <c r="Z1088" s="3">
        <v>673.32667332667302</v>
      </c>
      <c r="AA1088" s="3">
        <v>677</v>
      </c>
      <c r="AB1088" s="3" t="s">
        <v>972</v>
      </c>
      <c r="AC1088" s="3">
        <v>3454561</v>
      </c>
      <c r="AD1088" s="3">
        <v>1383629051</v>
      </c>
      <c r="AE1088" s="3">
        <v>267</v>
      </c>
      <c r="AF1088" s="3" t="s">
        <v>15</v>
      </c>
      <c r="AG1088" s="3" t="s">
        <v>16</v>
      </c>
      <c r="AH1088" s="3" t="s">
        <v>17</v>
      </c>
      <c r="AI1088" s="3" t="s">
        <v>18</v>
      </c>
      <c r="AJ1088" s="3" t="s">
        <v>19</v>
      </c>
      <c r="AK1088" s="3" t="s">
        <v>20</v>
      </c>
      <c r="AL1088" s="3" t="s">
        <v>21</v>
      </c>
      <c r="AM1088" s="3" t="s">
        <v>781</v>
      </c>
    </row>
    <row r="1089" spans="1:39" x14ac:dyDescent="0.25">
      <c r="A1089" s="2">
        <v>41583.226967592593</v>
      </c>
      <c r="B1089" s="3">
        <v>265.18627788200001</v>
      </c>
      <c r="C1089" s="3">
        <v>382.66796494644598</v>
      </c>
      <c r="D1089" s="3">
        <v>468.68884540117398</v>
      </c>
      <c r="E1089" s="3">
        <v>473.32015810276602</v>
      </c>
      <c r="F1089" s="3">
        <v>475.19841269841203</v>
      </c>
      <c r="G1089" s="3">
        <v>574.42557442557404</v>
      </c>
      <c r="H1089" s="3">
        <v>112.537018756169</v>
      </c>
      <c r="I1089" s="3">
        <v>112.983151635282</v>
      </c>
      <c r="J1089" s="3">
        <v>114.087301587301</v>
      </c>
      <c r="K1089" s="3">
        <v>115.30815109343899</v>
      </c>
      <c r="L1089" s="3">
        <v>116.18669314796399</v>
      </c>
      <c r="M1089" s="3">
        <v>138</v>
      </c>
      <c r="N1089" s="3">
        <v>139.44223107569701</v>
      </c>
      <c r="O1089" s="3">
        <v>140.29850746268599</v>
      </c>
      <c r="P1089" s="3">
        <v>141.57527417746701</v>
      </c>
      <c r="Q1089" s="3">
        <v>142</v>
      </c>
      <c r="R1089" s="3">
        <v>139.720558882235</v>
      </c>
      <c r="S1089" s="3">
        <v>145</v>
      </c>
      <c r="T1089" s="3">
        <v>146.26865671641701</v>
      </c>
      <c r="U1089" s="3">
        <v>147.26368159203901</v>
      </c>
      <c r="V1089" s="3">
        <v>147.70459081836299</v>
      </c>
      <c r="W1089" s="3">
        <v>676.32367632367595</v>
      </c>
      <c r="X1089" s="3">
        <v>676.32367632367595</v>
      </c>
      <c r="Y1089" s="3">
        <v>678</v>
      </c>
      <c r="Z1089" s="3">
        <v>681</v>
      </c>
      <c r="AA1089" s="3">
        <v>682</v>
      </c>
      <c r="AB1089" s="3" t="s">
        <v>973</v>
      </c>
      <c r="AC1089" s="3">
        <v>3454595</v>
      </c>
      <c r="AD1089" s="3">
        <v>1383629210</v>
      </c>
      <c r="AE1089" s="3">
        <v>265.18627788200001</v>
      </c>
      <c r="AF1089" s="3" t="s">
        <v>15</v>
      </c>
      <c r="AG1089" s="3" t="s">
        <v>16</v>
      </c>
      <c r="AH1089" s="3" t="s">
        <v>17</v>
      </c>
      <c r="AI1089" s="3" t="s">
        <v>18</v>
      </c>
      <c r="AJ1089" s="3" t="s">
        <v>19</v>
      </c>
      <c r="AK1089" s="3" t="s">
        <v>20</v>
      </c>
      <c r="AL1089" s="3" t="s">
        <v>21</v>
      </c>
      <c r="AM1089" s="3" t="s">
        <v>781</v>
      </c>
    </row>
    <row r="1090" spans="1:39" x14ac:dyDescent="0.25">
      <c r="A1090" s="2">
        <v>41583.241793981484</v>
      </c>
      <c r="B1090" s="3">
        <v>260.85810297199998</v>
      </c>
      <c r="C1090" s="3">
        <v>380.56312443233401</v>
      </c>
      <c r="D1090" s="3">
        <v>454.028436018957</v>
      </c>
      <c r="E1090" s="3">
        <v>459.25215723873401</v>
      </c>
      <c r="F1090" s="3">
        <v>472.38658777120298</v>
      </c>
      <c r="G1090" s="3">
        <v>549</v>
      </c>
      <c r="H1090" s="3">
        <v>111.44278606965101</v>
      </c>
      <c r="I1090" s="3">
        <v>113.861386138613</v>
      </c>
      <c r="J1090" s="3">
        <v>114.77045908183599</v>
      </c>
      <c r="K1090" s="3">
        <v>116.533864541832</v>
      </c>
      <c r="L1090" s="3">
        <v>117.76447105788399</v>
      </c>
      <c r="M1090" s="3">
        <v>134.865134865134</v>
      </c>
      <c r="N1090" s="3">
        <v>136.726546906187</v>
      </c>
      <c r="O1090" s="3">
        <v>138.308457711442</v>
      </c>
      <c r="P1090" s="3">
        <v>138.58424725822499</v>
      </c>
      <c r="Q1090" s="3">
        <v>141.15308151093399</v>
      </c>
      <c r="R1090" s="3">
        <v>118</v>
      </c>
      <c r="S1090" s="3">
        <v>132.206759443339</v>
      </c>
      <c r="T1090" s="3">
        <v>138.44621513944199</v>
      </c>
      <c r="U1090" s="3">
        <v>140.29850746268599</v>
      </c>
      <c r="V1090" s="3">
        <v>140.71856287425101</v>
      </c>
      <c r="W1090" s="3">
        <v>665</v>
      </c>
      <c r="X1090" s="3">
        <v>670.32967032966997</v>
      </c>
      <c r="Y1090" s="3">
        <v>692</v>
      </c>
      <c r="Z1090" s="3">
        <v>692.30769230769204</v>
      </c>
      <c r="AA1090" s="3">
        <v>697</v>
      </c>
      <c r="AB1090" s="3" t="s">
        <v>974</v>
      </c>
      <c r="AC1090" s="3">
        <v>3454794</v>
      </c>
      <c r="AD1090" s="3">
        <v>1383630491</v>
      </c>
      <c r="AE1090" s="3">
        <v>260.85810297199998</v>
      </c>
      <c r="AF1090" s="3" t="s">
        <v>15</v>
      </c>
      <c r="AG1090" s="3" t="s">
        <v>16</v>
      </c>
      <c r="AH1090" s="3" t="s">
        <v>17</v>
      </c>
      <c r="AI1090" s="3" t="s">
        <v>18</v>
      </c>
      <c r="AJ1090" s="3" t="s">
        <v>19</v>
      </c>
      <c r="AK1090" s="3" t="s">
        <v>20</v>
      </c>
      <c r="AL1090" s="3" t="s">
        <v>21</v>
      </c>
      <c r="AM1090" s="3" t="s">
        <v>781</v>
      </c>
    </row>
    <row r="1091" spans="1:39" x14ac:dyDescent="0.25">
      <c r="A1091" s="2">
        <v>41583.256111111114</v>
      </c>
      <c r="B1091" s="3">
        <v>272.42557442600003</v>
      </c>
      <c r="C1091" s="3">
        <v>396</v>
      </c>
      <c r="D1091" s="3">
        <v>505.49450549450501</v>
      </c>
      <c r="E1091" s="3">
        <v>511.48851148851099</v>
      </c>
      <c r="F1091" s="3">
        <v>513</v>
      </c>
      <c r="G1091" s="3">
        <v>589.41058941058895</v>
      </c>
      <c r="H1091" s="3">
        <v>112.887112887112</v>
      </c>
      <c r="I1091" s="3">
        <v>113.320079522862</v>
      </c>
      <c r="J1091" s="3">
        <v>114.656031904287</v>
      </c>
      <c r="K1091" s="3">
        <v>115</v>
      </c>
      <c r="L1091" s="3">
        <v>115.61264822134299</v>
      </c>
      <c r="M1091" s="3">
        <v>120.398009950248</v>
      </c>
      <c r="N1091" s="3">
        <v>132.47011952191201</v>
      </c>
      <c r="O1091" s="3">
        <v>135</v>
      </c>
      <c r="P1091" s="3">
        <v>136.31840796019901</v>
      </c>
      <c r="Q1091" s="3">
        <v>136.590229312063</v>
      </c>
      <c r="R1091" s="3">
        <v>142.43027888446201</v>
      </c>
      <c r="S1091" s="3">
        <v>145.56331006978999</v>
      </c>
      <c r="T1091" s="3">
        <v>147.26368159203901</v>
      </c>
      <c r="U1091" s="3">
        <v>148.55433698903201</v>
      </c>
      <c r="V1091" s="3">
        <v>148.851148851148</v>
      </c>
      <c r="W1091" s="3">
        <v>663</v>
      </c>
      <c r="X1091" s="3">
        <v>672</v>
      </c>
      <c r="Y1091" s="3">
        <v>674</v>
      </c>
      <c r="Z1091" s="3">
        <v>674.32567432567396</v>
      </c>
      <c r="AA1091" s="3">
        <v>675.32467532467501</v>
      </c>
      <c r="AB1091" s="3" t="s">
        <v>975</v>
      </c>
      <c r="AC1091" s="3">
        <v>3455042</v>
      </c>
      <c r="AD1091" s="3">
        <v>1383631728</v>
      </c>
      <c r="AE1091" s="3">
        <v>272.42557442600003</v>
      </c>
      <c r="AF1091" s="3" t="s">
        <v>15</v>
      </c>
      <c r="AG1091" s="3" t="s">
        <v>16</v>
      </c>
      <c r="AH1091" s="3" t="s">
        <v>17</v>
      </c>
      <c r="AI1091" s="3" t="s">
        <v>18</v>
      </c>
      <c r="AJ1091" s="3" t="s">
        <v>19</v>
      </c>
      <c r="AK1091" s="3" t="s">
        <v>20</v>
      </c>
      <c r="AL1091" s="3" t="s">
        <v>21</v>
      </c>
      <c r="AM1091" s="3" t="s">
        <v>781</v>
      </c>
    </row>
    <row r="1092" spans="1:39" x14ac:dyDescent="0.25">
      <c r="A1092" s="2">
        <v>41583.257708333331</v>
      </c>
      <c r="B1092" s="3">
        <v>260.86311956200001</v>
      </c>
      <c r="C1092" s="3">
        <v>378.58508604206497</v>
      </c>
      <c r="D1092" s="3">
        <v>441.06813996316703</v>
      </c>
      <c r="E1092" s="3">
        <v>447.24556489262301</v>
      </c>
      <c r="F1092" s="3">
        <v>455.323193916349</v>
      </c>
      <c r="G1092" s="3">
        <v>572</v>
      </c>
      <c r="H1092" s="3">
        <v>112.74509803921499</v>
      </c>
      <c r="I1092" s="3">
        <v>113.07767944936001</v>
      </c>
      <c r="J1092" s="3">
        <v>113.20754716981099</v>
      </c>
      <c r="K1092" s="3">
        <v>113.77245508982</v>
      </c>
      <c r="L1092" s="3">
        <v>114.427860696517</v>
      </c>
      <c r="M1092" s="3">
        <v>126.36815920398</v>
      </c>
      <c r="N1092" s="3">
        <v>138.58424725822499</v>
      </c>
      <c r="O1092" s="3">
        <v>138.86113886113799</v>
      </c>
      <c r="P1092" s="3">
        <v>139</v>
      </c>
      <c r="Q1092" s="3">
        <v>139.86013986013899</v>
      </c>
      <c r="R1092" s="3">
        <v>136.726546906187</v>
      </c>
      <c r="S1092" s="3">
        <v>140.57826520438601</v>
      </c>
      <c r="T1092" s="3">
        <v>141.85814185814101</v>
      </c>
      <c r="U1092" s="3">
        <v>143.14115308151</v>
      </c>
      <c r="V1092" s="3">
        <v>143.14115308151</v>
      </c>
      <c r="W1092" s="3">
        <v>659.34065934065904</v>
      </c>
      <c r="X1092" s="3">
        <v>680.31968031967995</v>
      </c>
      <c r="Y1092" s="3">
        <v>681</v>
      </c>
      <c r="Z1092" s="3">
        <v>682</v>
      </c>
      <c r="AA1092" s="3">
        <v>684</v>
      </c>
      <c r="AB1092" s="3" t="s">
        <v>976</v>
      </c>
      <c r="AC1092" s="3">
        <v>3455061</v>
      </c>
      <c r="AD1092" s="3">
        <v>1383631866</v>
      </c>
      <c r="AE1092" s="3">
        <v>260.86311956200001</v>
      </c>
      <c r="AF1092" s="3" t="s">
        <v>15</v>
      </c>
      <c r="AG1092" s="3" t="s">
        <v>16</v>
      </c>
      <c r="AH1092" s="3" t="s">
        <v>17</v>
      </c>
      <c r="AI1092" s="3" t="s">
        <v>18</v>
      </c>
      <c r="AJ1092" s="3" t="s">
        <v>19</v>
      </c>
      <c r="AK1092" s="3" t="s">
        <v>20</v>
      </c>
      <c r="AL1092" s="3" t="s">
        <v>21</v>
      </c>
      <c r="AM1092" s="3" t="s">
        <v>781</v>
      </c>
    </row>
    <row r="1093" spans="1:39" x14ac:dyDescent="0.25">
      <c r="A1093" s="2">
        <v>41583.316261574073</v>
      </c>
      <c r="B1093" s="3">
        <v>266.73168523300001</v>
      </c>
      <c r="C1093" s="3">
        <v>388.18973862536302</v>
      </c>
      <c r="D1093" s="3">
        <v>461.02021174205902</v>
      </c>
      <c r="E1093" s="3">
        <v>461.46435452793799</v>
      </c>
      <c r="F1093" s="3">
        <v>470.53045186640401</v>
      </c>
      <c r="G1093" s="3">
        <v>566.43356643356606</v>
      </c>
      <c r="H1093" s="3">
        <v>98.802395209580794</v>
      </c>
      <c r="I1093" s="3">
        <v>112.21449851042701</v>
      </c>
      <c r="J1093" s="3">
        <v>114.398422090729</v>
      </c>
      <c r="K1093" s="3">
        <v>114.54183266932201</v>
      </c>
      <c r="L1093" s="3">
        <v>115.884115884115</v>
      </c>
      <c r="M1093" s="3">
        <v>123.876123876123</v>
      </c>
      <c r="N1093" s="3">
        <v>131.212723658051</v>
      </c>
      <c r="O1093" s="3">
        <v>134.59621136590201</v>
      </c>
      <c r="P1093" s="3">
        <v>135.72854291417099</v>
      </c>
      <c r="Q1093" s="3">
        <v>136</v>
      </c>
      <c r="R1093" s="3">
        <v>137.176938369781</v>
      </c>
      <c r="S1093" s="3">
        <v>138.17097415506899</v>
      </c>
      <c r="T1093" s="3">
        <v>142.14711729622201</v>
      </c>
      <c r="U1093" s="3">
        <v>144.566301096709</v>
      </c>
      <c r="V1093" s="3">
        <v>145.27363184079601</v>
      </c>
      <c r="W1093" s="3">
        <v>656</v>
      </c>
      <c r="X1093" s="3">
        <v>661</v>
      </c>
      <c r="Y1093" s="3">
        <v>672.32767232767196</v>
      </c>
      <c r="Z1093" s="3">
        <v>674.32567432567396</v>
      </c>
      <c r="AA1093" s="3">
        <v>674.32567432567396</v>
      </c>
      <c r="AB1093" s="3" t="s">
        <v>977</v>
      </c>
      <c r="AC1093" s="3">
        <v>3455896</v>
      </c>
      <c r="AD1093" s="3">
        <v>1383636925</v>
      </c>
      <c r="AE1093" s="3">
        <v>266.73168523300001</v>
      </c>
      <c r="AF1093" s="3" t="s">
        <v>15</v>
      </c>
      <c r="AG1093" s="3" t="s">
        <v>16</v>
      </c>
      <c r="AH1093" s="3" t="s">
        <v>17</v>
      </c>
      <c r="AI1093" s="3" t="s">
        <v>18</v>
      </c>
      <c r="AJ1093" s="3" t="s">
        <v>19</v>
      </c>
      <c r="AK1093" s="3" t="s">
        <v>20</v>
      </c>
      <c r="AL1093" s="3" t="s">
        <v>21</v>
      </c>
      <c r="AM1093" s="3" t="s">
        <v>781</v>
      </c>
    </row>
    <row r="1094" spans="1:39" x14ac:dyDescent="0.25">
      <c r="A1094" s="2">
        <v>41583.334432870368</v>
      </c>
      <c r="B1094" s="3">
        <v>274.70517928300001</v>
      </c>
      <c r="C1094" s="3">
        <v>402</v>
      </c>
      <c r="D1094" s="3">
        <v>494.50549450549403</v>
      </c>
      <c r="E1094" s="3">
        <v>498</v>
      </c>
      <c r="F1094" s="3">
        <v>498.50149850149802</v>
      </c>
      <c r="G1094" s="3">
        <v>605</v>
      </c>
      <c r="H1094" s="3">
        <v>102.58964143426201</v>
      </c>
      <c r="I1094" s="3">
        <v>109.780439121756</v>
      </c>
      <c r="J1094" s="3">
        <v>110.23622047244</v>
      </c>
      <c r="K1094" s="3">
        <v>114</v>
      </c>
      <c r="L1094" s="3">
        <v>117.412935323383</v>
      </c>
      <c r="M1094" s="3">
        <v>129.06403940886699</v>
      </c>
      <c r="N1094" s="3">
        <v>130</v>
      </c>
      <c r="O1094" s="3">
        <v>132.867132867132</v>
      </c>
      <c r="P1094" s="3">
        <v>134.328358208955</v>
      </c>
      <c r="Q1094" s="3">
        <v>134.73053892215501</v>
      </c>
      <c r="R1094" s="3">
        <v>140.29850746268599</v>
      </c>
      <c r="S1094" s="3">
        <v>143.14115308151</v>
      </c>
      <c r="T1094" s="3">
        <v>144.71057884231499</v>
      </c>
      <c r="U1094" s="3">
        <v>146.123260437375</v>
      </c>
      <c r="V1094" s="3">
        <v>147.410358565737</v>
      </c>
      <c r="W1094" s="3">
        <v>654</v>
      </c>
      <c r="X1094" s="3">
        <v>664</v>
      </c>
      <c r="Y1094" s="3">
        <v>669</v>
      </c>
      <c r="Z1094" s="3">
        <v>672</v>
      </c>
      <c r="AA1094" s="3">
        <v>672</v>
      </c>
      <c r="AB1094" s="3" t="s">
        <v>978</v>
      </c>
      <c r="AC1094" s="3">
        <v>3456282</v>
      </c>
      <c r="AD1094" s="3">
        <v>1383638495</v>
      </c>
      <c r="AE1094" s="3">
        <v>274.70517928300001</v>
      </c>
      <c r="AF1094" s="3" t="s">
        <v>15</v>
      </c>
      <c r="AG1094" s="3" t="s">
        <v>16</v>
      </c>
      <c r="AH1094" s="3" t="s">
        <v>17</v>
      </c>
      <c r="AI1094" s="3" t="s">
        <v>18</v>
      </c>
      <c r="AJ1094" s="3" t="s">
        <v>19</v>
      </c>
      <c r="AK1094" s="3" t="s">
        <v>20</v>
      </c>
      <c r="AL1094" s="3" t="s">
        <v>21</v>
      </c>
      <c r="AM1094" s="3" t="s">
        <v>781</v>
      </c>
    </row>
    <row r="1095" spans="1:39" x14ac:dyDescent="0.25">
      <c r="A1095" s="2">
        <v>41583.352789351855</v>
      </c>
      <c r="B1095" s="3">
        <v>262.32568807299998</v>
      </c>
      <c r="C1095" s="3">
        <v>381.651376146789</v>
      </c>
      <c r="D1095" s="3">
        <v>441.881918819188</v>
      </c>
      <c r="E1095" s="3">
        <v>444.34137291280098</v>
      </c>
      <c r="F1095" s="3">
        <v>453.59848484848402</v>
      </c>
      <c r="G1095" s="3">
        <v>552</v>
      </c>
      <c r="H1095" s="3">
        <v>112.326043737574</v>
      </c>
      <c r="I1095" s="3">
        <v>113.188976377952</v>
      </c>
      <c r="J1095" s="3">
        <v>114.656031904287</v>
      </c>
      <c r="K1095" s="3">
        <v>115</v>
      </c>
      <c r="L1095" s="3">
        <v>115.079365079365</v>
      </c>
      <c r="M1095" s="3">
        <v>122.388059701492</v>
      </c>
      <c r="N1095" s="3">
        <v>135.593220338983</v>
      </c>
      <c r="O1095" s="3">
        <v>136.31840796019901</v>
      </c>
      <c r="P1095" s="3">
        <v>136.590229312063</v>
      </c>
      <c r="Q1095" s="3">
        <v>136.726546906187</v>
      </c>
      <c r="R1095" s="3">
        <v>134.73053892215501</v>
      </c>
      <c r="S1095" s="3">
        <v>136.726546906187</v>
      </c>
      <c r="T1095" s="3">
        <v>140.29850746268599</v>
      </c>
      <c r="U1095" s="3">
        <v>140.438247011952</v>
      </c>
      <c r="V1095" s="3">
        <v>143</v>
      </c>
      <c r="W1095" s="3">
        <v>634</v>
      </c>
      <c r="X1095" s="3">
        <v>663</v>
      </c>
      <c r="Y1095" s="3">
        <v>666.33366633366597</v>
      </c>
      <c r="Z1095" s="3">
        <v>667</v>
      </c>
      <c r="AA1095" s="3">
        <v>667</v>
      </c>
      <c r="AB1095" s="3" t="s">
        <v>979</v>
      </c>
      <c r="AC1095" s="3">
        <v>3456658</v>
      </c>
      <c r="AD1095" s="3">
        <v>1383640081</v>
      </c>
      <c r="AE1095" s="3">
        <v>262.32568807299998</v>
      </c>
      <c r="AF1095" s="3" t="s">
        <v>15</v>
      </c>
      <c r="AG1095" s="3" t="s">
        <v>16</v>
      </c>
      <c r="AH1095" s="3" t="s">
        <v>17</v>
      </c>
      <c r="AI1095" s="3" t="s">
        <v>18</v>
      </c>
      <c r="AJ1095" s="3" t="s">
        <v>19</v>
      </c>
      <c r="AK1095" s="3" t="s">
        <v>20</v>
      </c>
      <c r="AL1095" s="3" t="s">
        <v>21</v>
      </c>
      <c r="AM1095" s="3" t="s">
        <v>781</v>
      </c>
    </row>
    <row r="1096" spans="1:39" x14ac:dyDescent="0.25">
      <c r="A1096" s="2">
        <v>41583.409189814818</v>
      </c>
      <c r="B1096" s="3">
        <v>259.437775816</v>
      </c>
      <c r="C1096" s="3">
        <v>376.87555163283298</v>
      </c>
      <c r="D1096" s="3">
        <v>440.25735294117601</v>
      </c>
      <c r="E1096" s="3">
        <v>445.99627560521401</v>
      </c>
      <c r="F1096" s="3">
        <v>455.75642245480401</v>
      </c>
      <c r="G1096" s="3">
        <v>541</v>
      </c>
      <c r="H1096" s="3">
        <v>112.09439528023501</v>
      </c>
      <c r="I1096" s="3">
        <v>112.966601178781</v>
      </c>
      <c r="J1096" s="3">
        <v>113.320079522862</v>
      </c>
      <c r="K1096" s="3">
        <v>113.524185587364</v>
      </c>
      <c r="L1096" s="3">
        <v>114.737883283877</v>
      </c>
      <c r="M1096" s="3">
        <v>129.702970297029</v>
      </c>
      <c r="N1096" s="3">
        <v>136.86313686313599</v>
      </c>
      <c r="O1096" s="3">
        <v>137.72455089820301</v>
      </c>
      <c r="P1096" s="3">
        <v>138.308457711442</v>
      </c>
      <c r="Q1096" s="3">
        <v>138.44621513944199</v>
      </c>
      <c r="R1096" s="3">
        <v>135.45816733067699</v>
      </c>
      <c r="S1096" s="3">
        <v>138.033763654419</v>
      </c>
      <c r="T1096" s="3">
        <v>138.86113886113799</v>
      </c>
      <c r="U1096" s="3">
        <v>139.303482587064</v>
      </c>
      <c r="V1096" s="3">
        <v>142</v>
      </c>
      <c r="W1096" s="3">
        <v>637</v>
      </c>
      <c r="X1096" s="3">
        <v>661.33866133866104</v>
      </c>
      <c r="Y1096" s="3">
        <v>663</v>
      </c>
      <c r="Z1096" s="3">
        <v>663</v>
      </c>
      <c r="AA1096" s="3">
        <v>665</v>
      </c>
      <c r="AB1096" s="3" t="s">
        <v>980</v>
      </c>
      <c r="AC1096" s="3">
        <v>3456968</v>
      </c>
      <c r="AD1096" s="3">
        <v>1383644954</v>
      </c>
      <c r="AE1096" s="3">
        <v>259.437775816</v>
      </c>
      <c r="AF1096" s="3" t="s">
        <v>15</v>
      </c>
      <c r="AG1096" s="3" t="s">
        <v>16</v>
      </c>
      <c r="AH1096" s="3" t="s">
        <v>17</v>
      </c>
      <c r="AI1096" s="3" t="s">
        <v>18</v>
      </c>
      <c r="AJ1096" s="3" t="s">
        <v>19</v>
      </c>
      <c r="AK1096" s="3" t="s">
        <v>20</v>
      </c>
      <c r="AL1096" s="3" t="s">
        <v>21</v>
      </c>
      <c r="AM1096" s="3" t="s">
        <v>781</v>
      </c>
    </row>
    <row r="1097" spans="1:39" x14ac:dyDescent="0.25">
      <c r="A1097" s="2">
        <v>41583.413310185184</v>
      </c>
      <c r="B1097" s="3">
        <v>266.540345882</v>
      </c>
      <c r="C1097" s="3">
        <v>386.22754491017901</v>
      </c>
      <c r="D1097" s="3">
        <v>454.37262357414397</v>
      </c>
      <c r="E1097" s="3">
        <v>454.459203036053</v>
      </c>
      <c r="F1097" s="3">
        <v>461.02021174205902</v>
      </c>
      <c r="G1097" s="3">
        <v>582</v>
      </c>
      <c r="H1097" s="3">
        <v>112.103174603174</v>
      </c>
      <c r="I1097" s="3">
        <v>113.545816733067</v>
      </c>
      <c r="J1097" s="3">
        <v>114</v>
      </c>
      <c r="K1097" s="3">
        <v>114.851485148514</v>
      </c>
      <c r="L1097" s="3">
        <v>115.42288557213899</v>
      </c>
      <c r="M1097" s="3">
        <v>141.57527417746701</v>
      </c>
      <c r="N1097" s="3">
        <v>142.43027888446201</v>
      </c>
      <c r="O1097" s="3">
        <v>142.43027888446201</v>
      </c>
      <c r="P1097" s="3">
        <v>143.283582089552</v>
      </c>
      <c r="Q1097" s="3">
        <v>143.283582089552</v>
      </c>
      <c r="R1097" s="3">
        <v>139.303482587064</v>
      </c>
      <c r="S1097" s="3">
        <v>143.426294820717</v>
      </c>
      <c r="T1097" s="3">
        <v>143.569292123629</v>
      </c>
      <c r="U1097" s="3">
        <v>145.854145854145</v>
      </c>
      <c r="V1097" s="3">
        <v>146.853146853146</v>
      </c>
      <c r="W1097" s="3">
        <v>669.33066933066902</v>
      </c>
      <c r="X1097" s="3">
        <v>691</v>
      </c>
      <c r="Y1097" s="3">
        <v>692.30769230769204</v>
      </c>
      <c r="Z1097" s="3">
        <v>693</v>
      </c>
      <c r="AA1097" s="3">
        <v>695</v>
      </c>
      <c r="AB1097" s="3" t="s">
        <v>981</v>
      </c>
      <c r="AC1097" s="3">
        <v>3457032</v>
      </c>
      <c r="AD1097" s="3">
        <v>1383645310</v>
      </c>
      <c r="AE1097" s="3">
        <v>266.540345882</v>
      </c>
      <c r="AF1097" s="3" t="s">
        <v>15</v>
      </c>
      <c r="AG1097" s="3" t="s">
        <v>16</v>
      </c>
      <c r="AH1097" s="3" t="s">
        <v>17</v>
      </c>
      <c r="AI1097" s="3" t="s">
        <v>18</v>
      </c>
      <c r="AJ1097" s="3" t="s">
        <v>19</v>
      </c>
      <c r="AK1097" s="3" t="s">
        <v>20</v>
      </c>
      <c r="AL1097" s="3" t="s">
        <v>21</v>
      </c>
      <c r="AM1097" s="3" t="s">
        <v>781</v>
      </c>
    </row>
    <row r="1098" spans="1:39" x14ac:dyDescent="0.25">
      <c r="A1098" s="2">
        <v>41583.421875</v>
      </c>
      <c r="B1098" s="3">
        <v>268.5</v>
      </c>
      <c r="C1098" s="3">
        <v>389</v>
      </c>
      <c r="D1098" s="3">
        <v>465</v>
      </c>
      <c r="E1098" s="3">
        <v>488.51148851148798</v>
      </c>
      <c r="F1098" s="3">
        <v>493</v>
      </c>
      <c r="G1098" s="3">
        <v>599</v>
      </c>
      <c r="H1098" s="3">
        <v>112.21449851042701</v>
      </c>
      <c r="I1098" s="3">
        <v>112.983151635282</v>
      </c>
      <c r="J1098" s="3">
        <v>113.636363636363</v>
      </c>
      <c r="K1098" s="3">
        <v>113.837095191364</v>
      </c>
      <c r="L1098" s="3">
        <v>115.30815109343899</v>
      </c>
      <c r="M1098" s="3">
        <v>136.45418326693201</v>
      </c>
      <c r="N1098" s="3">
        <v>136.86313686313599</v>
      </c>
      <c r="O1098" s="3">
        <v>137.450199203187</v>
      </c>
      <c r="P1098" s="3">
        <v>137.72455089820301</v>
      </c>
      <c r="Q1098" s="3">
        <v>138.308457711442</v>
      </c>
      <c r="R1098" s="3">
        <v>138.86113886113799</v>
      </c>
      <c r="S1098" s="3">
        <v>145.129224652087</v>
      </c>
      <c r="T1098" s="3">
        <v>146.853146853146</v>
      </c>
      <c r="U1098" s="3">
        <v>147</v>
      </c>
      <c r="V1098" s="3">
        <v>148</v>
      </c>
      <c r="W1098" s="3">
        <v>602</v>
      </c>
      <c r="X1098" s="3">
        <v>627</v>
      </c>
      <c r="Y1098" s="3">
        <v>627.37262737262699</v>
      </c>
      <c r="Z1098" s="3">
        <v>629</v>
      </c>
      <c r="AA1098" s="3">
        <v>629.37062937062899</v>
      </c>
      <c r="AB1098" s="3" t="s">
        <v>982</v>
      </c>
      <c r="AC1098" s="3">
        <v>3457139</v>
      </c>
      <c r="AD1098" s="3">
        <v>1383646050</v>
      </c>
      <c r="AE1098" s="3">
        <v>268.5</v>
      </c>
      <c r="AF1098" s="3" t="s">
        <v>15</v>
      </c>
      <c r="AG1098" s="3" t="s">
        <v>16</v>
      </c>
      <c r="AH1098" s="3" t="s">
        <v>17</v>
      </c>
      <c r="AI1098" s="3" t="s">
        <v>18</v>
      </c>
      <c r="AJ1098" s="3" t="s">
        <v>19</v>
      </c>
      <c r="AK1098" s="3" t="s">
        <v>20</v>
      </c>
      <c r="AL1098" s="3" t="s">
        <v>21</v>
      </c>
      <c r="AM1098" s="3" t="s">
        <v>781</v>
      </c>
    </row>
    <row r="1099" spans="1:39" x14ac:dyDescent="0.25">
      <c r="A1099" s="2">
        <v>41583.499583333331</v>
      </c>
      <c r="B1099" s="3">
        <v>316.12935323400001</v>
      </c>
      <c r="C1099" s="3">
        <v>495.50449550449503</v>
      </c>
      <c r="D1099" s="3">
        <v>498.50149850149802</v>
      </c>
      <c r="E1099" s="3">
        <v>502</v>
      </c>
      <c r="F1099" s="3">
        <v>503.49650349650301</v>
      </c>
      <c r="G1099" s="3">
        <v>505</v>
      </c>
      <c r="H1099" s="3">
        <v>106.89310689310599</v>
      </c>
      <c r="I1099" s="3">
        <v>107.462686567164</v>
      </c>
      <c r="J1099" s="3">
        <v>111</v>
      </c>
      <c r="K1099" s="3">
        <v>113.545816733067</v>
      </c>
      <c r="L1099" s="3">
        <v>115.884115884115</v>
      </c>
      <c r="M1099" s="3">
        <v>122.388059701492</v>
      </c>
      <c r="N1099" s="3">
        <v>132.33830845771101</v>
      </c>
      <c r="O1099" s="3">
        <v>134.194831013916</v>
      </c>
      <c r="P1099" s="3">
        <v>134.865134865134</v>
      </c>
      <c r="Q1099" s="3">
        <v>135.86413586413499</v>
      </c>
      <c r="R1099" s="3">
        <v>120.398009950248</v>
      </c>
      <c r="S1099" s="3">
        <v>143.426294820717</v>
      </c>
      <c r="T1099" s="3">
        <v>147.852147852147</v>
      </c>
      <c r="U1099" s="3">
        <v>148</v>
      </c>
      <c r="V1099" s="3">
        <v>148.258706467661</v>
      </c>
      <c r="W1099" s="3">
        <v>595</v>
      </c>
      <c r="X1099" s="3">
        <v>614</v>
      </c>
      <c r="Y1099" s="3">
        <v>617</v>
      </c>
      <c r="Z1099" s="3">
        <v>620</v>
      </c>
      <c r="AA1099" s="3">
        <v>621</v>
      </c>
      <c r="AB1099" s="3" t="s">
        <v>983</v>
      </c>
      <c r="AC1099" s="3">
        <v>3458205</v>
      </c>
      <c r="AD1099" s="3">
        <v>1383652764</v>
      </c>
      <c r="AE1099" s="3">
        <v>316.12935323400001</v>
      </c>
      <c r="AF1099" s="3" t="s">
        <v>15</v>
      </c>
      <c r="AG1099" s="3" t="s">
        <v>16</v>
      </c>
      <c r="AH1099" s="3" t="s">
        <v>17</v>
      </c>
      <c r="AI1099" s="3" t="s">
        <v>18</v>
      </c>
      <c r="AJ1099" s="3" t="s">
        <v>19</v>
      </c>
      <c r="AK1099" s="3" t="s">
        <v>20</v>
      </c>
      <c r="AL1099" s="3" t="s">
        <v>21</v>
      </c>
      <c r="AM1099" s="3" t="s">
        <v>781</v>
      </c>
    </row>
    <row r="1100" spans="1:39" x14ac:dyDescent="0.25">
      <c r="A1100" s="2">
        <v>41583.508993055555</v>
      </c>
      <c r="B1100" s="3">
        <v>274.72527472500002</v>
      </c>
      <c r="C1100" s="3">
        <v>404.59540459540398</v>
      </c>
      <c r="D1100" s="3">
        <v>512</v>
      </c>
      <c r="E1100" s="3">
        <v>513.48651348651299</v>
      </c>
      <c r="F1100" s="3">
        <v>517</v>
      </c>
      <c r="G1100" s="3">
        <v>607</v>
      </c>
      <c r="H1100" s="3">
        <v>90.909090909090907</v>
      </c>
      <c r="I1100" s="3">
        <v>100.397614314115</v>
      </c>
      <c r="J1100" s="3">
        <v>111.001964636542</v>
      </c>
      <c r="K1100" s="3">
        <v>112.54980079681199</v>
      </c>
      <c r="L1100" s="3">
        <v>112.648221343873</v>
      </c>
      <c r="M1100" s="3">
        <v>128</v>
      </c>
      <c r="N1100" s="3">
        <v>135</v>
      </c>
      <c r="O1100" s="3">
        <v>135.86413586413499</v>
      </c>
      <c r="P1100" s="3">
        <v>136</v>
      </c>
      <c r="Q1100" s="3">
        <v>136.18290258449301</v>
      </c>
      <c r="R1100" s="3">
        <v>136.31840796019901</v>
      </c>
      <c r="S1100" s="3">
        <v>141.57527417746701</v>
      </c>
      <c r="T1100" s="3">
        <v>142.85714285714201</v>
      </c>
      <c r="U1100" s="3">
        <v>143</v>
      </c>
      <c r="V1100" s="3">
        <v>144.855144855144</v>
      </c>
      <c r="W1100" s="3">
        <v>640</v>
      </c>
      <c r="X1100" s="3">
        <v>659</v>
      </c>
      <c r="Y1100" s="3">
        <v>664.33566433566398</v>
      </c>
      <c r="Z1100" s="3">
        <v>665.33466533466503</v>
      </c>
      <c r="AA1100" s="3">
        <v>669</v>
      </c>
      <c r="AB1100" s="3" t="s">
        <v>984</v>
      </c>
      <c r="AC1100" s="3">
        <v>3458350</v>
      </c>
      <c r="AD1100" s="3">
        <v>1383653577</v>
      </c>
      <c r="AE1100" s="3">
        <v>274.72527472500002</v>
      </c>
      <c r="AF1100" s="3" t="s">
        <v>15</v>
      </c>
      <c r="AG1100" s="3" t="s">
        <v>16</v>
      </c>
      <c r="AH1100" s="3" t="s">
        <v>17</v>
      </c>
      <c r="AI1100" s="3" t="s">
        <v>18</v>
      </c>
      <c r="AJ1100" s="3" t="s">
        <v>19</v>
      </c>
      <c r="AK1100" s="3" t="s">
        <v>20</v>
      </c>
      <c r="AL1100" s="3" t="s">
        <v>21</v>
      </c>
      <c r="AM1100" s="3" t="s">
        <v>781</v>
      </c>
    </row>
    <row r="1101" spans="1:39" x14ac:dyDescent="0.25">
      <c r="A1101" s="2">
        <v>41583.543009259258</v>
      </c>
      <c r="B1101" s="3">
        <v>272.12686567200001</v>
      </c>
      <c r="C1101" s="3">
        <v>395</v>
      </c>
      <c r="D1101" s="3">
        <v>486</v>
      </c>
      <c r="E1101" s="3">
        <v>487</v>
      </c>
      <c r="F1101" s="3">
        <v>488</v>
      </c>
      <c r="G1101" s="3">
        <v>599</v>
      </c>
      <c r="H1101" s="3">
        <v>112.983151635282</v>
      </c>
      <c r="I1101" s="3">
        <v>113.07767944936001</v>
      </c>
      <c r="J1101" s="3">
        <v>113.188976377952</v>
      </c>
      <c r="K1101" s="3">
        <v>114</v>
      </c>
      <c r="L1101" s="3">
        <v>115</v>
      </c>
      <c r="M1101" s="3">
        <v>129.22465208747499</v>
      </c>
      <c r="N1101" s="3">
        <v>136.726546906187</v>
      </c>
      <c r="O1101" s="3">
        <v>137</v>
      </c>
      <c r="P1101" s="3">
        <v>137.72455089820301</v>
      </c>
      <c r="Q1101" s="3">
        <v>138.86113886113799</v>
      </c>
      <c r="R1101" s="3">
        <v>141</v>
      </c>
      <c r="S1101" s="3">
        <v>141.71656686626699</v>
      </c>
      <c r="T1101" s="3">
        <v>146.41434262948201</v>
      </c>
      <c r="U1101" s="3">
        <v>148.258706467661</v>
      </c>
      <c r="V1101" s="3">
        <v>149.25373134328299</v>
      </c>
      <c r="W1101" s="3">
        <v>621.37862137862101</v>
      </c>
      <c r="X1101" s="3">
        <v>640</v>
      </c>
      <c r="Y1101" s="3">
        <v>644</v>
      </c>
      <c r="Z1101" s="3">
        <v>644</v>
      </c>
      <c r="AA1101" s="3">
        <v>649</v>
      </c>
      <c r="AB1101" s="3" t="s">
        <v>985</v>
      </c>
      <c r="AC1101" s="3">
        <v>3458736</v>
      </c>
      <c r="AD1101" s="3">
        <v>1383656516</v>
      </c>
      <c r="AE1101" s="3">
        <v>272.12686567200001</v>
      </c>
      <c r="AF1101" s="3" t="s">
        <v>15</v>
      </c>
      <c r="AG1101" s="3" t="s">
        <v>16</v>
      </c>
      <c r="AH1101" s="3" t="s">
        <v>17</v>
      </c>
      <c r="AI1101" s="3" t="s">
        <v>18</v>
      </c>
      <c r="AJ1101" s="3" t="s">
        <v>19</v>
      </c>
      <c r="AK1101" s="3" t="s">
        <v>20</v>
      </c>
      <c r="AL1101" s="3" t="s">
        <v>21</v>
      </c>
      <c r="AM1101" s="3" t="s">
        <v>781</v>
      </c>
    </row>
    <row r="1102" spans="1:39" x14ac:dyDescent="0.25">
      <c r="A1102" s="2">
        <v>41583.629108796296</v>
      </c>
      <c r="B1102" s="3">
        <v>260.07499306099999</v>
      </c>
      <c r="C1102" s="3">
        <v>372.29783827061601</v>
      </c>
      <c r="D1102" s="3">
        <v>416.73931996512601</v>
      </c>
      <c r="E1102" s="3">
        <v>420.03514938488502</v>
      </c>
      <c r="F1102" s="3">
        <v>421.14537444933899</v>
      </c>
      <c r="G1102" s="3">
        <v>503</v>
      </c>
      <c r="H1102" s="3">
        <v>97.029702970296995</v>
      </c>
      <c r="I1102" s="3">
        <v>100.393700787401</v>
      </c>
      <c r="J1102" s="3">
        <v>104.68594217347901</v>
      </c>
      <c r="K1102" s="3">
        <v>106</v>
      </c>
      <c r="L1102" s="3">
        <v>106.361829025844</v>
      </c>
      <c r="M1102" s="3">
        <v>132.47011952191201</v>
      </c>
      <c r="N1102" s="3">
        <v>133.732534930139</v>
      </c>
      <c r="O1102" s="3">
        <v>133.866133866133</v>
      </c>
      <c r="P1102" s="3">
        <v>134.328358208955</v>
      </c>
      <c r="Q1102" s="3">
        <v>135.593220338983</v>
      </c>
      <c r="R1102" s="3">
        <v>122.754491017964</v>
      </c>
      <c r="S1102" s="3">
        <v>136.45418326693201</v>
      </c>
      <c r="T1102" s="3">
        <v>137.450199203187</v>
      </c>
      <c r="U1102" s="3">
        <v>144.422310756972</v>
      </c>
      <c r="V1102" s="3">
        <v>147.852147852147</v>
      </c>
      <c r="W1102" s="3">
        <v>613.38661338661302</v>
      </c>
      <c r="X1102" s="3">
        <v>617.38261738261701</v>
      </c>
      <c r="Y1102" s="3">
        <v>619.38061938061901</v>
      </c>
      <c r="Z1102" s="3">
        <v>619.38061938061901</v>
      </c>
      <c r="AA1102" s="3">
        <v>620.37962037961995</v>
      </c>
      <c r="AB1102" s="3" t="s">
        <v>986</v>
      </c>
      <c r="AC1102" s="3">
        <v>3460240</v>
      </c>
      <c r="AD1102" s="3">
        <v>1383663955</v>
      </c>
      <c r="AE1102" s="3">
        <v>260.07499306099999</v>
      </c>
      <c r="AF1102" s="3" t="s">
        <v>15</v>
      </c>
      <c r="AG1102" s="3" t="s">
        <v>16</v>
      </c>
      <c r="AH1102" s="3" t="s">
        <v>17</v>
      </c>
      <c r="AI1102" s="3" t="s">
        <v>18</v>
      </c>
      <c r="AJ1102" s="3" t="s">
        <v>19</v>
      </c>
      <c r="AK1102" s="3" t="s">
        <v>20</v>
      </c>
      <c r="AL1102" s="3" t="s">
        <v>21</v>
      </c>
      <c r="AM1102" s="3" t="s">
        <v>781</v>
      </c>
    </row>
    <row r="1103" spans="1:39" x14ac:dyDescent="0.25">
      <c r="A1103" s="2">
        <v>41583.630972222221</v>
      </c>
      <c r="B1103" s="3">
        <v>257.42217791100001</v>
      </c>
      <c r="C1103" s="3">
        <v>369.281045751634</v>
      </c>
      <c r="D1103" s="3">
        <v>432.18806509945699</v>
      </c>
      <c r="E1103" s="3">
        <v>436.92870201096798</v>
      </c>
      <c r="F1103" s="3">
        <v>438.53211009174299</v>
      </c>
      <c r="G1103" s="3">
        <v>515.48451548451499</v>
      </c>
      <c r="H1103" s="3">
        <v>95.472440944881896</v>
      </c>
      <c r="I1103" s="3">
        <v>97.804391217564799</v>
      </c>
      <c r="J1103" s="3">
        <v>98.507462686567095</v>
      </c>
      <c r="K1103" s="3">
        <v>101.694915254237</v>
      </c>
      <c r="L1103" s="3">
        <v>102.385685884691</v>
      </c>
      <c r="M1103" s="3">
        <v>131.73652694610701</v>
      </c>
      <c r="N1103" s="3">
        <v>133.333333333333</v>
      </c>
      <c r="O1103" s="3">
        <v>135.05461767626599</v>
      </c>
      <c r="P1103" s="3">
        <v>137.587238285144</v>
      </c>
      <c r="Q1103" s="3">
        <v>138.72255489021899</v>
      </c>
      <c r="R1103" s="3">
        <v>136.31840796019901</v>
      </c>
      <c r="S1103" s="3">
        <v>142</v>
      </c>
      <c r="T1103" s="3">
        <v>143.85614385614301</v>
      </c>
      <c r="U1103" s="3">
        <v>144.422310756972</v>
      </c>
      <c r="V1103" s="3">
        <v>145.56331006978999</v>
      </c>
      <c r="W1103" s="3">
        <v>581.41858141858097</v>
      </c>
      <c r="X1103" s="3">
        <v>597</v>
      </c>
      <c r="Y1103" s="3">
        <v>604</v>
      </c>
      <c r="Z1103" s="3">
        <v>604.39560439560398</v>
      </c>
      <c r="AA1103" s="3">
        <v>606.39360639360598</v>
      </c>
      <c r="AB1103" s="3" t="s">
        <v>987</v>
      </c>
      <c r="AC1103" s="3">
        <v>3460284</v>
      </c>
      <c r="AD1103" s="3">
        <v>1383664116</v>
      </c>
      <c r="AE1103" s="3">
        <v>257.42217791100001</v>
      </c>
      <c r="AF1103" s="3" t="s">
        <v>15</v>
      </c>
      <c r="AG1103" s="3" t="s">
        <v>16</v>
      </c>
      <c r="AH1103" s="3" t="s">
        <v>17</v>
      </c>
      <c r="AI1103" s="3" t="s">
        <v>18</v>
      </c>
      <c r="AJ1103" s="3" t="s">
        <v>19</v>
      </c>
      <c r="AK1103" s="3" t="s">
        <v>20</v>
      </c>
      <c r="AL1103" s="3" t="s">
        <v>21</v>
      </c>
      <c r="AM1103" s="3" t="s">
        <v>781</v>
      </c>
    </row>
    <row r="1104" spans="1:39" x14ac:dyDescent="0.25">
      <c r="A1104" s="2">
        <v>41583.642800925925</v>
      </c>
      <c r="B1104" s="3">
        <v>259.42218954700002</v>
      </c>
      <c r="C1104" s="3">
        <v>369.14378029079103</v>
      </c>
      <c r="D1104" s="3">
        <v>409.94854202401302</v>
      </c>
      <c r="E1104" s="3">
        <v>417.83216783216699</v>
      </c>
      <c r="F1104" s="3">
        <v>421.888790820829</v>
      </c>
      <c r="G1104" s="3">
        <v>511</v>
      </c>
      <c r="H1104" s="3">
        <v>96.4214711729622</v>
      </c>
      <c r="I1104" s="3">
        <v>97.249508840864394</v>
      </c>
      <c r="J1104" s="3">
        <v>99.304865938430893</v>
      </c>
      <c r="K1104" s="3">
        <v>103.27706057596799</v>
      </c>
      <c r="L1104" s="3">
        <v>104.270109235352</v>
      </c>
      <c r="M1104" s="3">
        <v>139.303482587064</v>
      </c>
      <c r="N1104" s="3">
        <v>141.71656686626699</v>
      </c>
      <c r="O1104" s="3">
        <v>142.714570858283</v>
      </c>
      <c r="P1104" s="3">
        <v>143.283582089552</v>
      </c>
      <c r="Q1104" s="3">
        <v>143.569292123629</v>
      </c>
      <c r="R1104" s="3">
        <v>124.750499001996</v>
      </c>
      <c r="S1104" s="3">
        <v>136.590229312063</v>
      </c>
      <c r="T1104" s="3">
        <v>140</v>
      </c>
      <c r="U1104" s="3">
        <v>149.10536779323999</v>
      </c>
      <c r="V1104" s="3">
        <v>149.70059880239501</v>
      </c>
      <c r="W1104" s="3">
        <v>622</v>
      </c>
      <c r="X1104" s="3">
        <v>622</v>
      </c>
      <c r="Y1104" s="3">
        <v>623.376623376623</v>
      </c>
      <c r="Z1104" s="3">
        <v>628.37162837162805</v>
      </c>
      <c r="AA1104" s="3">
        <v>630.36963036963004</v>
      </c>
      <c r="AB1104" s="3" t="s">
        <v>988</v>
      </c>
      <c r="AC1104" s="3">
        <v>3460522</v>
      </c>
      <c r="AD1104" s="3">
        <v>1383665138</v>
      </c>
      <c r="AE1104" s="3">
        <v>259.42218954700002</v>
      </c>
      <c r="AF1104" s="3" t="s">
        <v>15</v>
      </c>
      <c r="AG1104" s="3" t="s">
        <v>16</v>
      </c>
      <c r="AH1104" s="3" t="s">
        <v>17</v>
      </c>
      <c r="AI1104" s="3" t="s">
        <v>18</v>
      </c>
      <c r="AJ1104" s="3" t="s">
        <v>19</v>
      </c>
      <c r="AK1104" s="3" t="s">
        <v>20</v>
      </c>
      <c r="AL1104" s="3" t="s">
        <v>21</v>
      </c>
      <c r="AM1104" s="3" t="s">
        <v>781</v>
      </c>
    </row>
    <row r="1105" spans="1:39" x14ac:dyDescent="0.25">
      <c r="A1105" s="2">
        <v>41583.655104166668</v>
      </c>
      <c r="B1105" s="3">
        <v>252.558847996</v>
      </c>
      <c r="C1105" s="3">
        <v>364.25855513307903</v>
      </c>
      <c r="D1105" s="3">
        <v>458</v>
      </c>
      <c r="E1105" s="3">
        <v>471.52847152847102</v>
      </c>
      <c r="F1105" s="3">
        <v>476.52347652347601</v>
      </c>
      <c r="G1105" s="3">
        <v>477.522477522477</v>
      </c>
      <c r="H1105" s="3">
        <v>94.621513944223096</v>
      </c>
      <c r="I1105" s="3">
        <v>95.660749506903301</v>
      </c>
      <c r="J1105" s="3">
        <v>99.903006789524696</v>
      </c>
      <c r="K1105" s="3">
        <v>101.39165009940299</v>
      </c>
      <c r="L1105" s="3">
        <v>105</v>
      </c>
      <c r="M1105" s="3">
        <v>128.48605577689199</v>
      </c>
      <c r="N1105" s="3">
        <v>130.738522954091</v>
      </c>
      <c r="O1105" s="3">
        <v>130.738522954091</v>
      </c>
      <c r="P1105" s="3">
        <v>131.34328358208899</v>
      </c>
      <c r="Q1105" s="3">
        <v>132.206759443339</v>
      </c>
      <c r="R1105" s="3">
        <v>118.40796019900399</v>
      </c>
      <c r="S1105" s="3">
        <v>119.54459203035999</v>
      </c>
      <c r="T1105" s="3">
        <v>130</v>
      </c>
      <c r="U1105" s="3">
        <v>139.86013986013899</v>
      </c>
      <c r="V1105" s="3">
        <v>140.85914085914001</v>
      </c>
      <c r="W1105" s="3">
        <v>588</v>
      </c>
      <c r="X1105" s="3">
        <v>588</v>
      </c>
      <c r="Y1105" s="3">
        <v>590</v>
      </c>
      <c r="Z1105" s="3">
        <v>590</v>
      </c>
      <c r="AA1105" s="3">
        <v>591</v>
      </c>
      <c r="AB1105" s="3" t="s">
        <v>989</v>
      </c>
      <c r="AC1105" s="3">
        <v>3460737</v>
      </c>
      <c r="AD1105" s="3">
        <v>1383666201</v>
      </c>
      <c r="AE1105" s="3">
        <v>252.558847996</v>
      </c>
      <c r="AF1105" s="3" t="s">
        <v>15</v>
      </c>
      <c r="AG1105" s="3" t="s">
        <v>16</v>
      </c>
      <c r="AH1105" s="3" t="s">
        <v>17</v>
      </c>
      <c r="AI1105" s="3" t="s">
        <v>18</v>
      </c>
      <c r="AJ1105" s="3" t="s">
        <v>19</v>
      </c>
      <c r="AK1105" s="3" t="s">
        <v>20</v>
      </c>
      <c r="AL1105" s="3" t="s">
        <v>21</v>
      </c>
      <c r="AM1105" s="3" t="s">
        <v>781</v>
      </c>
    </row>
    <row r="1106" spans="1:39" x14ac:dyDescent="0.25">
      <c r="A1106" s="2">
        <v>41583.690532407411</v>
      </c>
      <c r="B1106" s="3">
        <v>223.845154845</v>
      </c>
      <c r="C1106" s="3">
        <v>309.69030969030899</v>
      </c>
      <c r="D1106" s="3">
        <v>442.55744255744202</v>
      </c>
      <c r="E1106" s="3">
        <v>450</v>
      </c>
      <c r="F1106" s="3">
        <v>453.093812375249</v>
      </c>
      <c r="G1106" s="3">
        <v>454.54545454545399</v>
      </c>
      <c r="H1106" s="3">
        <v>95.944609297724995</v>
      </c>
      <c r="I1106" s="3">
        <v>97.729516288252697</v>
      </c>
      <c r="J1106" s="3">
        <v>98.901098901098905</v>
      </c>
      <c r="K1106" s="3">
        <v>99.700897308075696</v>
      </c>
      <c r="L1106" s="3">
        <v>102.487562189054</v>
      </c>
      <c r="M1106" s="3">
        <v>127</v>
      </c>
      <c r="N1106" s="3">
        <v>132.47011952191201</v>
      </c>
      <c r="O1106" s="3">
        <v>132.60219341973999</v>
      </c>
      <c r="P1106" s="3">
        <v>132.60219341973999</v>
      </c>
      <c r="Q1106" s="3">
        <v>133.333333333333</v>
      </c>
      <c r="R1106" s="3">
        <v>114.200595829195</v>
      </c>
      <c r="S1106" s="3">
        <v>127.744510978043</v>
      </c>
      <c r="T1106" s="3">
        <v>137.176938369781</v>
      </c>
      <c r="U1106" s="3">
        <v>137.587238285144</v>
      </c>
      <c r="V1106" s="3">
        <v>138</v>
      </c>
      <c r="W1106" s="3">
        <v>557.44255744255702</v>
      </c>
      <c r="X1106" s="3">
        <v>558</v>
      </c>
      <c r="Y1106" s="3">
        <v>560</v>
      </c>
      <c r="Z1106" s="3">
        <v>563</v>
      </c>
      <c r="AA1106" s="3">
        <v>567.432567432567</v>
      </c>
      <c r="AB1106" s="3" t="s">
        <v>990</v>
      </c>
      <c r="AC1106" s="3">
        <v>3461458</v>
      </c>
      <c r="AD1106" s="3">
        <v>1383669262</v>
      </c>
      <c r="AE1106" s="3">
        <v>223.845154845</v>
      </c>
      <c r="AF1106" s="3" t="s">
        <v>15</v>
      </c>
      <c r="AG1106" s="3" t="s">
        <v>16</v>
      </c>
      <c r="AH1106" s="3" t="s">
        <v>17</v>
      </c>
      <c r="AI1106" s="3" t="s">
        <v>18</v>
      </c>
      <c r="AJ1106" s="3" t="s">
        <v>19</v>
      </c>
      <c r="AK1106" s="3" t="s">
        <v>20</v>
      </c>
      <c r="AL1106" s="3" t="s">
        <v>21</v>
      </c>
      <c r="AM1106" s="3" t="s">
        <v>781</v>
      </c>
    </row>
    <row r="1107" spans="1:39" x14ac:dyDescent="0.25">
      <c r="A1107" s="2">
        <v>41583.71943287037</v>
      </c>
      <c r="B1107" s="3">
        <v>218.22908366499999</v>
      </c>
      <c r="C1107" s="3">
        <v>301</v>
      </c>
      <c r="D1107" s="3">
        <v>461</v>
      </c>
      <c r="E1107" s="3">
        <v>469.53046953046902</v>
      </c>
      <c r="F1107" s="3">
        <v>471</v>
      </c>
      <c r="G1107" s="3">
        <v>476.52347652347601</v>
      </c>
      <c r="H1107" s="3">
        <v>95.427435387673896</v>
      </c>
      <c r="I1107" s="3">
        <v>95.427435387673896</v>
      </c>
      <c r="J1107" s="3">
        <v>97.029702970296995</v>
      </c>
      <c r="K1107" s="3">
        <v>97.706879361914204</v>
      </c>
      <c r="L1107" s="3">
        <v>97.804391217564799</v>
      </c>
      <c r="M1107" s="3">
        <v>125.12413108242301</v>
      </c>
      <c r="N1107" s="3">
        <v>126.873126873126</v>
      </c>
      <c r="O1107" s="3">
        <v>127.617148554336</v>
      </c>
      <c r="P1107" s="3">
        <v>128</v>
      </c>
      <c r="Q1107" s="3">
        <v>128.35820895522301</v>
      </c>
      <c r="R1107" s="3">
        <v>112.624886466848</v>
      </c>
      <c r="S1107" s="3">
        <v>128</v>
      </c>
      <c r="T1107" s="3">
        <v>133.20079522862801</v>
      </c>
      <c r="U1107" s="3">
        <v>134.73053892215501</v>
      </c>
      <c r="V1107" s="3">
        <v>135.45816733067699</v>
      </c>
      <c r="W1107" s="3">
        <v>578</v>
      </c>
      <c r="X1107" s="3">
        <v>581</v>
      </c>
      <c r="Y1107" s="3">
        <v>581</v>
      </c>
      <c r="Z1107" s="3">
        <v>584.41558441558402</v>
      </c>
      <c r="AA1107" s="3">
        <v>590.40959040959001</v>
      </c>
      <c r="AB1107" s="3" t="s">
        <v>991</v>
      </c>
      <c r="AC1107" s="3">
        <v>3462117</v>
      </c>
      <c r="AD1107" s="3">
        <v>1383671759</v>
      </c>
      <c r="AE1107" s="3">
        <v>218.22908366499999</v>
      </c>
      <c r="AF1107" s="3" t="s">
        <v>15</v>
      </c>
      <c r="AG1107" s="3" t="s">
        <v>16</v>
      </c>
      <c r="AH1107" s="3" t="s">
        <v>17</v>
      </c>
      <c r="AI1107" s="3" t="s">
        <v>18</v>
      </c>
      <c r="AJ1107" s="3" t="s">
        <v>19</v>
      </c>
      <c r="AK1107" s="3" t="s">
        <v>20</v>
      </c>
      <c r="AL1107" s="3" t="s">
        <v>21</v>
      </c>
      <c r="AM1107" s="3" t="s">
        <v>781</v>
      </c>
    </row>
    <row r="1108" spans="1:39" x14ac:dyDescent="0.25">
      <c r="A1108" s="2">
        <v>41583.751817129632</v>
      </c>
      <c r="B1108" s="3">
        <v>229.78614157499999</v>
      </c>
      <c r="C1108" s="3">
        <v>317</v>
      </c>
      <c r="D1108" s="3">
        <v>374.881964117091</v>
      </c>
      <c r="E1108" s="3">
        <v>442</v>
      </c>
      <c r="F1108" s="3">
        <v>451.09780439121698</v>
      </c>
      <c r="G1108" s="3">
        <v>458</v>
      </c>
      <c r="H1108" s="3">
        <v>97.2222222222222</v>
      </c>
      <c r="I1108" s="3">
        <v>97.609561752988</v>
      </c>
      <c r="J1108" s="3">
        <v>98.536585365853597</v>
      </c>
      <c r="K1108" s="3">
        <v>99.800399201596804</v>
      </c>
      <c r="L1108" s="3">
        <v>100.397614314115</v>
      </c>
      <c r="M1108" s="3">
        <v>123.505976095617</v>
      </c>
      <c r="N1108" s="3">
        <v>127.872127872127</v>
      </c>
      <c r="O1108" s="3">
        <v>127.872127872127</v>
      </c>
      <c r="P1108" s="3">
        <v>129.09632571995999</v>
      </c>
      <c r="Q1108" s="3">
        <v>130</v>
      </c>
      <c r="R1108" s="3">
        <v>119.284294234592</v>
      </c>
      <c r="S1108" s="3">
        <v>133</v>
      </c>
      <c r="T1108" s="3">
        <v>140.71856287425101</v>
      </c>
      <c r="U1108" s="3">
        <v>141.85814185814101</v>
      </c>
      <c r="V1108" s="3">
        <v>142.572283150548</v>
      </c>
      <c r="W1108" s="3">
        <v>596.403596403596</v>
      </c>
      <c r="X1108" s="3">
        <v>597</v>
      </c>
      <c r="Y1108" s="3">
        <v>599</v>
      </c>
      <c r="Z1108" s="3">
        <v>600</v>
      </c>
      <c r="AA1108" s="3">
        <v>600</v>
      </c>
      <c r="AB1108" s="3" t="s">
        <v>992</v>
      </c>
      <c r="AC1108" s="3">
        <v>3462565</v>
      </c>
      <c r="AD1108" s="3">
        <v>1383674557</v>
      </c>
      <c r="AE1108" s="3">
        <v>229.78614157499999</v>
      </c>
      <c r="AF1108" s="3" t="s">
        <v>15</v>
      </c>
      <c r="AG1108" s="3" t="s">
        <v>16</v>
      </c>
      <c r="AH1108" s="3" t="s">
        <v>17</v>
      </c>
      <c r="AI1108" s="3" t="s">
        <v>18</v>
      </c>
      <c r="AJ1108" s="3" t="s">
        <v>19</v>
      </c>
      <c r="AK1108" s="3" t="s">
        <v>20</v>
      </c>
      <c r="AL1108" s="3" t="s">
        <v>21</v>
      </c>
      <c r="AM1108" s="3" t="s">
        <v>781</v>
      </c>
    </row>
    <row r="1109" spans="1:39" x14ac:dyDescent="0.25">
      <c r="A1109" s="2">
        <v>41583.771539351852</v>
      </c>
      <c r="B1109" s="3">
        <v>224.225099602</v>
      </c>
      <c r="C1109" s="3">
        <v>311</v>
      </c>
      <c r="D1109" s="3">
        <v>454</v>
      </c>
      <c r="E1109" s="3">
        <v>458.54145854145798</v>
      </c>
      <c r="F1109" s="3">
        <v>464</v>
      </c>
      <c r="G1109" s="3">
        <v>468</v>
      </c>
      <c r="H1109" s="3">
        <v>88.911088911088896</v>
      </c>
      <c r="I1109" s="3">
        <v>97.2222222222222</v>
      </c>
      <c r="J1109" s="3">
        <v>99.304865938430893</v>
      </c>
      <c r="K1109" s="3">
        <v>100.69790628115599</v>
      </c>
      <c r="L1109" s="3">
        <v>101.796407185628</v>
      </c>
      <c r="M1109" s="3">
        <v>124.62612163509399</v>
      </c>
      <c r="N1109" s="3">
        <v>125.37313432835801</v>
      </c>
      <c r="O1109" s="3">
        <v>126.24254473161</v>
      </c>
      <c r="P1109" s="3">
        <v>128.61415752741701</v>
      </c>
      <c r="Q1109" s="3">
        <v>129.09632571995999</v>
      </c>
      <c r="R1109" s="3">
        <v>114.230396902226</v>
      </c>
      <c r="S1109" s="3">
        <v>127.872127872127</v>
      </c>
      <c r="T1109" s="3">
        <v>135.86413586413499</v>
      </c>
      <c r="U1109" s="3">
        <v>136.590229312063</v>
      </c>
      <c r="V1109" s="3">
        <v>137.450199203187</v>
      </c>
      <c r="W1109" s="3">
        <v>545</v>
      </c>
      <c r="X1109" s="3">
        <v>551</v>
      </c>
      <c r="Y1109" s="3">
        <v>552.44755244755197</v>
      </c>
      <c r="Z1109" s="3">
        <v>555</v>
      </c>
      <c r="AA1109" s="3">
        <v>557</v>
      </c>
      <c r="AB1109" s="3" t="s">
        <v>993</v>
      </c>
      <c r="AC1109" s="3">
        <v>3462773</v>
      </c>
      <c r="AD1109" s="3">
        <v>1383676261</v>
      </c>
      <c r="AE1109" s="3">
        <v>224.225099602</v>
      </c>
      <c r="AF1109" s="3" t="s">
        <v>15</v>
      </c>
      <c r="AG1109" s="3" t="s">
        <v>16</v>
      </c>
      <c r="AH1109" s="3" t="s">
        <v>17</v>
      </c>
      <c r="AI1109" s="3" t="s">
        <v>18</v>
      </c>
      <c r="AJ1109" s="3" t="s">
        <v>19</v>
      </c>
      <c r="AK1109" s="3" t="s">
        <v>20</v>
      </c>
      <c r="AL1109" s="3" t="s">
        <v>21</v>
      </c>
      <c r="AM1109" s="3" t="s">
        <v>781</v>
      </c>
    </row>
    <row r="1110" spans="1:39" x14ac:dyDescent="0.25">
      <c r="A1110" s="2">
        <v>41583.794236111113</v>
      </c>
      <c r="B1110" s="3">
        <v>223</v>
      </c>
      <c r="C1110" s="3">
        <v>308</v>
      </c>
      <c r="D1110" s="3">
        <v>446</v>
      </c>
      <c r="E1110" s="3">
        <v>452</v>
      </c>
      <c r="F1110" s="3">
        <v>458.54145854145798</v>
      </c>
      <c r="G1110" s="3">
        <v>464.53546453546397</v>
      </c>
      <c r="H1110" s="3">
        <v>85.828343313373196</v>
      </c>
      <c r="I1110" s="3">
        <v>95.944609297724995</v>
      </c>
      <c r="J1110" s="3">
        <v>98.802395209580794</v>
      </c>
      <c r="K1110" s="3">
        <v>100</v>
      </c>
      <c r="L1110" s="3">
        <v>107.784431137724</v>
      </c>
      <c r="M1110" s="3">
        <v>120.27833001988</v>
      </c>
      <c r="N1110" s="3">
        <v>128.10327706057501</v>
      </c>
      <c r="O1110" s="3">
        <v>128.35820895522301</v>
      </c>
      <c r="P1110" s="3">
        <v>129.22465208747499</v>
      </c>
      <c r="Q1110" s="3">
        <v>130.478087649402</v>
      </c>
      <c r="R1110" s="3">
        <v>114.656031904287</v>
      </c>
      <c r="S1110" s="3">
        <v>128.23061630218601</v>
      </c>
      <c r="T1110" s="3">
        <v>137.04071499503399</v>
      </c>
      <c r="U1110" s="3">
        <v>137.450199203187</v>
      </c>
      <c r="V1110" s="3">
        <v>138</v>
      </c>
      <c r="W1110" s="3">
        <v>551.44855144855103</v>
      </c>
      <c r="X1110" s="3">
        <v>574.42557442557404</v>
      </c>
      <c r="Y1110" s="3">
        <v>575.42457542457498</v>
      </c>
      <c r="Z1110" s="3">
        <v>576.42357642357604</v>
      </c>
      <c r="AA1110" s="3">
        <v>588</v>
      </c>
      <c r="AB1110" s="3" t="s">
        <v>994</v>
      </c>
      <c r="AC1110" s="3">
        <v>3463225</v>
      </c>
      <c r="AD1110" s="3">
        <v>1383678222</v>
      </c>
      <c r="AE1110" s="3">
        <v>223</v>
      </c>
      <c r="AF1110" s="3" t="s">
        <v>15</v>
      </c>
      <c r="AG1110" s="3" t="s">
        <v>16</v>
      </c>
      <c r="AH1110" s="3" t="s">
        <v>17</v>
      </c>
      <c r="AI1110" s="3" t="s">
        <v>18</v>
      </c>
      <c r="AJ1110" s="3" t="s">
        <v>19</v>
      </c>
      <c r="AK1110" s="3" t="s">
        <v>20</v>
      </c>
      <c r="AL1110" s="3" t="s">
        <v>21</v>
      </c>
      <c r="AM1110" s="3" t="s">
        <v>781</v>
      </c>
    </row>
    <row r="1111" spans="1:39" x14ac:dyDescent="0.25">
      <c r="A1111" s="2">
        <v>41583.809849537036</v>
      </c>
      <c r="B1111" s="3">
        <v>254.25887911800001</v>
      </c>
      <c r="C1111" s="3">
        <v>365.09146341463401</v>
      </c>
      <c r="D1111" s="3">
        <v>456.54345654345599</v>
      </c>
      <c r="E1111" s="3">
        <v>461</v>
      </c>
      <c r="F1111" s="3">
        <v>475.52447552447501</v>
      </c>
      <c r="G1111" s="3">
        <v>479.520479520479</v>
      </c>
      <c r="H1111" s="3">
        <v>85.6573705179282</v>
      </c>
      <c r="I1111" s="3">
        <v>95.191364082433694</v>
      </c>
      <c r="J1111" s="3">
        <v>99.804305283757301</v>
      </c>
      <c r="K1111" s="3">
        <v>105.577689243027</v>
      </c>
      <c r="L1111" s="3">
        <v>105.577689243027</v>
      </c>
      <c r="M1111" s="3">
        <v>117.296222664015</v>
      </c>
      <c r="N1111" s="3">
        <v>127.236580516898</v>
      </c>
      <c r="O1111" s="3">
        <v>129.611166500498</v>
      </c>
      <c r="P1111" s="3">
        <v>130.738522954091</v>
      </c>
      <c r="Q1111" s="3">
        <v>131.082423038728</v>
      </c>
      <c r="R1111" s="3">
        <v>119.402985074626</v>
      </c>
      <c r="S1111" s="3">
        <v>133.333333333333</v>
      </c>
      <c r="T1111" s="3">
        <v>140.438247011952</v>
      </c>
      <c r="U1111" s="3">
        <v>143.426294820717</v>
      </c>
      <c r="V1111" s="3">
        <v>143.426294820717</v>
      </c>
      <c r="W1111" s="3">
        <v>585.41458541458496</v>
      </c>
      <c r="X1111" s="3">
        <v>587</v>
      </c>
      <c r="Y1111" s="3">
        <v>589</v>
      </c>
      <c r="Z1111" s="3">
        <v>589.41058941058895</v>
      </c>
      <c r="AA1111" s="3">
        <v>592</v>
      </c>
      <c r="AB1111" s="3" t="s">
        <v>995</v>
      </c>
      <c r="AC1111" s="3">
        <v>3463559</v>
      </c>
      <c r="AD1111" s="3">
        <v>1383679571</v>
      </c>
      <c r="AE1111" s="3">
        <v>254.25887911800001</v>
      </c>
      <c r="AF1111" s="3" t="s">
        <v>15</v>
      </c>
      <c r="AG1111" s="3" t="s">
        <v>16</v>
      </c>
      <c r="AH1111" s="3" t="s">
        <v>17</v>
      </c>
      <c r="AI1111" s="3" t="s">
        <v>18</v>
      </c>
      <c r="AJ1111" s="3" t="s">
        <v>19</v>
      </c>
      <c r="AK1111" s="3" t="s">
        <v>20</v>
      </c>
      <c r="AL1111" s="3" t="s">
        <v>21</v>
      </c>
      <c r="AM1111" s="3" t="s">
        <v>781</v>
      </c>
    </row>
    <row r="1112" spans="1:39" x14ac:dyDescent="0.25">
      <c r="A1112" s="2">
        <v>41583.812256944446</v>
      </c>
      <c r="B1112" s="3">
        <v>223.292123629</v>
      </c>
      <c r="C1112" s="3">
        <v>308</v>
      </c>
      <c r="D1112" s="3">
        <v>446.55344655344601</v>
      </c>
      <c r="E1112" s="3">
        <v>452.547452547452</v>
      </c>
      <c r="F1112" s="3">
        <v>455.54445554445499</v>
      </c>
      <c r="G1112" s="3">
        <v>459</v>
      </c>
      <c r="H1112" s="3">
        <v>97.609561752988</v>
      </c>
      <c r="I1112" s="3">
        <v>97.9431929480901</v>
      </c>
      <c r="J1112" s="3">
        <v>101.290963257199</v>
      </c>
      <c r="K1112" s="3">
        <v>103.585657370517</v>
      </c>
      <c r="L1112" s="3">
        <v>108.78243512973999</v>
      </c>
      <c r="M1112" s="3">
        <v>121.27236580516799</v>
      </c>
      <c r="N1112" s="3">
        <v>126.36815920398</v>
      </c>
      <c r="O1112" s="3">
        <v>127.490039840637</v>
      </c>
      <c r="P1112" s="3">
        <v>129.74051896207499</v>
      </c>
      <c r="Q1112" s="3">
        <v>130.86913086913</v>
      </c>
      <c r="R1112" s="3">
        <v>115</v>
      </c>
      <c r="S1112" s="3">
        <v>128.87112887112801</v>
      </c>
      <c r="T1112" s="3">
        <v>138.44621513944199</v>
      </c>
      <c r="U1112" s="3">
        <v>138.44621513944199</v>
      </c>
      <c r="V1112" s="3">
        <v>138.58424725822499</v>
      </c>
      <c r="W1112" s="3">
        <v>585</v>
      </c>
      <c r="X1112" s="3">
        <v>587</v>
      </c>
      <c r="Y1112" s="3">
        <v>587</v>
      </c>
      <c r="Z1112" s="3">
        <v>587.41258741258696</v>
      </c>
      <c r="AA1112" s="3">
        <v>593</v>
      </c>
      <c r="AB1112" s="3" t="s">
        <v>996</v>
      </c>
      <c r="AC1112" s="3">
        <v>3463632</v>
      </c>
      <c r="AD1112" s="3">
        <v>1383679779</v>
      </c>
      <c r="AE1112" s="3">
        <v>223.292123629</v>
      </c>
      <c r="AF1112" s="3" t="s">
        <v>15</v>
      </c>
      <c r="AG1112" s="3" t="s">
        <v>16</v>
      </c>
      <c r="AH1112" s="3" t="s">
        <v>17</v>
      </c>
      <c r="AI1112" s="3" t="s">
        <v>18</v>
      </c>
      <c r="AJ1112" s="3" t="s">
        <v>19</v>
      </c>
      <c r="AK1112" s="3" t="s">
        <v>20</v>
      </c>
      <c r="AL1112" s="3" t="s">
        <v>21</v>
      </c>
      <c r="AM1112" s="3" t="s">
        <v>781</v>
      </c>
    </row>
    <row r="1113" spans="1:39" x14ac:dyDescent="0.25">
      <c r="A1113" s="2">
        <v>41583.815497685187</v>
      </c>
      <c r="B1113" s="3">
        <v>250.55711267199999</v>
      </c>
      <c r="C1113" s="3">
        <v>364.38767843726498</v>
      </c>
      <c r="D1113" s="3">
        <v>394.86754966887401</v>
      </c>
      <c r="E1113" s="3">
        <v>456.54345654345599</v>
      </c>
      <c r="F1113" s="3">
        <v>483</v>
      </c>
      <c r="G1113" s="3">
        <v>498.50149850149802</v>
      </c>
      <c r="H1113" s="3">
        <v>91.816367265468998</v>
      </c>
      <c r="I1113" s="3">
        <v>94.674556213017695</v>
      </c>
      <c r="J1113" s="3">
        <v>96.774193548387103</v>
      </c>
      <c r="K1113" s="3">
        <v>100.59760956175199</v>
      </c>
      <c r="L1113" s="3">
        <v>104.895104895104</v>
      </c>
      <c r="M1113" s="3">
        <v>129.87012987012901</v>
      </c>
      <c r="N1113" s="3">
        <v>130</v>
      </c>
      <c r="O1113" s="3">
        <v>130.738522954091</v>
      </c>
      <c r="P1113" s="3">
        <v>131.47410358565699</v>
      </c>
      <c r="Q1113" s="3">
        <v>131.73652694610701</v>
      </c>
      <c r="R1113" s="3">
        <v>113.01044634377899</v>
      </c>
      <c r="S1113" s="3">
        <v>125.74850299401101</v>
      </c>
      <c r="T1113" s="3">
        <v>135.45816733067699</v>
      </c>
      <c r="U1113" s="3">
        <v>136.31840796019901</v>
      </c>
      <c r="V1113" s="3">
        <v>136.726546906187</v>
      </c>
      <c r="W1113" s="3">
        <v>552</v>
      </c>
      <c r="X1113" s="3">
        <v>558.44155844155796</v>
      </c>
      <c r="Y1113" s="3">
        <v>559</v>
      </c>
      <c r="Z1113" s="3">
        <v>561</v>
      </c>
      <c r="AA1113" s="3">
        <v>561</v>
      </c>
      <c r="AB1113" s="3" t="s">
        <v>997</v>
      </c>
      <c r="AC1113" s="3">
        <v>3463702</v>
      </c>
      <c r="AD1113" s="3">
        <v>1383680059</v>
      </c>
      <c r="AE1113" s="3">
        <v>250.55711267199999</v>
      </c>
      <c r="AF1113" s="3" t="s">
        <v>15</v>
      </c>
      <c r="AG1113" s="3" t="s">
        <v>16</v>
      </c>
      <c r="AH1113" s="3" t="s">
        <v>17</v>
      </c>
      <c r="AI1113" s="3" t="s">
        <v>18</v>
      </c>
      <c r="AJ1113" s="3" t="s">
        <v>19</v>
      </c>
      <c r="AK1113" s="3" t="s">
        <v>20</v>
      </c>
      <c r="AL1113" s="3" t="s">
        <v>21</v>
      </c>
      <c r="AM1113" s="3" t="s">
        <v>781</v>
      </c>
    </row>
    <row r="1114" spans="1:39" x14ac:dyDescent="0.25">
      <c r="A1114" s="2">
        <v>41583.842777777776</v>
      </c>
      <c r="B1114" s="3">
        <v>252.17919335600001</v>
      </c>
      <c r="C1114" s="3">
        <v>363.49924585218702</v>
      </c>
      <c r="D1114" s="3">
        <v>415.65217391304299</v>
      </c>
      <c r="E1114" s="3">
        <v>416.73931996512601</v>
      </c>
      <c r="F1114" s="3">
        <v>466</v>
      </c>
      <c r="G1114" s="3">
        <v>485.51448551448499</v>
      </c>
      <c r="H1114" s="3">
        <v>97.609561752988</v>
      </c>
      <c r="I1114" s="3">
        <v>99.902056807051906</v>
      </c>
      <c r="J1114" s="3">
        <v>101.39165009940299</v>
      </c>
      <c r="K1114" s="3">
        <v>104.68594217347901</v>
      </c>
      <c r="L1114" s="3">
        <v>105.47263681592</v>
      </c>
      <c r="M1114" s="3">
        <v>116.302186878727</v>
      </c>
      <c r="N1114" s="3">
        <v>126.873126873126</v>
      </c>
      <c r="O1114" s="3">
        <v>128.23061630218601</v>
      </c>
      <c r="P1114" s="3">
        <v>130.08937437934401</v>
      </c>
      <c r="Q1114" s="3">
        <v>131.73652694610701</v>
      </c>
      <c r="R1114" s="3">
        <v>117.296222664015</v>
      </c>
      <c r="S1114" s="3">
        <v>130.08937437934401</v>
      </c>
      <c r="T1114" s="3">
        <v>137.86213786213699</v>
      </c>
      <c r="U1114" s="3">
        <v>140.438247011952</v>
      </c>
      <c r="V1114" s="3">
        <v>140.85914085914001</v>
      </c>
      <c r="W1114" s="3">
        <v>615</v>
      </c>
      <c r="X1114" s="3">
        <v>615.38461538461502</v>
      </c>
      <c r="Y1114" s="3">
        <v>619</v>
      </c>
      <c r="Z1114" s="3">
        <v>620.37962037961995</v>
      </c>
      <c r="AA1114" s="3">
        <v>622</v>
      </c>
      <c r="AB1114" s="3" t="s">
        <v>998</v>
      </c>
      <c r="AC1114" s="3">
        <v>3464207</v>
      </c>
      <c r="AD1114" s="3">
        <v>1383682416</v>
      </c>
      <c r="AE1114" s="3">
        <v>252.17919335600001</v>
      </c>
      <c r="AF1114" s="3" t="s">
        <v>15</v>
      </c>
      <c r="AG1114" s="3" t="s">
        <v>16</v>
      </c>
      <c r="AH1114" s="3" t="s">
        <v>17</v>
      </c>
      <c r="AI1114" s="3" t="s">
        <v>18</v>
      </c>
      <c r="AJ1114" s="3" t="s">
        <v>19</v>
      </c>
      <c r="AK1114" s="3" t="s">
        <v>20</v>
      </c>
      <c r="AL1114" s="3" t="s">
        <v>21</v>
      </c>
      <c r="AM1114" s="3" t="s">
        <v>781</v>
      </c>
    </row>
    <row r="1115" spans="1:39" x14ac:dyDescent="0.25">
      <c r="A1115" s="2">
        <v>41583.849166666667</v>
      </c>
      <c r="B1115" s="3">
        <v>227.27272727299999</v>
      </c>
      <c r="C1115" s="3">
        <v>314.68531468531398</v>
      </c>
      <c r="D1115" s="3">
        <v>461.07784431137702</v>
      </c>
      <c r="E1115" s="3">
        <v>468</v>
      </c>
      <c r="F1115" s="3">
        <v>479</v>
      </c>
      <c r="G1115" s="3">
        <v>484.51548451548399</v>
      </c>
      <c r="H1115" s="3">
        <v>96.933728981206698</v>
      </c>
      <c r="I1115" s="3">
        <v>97.318768619662293</v>
      </c>
      <c r="J1115" s="3">
        <v>99.403578528826998</v>
      </c>
      <c r="K1115" s="3">
        <v>100.798403193612</v>
      </c>
      <c r="L1115" s="3">
        <v>101.898101898101</v>
      </c>
      <c r="M1115" s="3">
        <v>120.27833001988</v>
      </c>
      <c r="N1115" s="3">
        <v>133.866133866133</v>
      </c>
      <c r="O1115" s="3">
        <v>134.194831013916</v>
      </c>
      <c r="P1115" s="3">
        <v>134.328358208955</v>
      </c>
      <c r="Q1115" s="3">
        <v>135.32338308457699</v>
      </c>
      <c r="R1115" s="3">
        <v>115.956392467789</v>
      </c>
      <c r="S1115" s="3">
        <v>131.60518444665999</v>
      </c>
      <c r="T1115" s="3">
        <v>139.44223107569701</v>
      </c>
      <c r="U1115" s="3">
        <v>139.720558882235</v>
      </c>
      <c r="V1115" s="3">
        <v>139.86013986013899</v>
      </c>
      <c r="W1115" s="3">
        <v>560</v>
      </c>
      <c r="X1115" s="3">
        <v>602</v>
      </c>
      <c r="Y1115" s="3">
        <v>605.39460539460504</v>
      </c>
      <c r="Z1115" s="3">
        <v>606</v>
      </c>
      <c r="AA1115" s="3">
        <v>611.38861138861103</v>
      </c>
      <c r="AB1115" s="3" t="s">
        <v>999</v>
      </c>
      <c r="AC1115" s="3">
        <v>3464333</v>
      </c>
      <c r="AD1115" s="3">
        <v>1383682968</v>
      </c>
      <c r="AE1115" s="3">
        <v>227.27272727299999</v>
      </c>
      <c r="AF1115" s="3" t="s">
        <v>15</v>
      </c>
      <c r="AG1115" s="3" t="s">
        <v>16</v>
      </c>
      <c r="AH1115" s="3" t="s">
        <v>17</v>
      </c>
      <c r="AI1115" s="3" t="s">
        <v>18</v>
      </c>
      <c r="AJ1115" s="3" t="s">
        <v>19</v>
      </c>
      <c r="AK1115" s="3" t="s">
        <v>20</v>
      </c>
      <c r="AL1115" s="3" t="s">
        <v>21</v>
      </c>
      <c r="AM1115" s="3" t="s">
        <v>781</v>
      </c>
    </row>
    <row r="1116" spans="1:39" x14ac:dyDescent="0.25">
      <c r="A1116" s="2">
        <v>41583.855868055558</v>
      </c>
      <c r="B1116" s="3">
        <v>253.66096831499999</v>
      </c>
      <c r="C1116" s="3">
        <v>370.73170731707302</v>
      </c>
      <c r="D1116" s="3">
        <v>408.54700854700798</v>
      </c>
      <c r="E1116" s="3">
        <v>413.13742437337902</v>
      </c>
      <c r="F1116" s="3">
        <v>413.85281385281297</v>
      </c>
      <c r="G1116" s="3">
        <v>511.48851148851099</v>
      </c>
      <c r="H1116" s="3">
        <v>96.806387225548903</v>
      </c>
      <c r="I1116" s="3">
        <v>100.591715976331</v>
      </c>
      <c r="J1116" s="3">
        <v>106</v>
      </c>
      <c r="K1116" s="3">
        <v>106.679960119641</v>
      </c>
      <c r="L1116" s="3">
        <v>107.56972111553701</v>
      </c>
      <c r="M1116" s="3">
        <v>123.383084577114</v>
      </c>
      <c r="N1116" s="3">
        <v>126.24254473161</v>
      </c>
      <c r="O1116" s="3">
        <v>127</v>
      </c>
      <c r="P1116" s="3">
        <v>127.744510978043</v>
      </c>
      <c r="Q1116" s="3">
        <v>128.23061630218601</v>
      </c>
      <c r="R1116" s="3">
        <v>114.661654135338</v>
      </c>
      <c r="S1116" s="3">
        <v>126.620139581256</v>
      </c>
      <c r="T1116" s="3">
        <v>134.59621136590201</v>
      </c>
      <c r="U1116" s="3">
        <v>134.73053892215501</v>
      </c>
      <c r="V1116" s="3">
        <v>136.590229312063</v>
      </c>
      <c r="W1116" s="3">
        <v>607</v>
      </c>
      <c r="X1116" s="3">
        <v>611</v>
      </c>
      <c r="Y1116" s="3">
        <v>612</v>
      </c>
      <c r="Z1116" s="3">
        <v>613</v>
      </c>
      <c r="AA1116" s="3">
        <v>613.38661338661302</v>
      </c>
      <c r="AB1116" s="3" t="s">
        <v>1000</v>
      </c>
      <c r="AC1116" s="3">
        <v>3464480</v>
      </c>
      <c r="AD1116" s="3">
        <v>1383683547</v>
      </c>
      <c r="AE1116" s="3">
        <v>253.66096831499999</v>
      </c>
      <c r="AF1116" s="3" t="s">
        <v>15</v>
      </c>
      <c r="AG1116" s="3" t="s">
        <v>16</v>
      </c>
      <c r="AH1116" s="3" t="s">
        <v>17</v>
      </c>
      <c r="AI1116" s="3" t="s">
        <v>18</v>
      </c>
      <c r="AJ1116" s="3" t="s">
        <v>19</v>
      </c>
      <c r="AK1116" s="3" t="s">
        <v>20</v>
      </c>
      <c r="AL1116" s="3" t="s">
        <v>21</v>
      </c>
      <c r="AM1116" s="3" t="s">
        <v>781</v>
      </c>
    </row>
    <row r="1117" spans="1:39" x14ac:dyDescent="0.25">
      <c r="A1117" s="2">
        <v>41583.869120370371</v>
      </c>
      <c r="B1117" s="3">
        <v>256.39635157499998</v>
      </c>
      <c r="C1117" s="3">
        <v>374.79270315091202</v>
      </c>
      <c r="D1117" s="3">
        <v>424.13487133984</v>
      </c>
      <c r="E1117" s="3">
        <v>426.40499553969602</v>
      </c>
      <c r="F1117" s="3">
        <v>427.549194991055</v>
      </c>
      <c r="G1117" s="3">
        <v>515.48451548451499</v>
      </c>
      <c r="H1117" s="3">
        <v>93.625498007968105</v>
      </c>
      <c r="I1117" s="3">
        <v>96.709870388833494</v>
      </c>
      <c r="J1117" s="3">
        <v>100.294985250737</v>
      </c>
      <c r="K1117" s="3">
        <v>107.355864811133</v>
      </c>
      <c r="L1117" s="3">
        <v>111</v>
      </c>
      <c r="M1117" s="3">
        <v>130.86913086913</v>
      </c>
      <c r="N1117" s="3">
        <v>132.411067193675</v>
      </c>
      <c r="O1117" s="3">
        <v>132.60219341973999</v>
      </c>
      <c r="P1117" s="3">
        <v>133.333333333333</v>
      </c>
      <c r="Q1117" s="3">
        <v>135.32338308457699</v>
      </c>
      <c r="R1117" s="3">
        <v>115.601503759398</v>
      </c>
      <c r="S1117" s="3">
        <v>127.617148554336</v>
      </c>
      <c r="T1117" s="3">
        <v>127.872127872127</v>
      </c>
      <c r="U1117" s="3">
        <v>137.31343283582001</v>
      </c>
      <c r="V1117" s="3">
        <v>138</v>
      </c>
      <c r="W1117" s="3">
        <v>593</v>
      </c>
      <c r="X1117" s="3">
        <v>599.40059940059905</v>
      </c>
      <c r="Y1117" s="3">
        <v>602</v>
      </c>
      <c r="Z1117" s="3">
        <v>603</v>
      </c>
      <c r="AA1117" s="3">
        <v>603</v>
      </c>
      <c r="AB1117" s="3" t="s">
        <v>1001</v>
      </c>
      <c r="AC1117" s="3">
        <v>3464785</v>
      </c>
      <c r="AD1117" s="3">
        <v>1383684692</v>
      </c>
      <c r="AE1117" s="3">
        <v>256.39635157499998</v>
      </c>
      <c r="AF1117" s="3" t="s">
        <v>15</v>
      </c>
      <c r="AG1117" s="3" t="s">
        <v>16</v>
      </c>
      <c r="AH1117" s="3" t="s">
        <v>17</v>
      </c>
      <c r="AI1117" s="3" t="s">
        <v>18</v>
      </c>
      <c r="AJ1117" s="3" t="s">
        <v>19</v>
      </c>
      <c r="AK1117" s="3" t="s">
        <v>20</v>
      </c>
      <c r="AL1117" s="3" t="s">
        <v>21</v>
      </c>
      <c r="AM1117" s="3" t="s">
        <v>781</v>
      </c>
    </row>
    <row r="1118" spans="1:39" x14ac:dyDescent="0.25">
      <c r="A1118" s="2">
        <v>41583.88853009259</v>
      </c>
      <c r="B1118" s="3">
        <v>253.89458537199999</v>
      </c>
      <c r="C1118" s="3">
        <v>369.61819658813903</v>
      </c>
      <c r="D1118" s="3">
        <v>424.511545293072</v>
      </c>
      <c r="E1118" s="3">
        <v>426.40499553969602</v>
      </c>
      <c r="F1118" s="3">
        <v>427.93196060877301</v>
      </c>
      <c r="G1118" s="3">
        <v>513</v>
      </c>
      <c r="H1118" s="3">
        <v>96.1347869177403</v>
      </c>
      <c r="I1118" s="3">
        <v>99.901088031651796</v>
      </c>
      <c r="J1118" s="3">
        <v>104.790419161676</v>
      </c>
      <c r="K1118" s="3">
        <v>107</v>
      </c>
      <c r="L1118" s="3">
        <v>107.355864811133</v>
      </c>
      <c r="M1118" s="3">
        <v>130.08937437934401</v>
      </c>
      <c r="N1118" s="3">
        <v>130.86913086913</v>
      </c>
      <c r="O1118" s="3">
        <v>131.868131868131</v>
      </c>
      <c r="P1118" s="3">
        <v>132.33830845771101</v>
      </c>
      <c r="Q1118" s="3">
        <v>133.466135458167</v>
      </c>
      <c r="R1118" s="3">
        <v>115.71841851494599</v>
      </c>
      <c r="S1118" s="3">
        <v>127.872127872127</v>
      </c>
      <c r="T1118" s="3">
        <v>130.86913086913</v>
      </c>
      <c r="U1118" s="3">
        <v>136.86313686313599</v>
      </c>
      <c r="V1118" s="3">
        <v>138.17097415506899</v>
      </c>
      <c r="W1118" s="3">
        <v>609</v>
      </c>
      <c r="X1118" s="3">
        <v>611.38861138861103</v>
      </c>
      <c r="Y1118" s="3">
        <v>613</v>
      </c>
      <c r="Z1118" s="3">
        <v>615</v>
      </c>
      <c r="AA1118" s="3">
        <v>615.38461538461502</v>
      </c>
      <c r="AB1118" s="3" t="s">
        <v>1002</v>
      </c>
      <c r="AC1118" s="3">
        <v>3465151</v>
      </c>
      <c r="AD1118" s="3">
        <v>1383686369</v>
      </c>
      <c r="AE1118" s="3">
        <v>253.89458537199999</v>
      </c>
      <c r="AF1118" s="3" t="s">
        <v>15</v>
      </c>
      <c r="AG1118" s="3" t="s">
        <v>16</v>
      </c>
      <c r="AH1118" s="3" t="s">
        <v>17</v>
      </c>
      <c r="AI1118" s="3" t="s">
        <v>18</v>
      </c>
      <c r="AJ1118" s="3" t="s">
        <v>19</v>
      </c>
      <c r="AK1118" s="3" t="s">
        <v>20</v>
      </c>
      <c r="AL1118" s="3" t="s">
        <v>21</v>
      </c>
      <c r="AM1118" s="3" t="s">
        <v>781</v>
      </c>
    </row>
    <row r="1119" spans="1:39" x14ac:dyDescent="0.25">
      <c r="A1119" s="2">
        <v>41583.892199074071</v>
      </c>
      <c r="B1119" s="3">
        <v>256.30291334700001</v>
      </c>
      <c r="C1119" s="3">
        <v>367.1875</v>
      </c>
      <c r="D1119" s="3">
        <v>396.17940199335499</v>
      </c>
      <c r="E1119" s="3">
        <v>462</v>
      </c>
      <c r="F1119" s="3">
        <v>496</v>
      </c>
      <c r="G1119" s="3">
        <v>498</v>
      </c>
      <c r="H1119" s="3">
        <v>93.75</v>
      </c>
      <c r="I1119" s="3">
        <v>93.841642228739005</v>
      </c>
      <c r="J1119" s="3">
        <v>99.1080277502477</v>
      </c>
      <c r="K1119" s="3">
        <v>109.343936381709</v>
      </c>
      <c r="L1119" s="3">
        <v>109.890109890109</v>
      </c>
      <c r="M1119" s="3">
        <v>128.23061630218601</v>
      </c>
      <c r="N1119" s="3">
        <v>129.353233830845</v>
      </c>
      <c r="O1119" s="3">
        <v>129.48207171314701</v>
      </c>
      <c r="P1119" s="3">
        <v>130</v>
      </c>
      <c r="Q1119" s="3">
        <v>131.60518444665999</v>
      </c>
      <c r="R1119" s="3">
        <v>121.27236580516799</v>
      </c>
      <c r="S1119" s="3">
        <v>133.866133866133</v>
      </c>
      <c r="T1119" s="3">
        <v>142.714570858283</v>
      </c>
      <c r="U1119" s="3">
        <v>143.85614385614301</v>
      </c>
      <c r="V1119" s="3">
        <v>145.41832669322699</v>
      </c>
      <c r="W1119" s="3">
        <v>595.40459540459506</v>
      </c>
      <c r="X1119" s="3">
        <v>596.403596403596</v>
      </c>
      <c r="Y1119" s="3">
        <v>597</v>
      </c>
      <c r="Z1119" s="3">
        <v>602</v>
      </c>
      <c r="AA1119" s="3">
        <v>603</v>
      </c>
      <c r="AB1119" s="3" t="s">
        <v>1003</v>
      </c>
      <c r="AC1119" s="3">
        <v>3465234</v>
      </c>
      <c r="AD1119" s="3">
        <v>1383686686</v>
      </c>
      <c r="AE1119" s="3">
        <v>256.30291334700001</v>
      </c>
      <c r="AF1119" s="3" t="s">
        <v>15</v>
      </c>
      <c r="AG1119" s="3" t="s">
        <v>16</v>
      </c>
      <c r="AH1119" s="3" t="s">
        <v>17</v>
      </c>
      <c r="AI1119" s="3" t="s">
        <v>18</v>
      </c>
      <c r="AJ1119" s="3" t="s">
        <v>19</v>
      </c>
      <c r="AK1119" s="3" t="s">
        <v>20</v>
      </c>
      <c r="AL1119" s="3" t="s">
        <v>21</v>
      </c>
      <c r="AM1119" s="3" t="s">
        <v>781</v>
      </c>
    </row>
    <row r="1120" spans="1:39" x14ac:dyDescent="0.25">
      <c r="A1120" s="2">
        <v>41583.921388888892</v>
      </c>
      <c r="B1120" s="3">
        <v>254.52490421499999</v>
      </c>
      <c r="C1120" s="3">
        <v>367.049808429118</v>
      </c>
      <c r="D1120" s="3">
        <v>456.087824351297</v>
      </c>
      <c r="E1120" s="3">
        <v>457</v>
      </c>
      <c r="F1120" s="3">
        <v>475</v>
      </c>
      <c r="G1120" s="3">
        <v>488.51148851148798</v>
      </c>
      <c r="H1120" s="3">
        <v>90.547263681592</v>
      </c>
      <c r="I1120" s="3">
        <v>99.403578528826998</v>
      </c>
      <c r="J1120" s="3">
        <v>100</v>
      </c>
      <c r="K1120" s="3">
        <v>109.343936381709</v>
      </c>
      <c r="L1120" s="3">
        <v>109.890109890109</v>
      </c>
      <c r="M1120" s="3">
        <v>124.875124875124</v>
      </c>
      <c r="N1120" s="3">
        <v>130.34825870646699</v>
      </c>
      <c r="O1120" s="3">
        <v>130.478087649402</v>
      </c>
      <c r="P1120" s="3">
        <v>130.738522954091</v>
      </c>
      <c r="Q1120" s="3">
        <v>132</v>
      </c>
      <c r="R1120" s="3">
        <v>117.76447105788399</v>
      </c>
      <c r="S1120" s="3">
        <v>131</v>
      </c>
      <c r="T1120" s="3">
        <v>139</v>
      </c>
      <c r="U1120" s="3">
        <v>140.159045725646</v>
      </c>
      <c r="V1120" s="3">
        <v>142</v>
      </c>
      <c r="W1120" s="3">
        <v>629</v>
      </c>
      <c r="X1120" s="3">
        <v>631</v>
      </c>
      <c r="Y1120" s="3">
        <v>632</v>
      </c>
      <c r="Z1120" s="3">
        <v>632.36763236763204</v>
      </c>
      <c r="AA1120" s="3">
        <v>635</v>
      </c>
      <c r="AB1120" s="3" t="s">
        <v>1004</v>
      </c>
      <c r="AC1120" s="3">
        <v>3465879</v>
      </c>
      <c r="AD1120" s="3">
        <v>1383689208</v>
      </c>
      <c r="AE1120" s="3">
        <v>254.52490421499999</v>
      </c>
      <c r="AF1120" s="3" t="s">
        <v>15</v>
      </c>
      <c r="AG1120" s="3" t="s">
        <v>16</v>
      </c>
      <c r="AH1120" s="3" t="s">
        <v>17</v>
      </c>
      <c r="AI1120" s="3" t="s">
        <v>18</v>
      </c>
      <c r="AJ1120" s="3" t="s">
        <v>19</v>
      </c>
      <c r="AK1120" s="3" t="s">
        <v>20</v>
      </c>
      <c r="AL1120" s="3" t="s">
        <v>21</v>
      </c>
      <c r="AM1120" s="3" t="s">
        <v>781</v>
      </c>
    </row>
    <row r="1121" spans="1:39" x14ac:dyDescent="0.25">
      <c r="A1121" s="2">
        <v>41583.988692129627</v>
      </c>
      <c r="B1121" s="3">
        <v>257.22991667600002</v>
      </c>
      <c r="C1121" s="3">
        <v>371.88755020080299</v>
      </c>
      <c r="D1121" s="3">
        <v>417.46724890829603</v>
      </c>
      <c r="E1121" s="3">
        <v>424.13487133984</v>
      </c>
      <c r="F1121" s="3">
        <v>472</v>
      </c>
      <c r="G1121" s="3">
        <v>505</v>
      </c>
      <c r="H1121" s="3">
        <v>88.822355289421097</v>
      </c>
      <c r="I1121" s="3">
        <v>97.902097902097907</v>
      </c>
      <c r="J1121" s="3">
        <v>99.403578528826998</v>
      </c>
      <c r="K1121" s="3">
        <v>102.79441117764399</v>
      </c>
      <c r="L1121" s="3">
        <v>106.46766169154201</v>
      </c>
      <c r="M1121" s="3">
        <v>120.638085742771</v>
      </c>
      <c r="N1121" s="3">
        <v>129.74051896207499</v>
      </c>
      <c r="O1121" s="3">
        <v>129.87012987012901</v>
      </c>
      <c r="P1121" s="3">
        <v>130</v>
      </c>
      <c r="Q1121" s="3">
        <v>130.608175473579</v>
      </c>
      <c r="R1121" s="3">
        <v>118.525896414342</v>
      </c>
      <c r="S1121" s="3">
        <v>131.60518444665999</v>
      </c>
      <c r="T1121" s="3">
        <v>139</v>
      </c>
      <c r="U1121" s="3">
        <v>141.57527417746701</v>
      </c>
      <c r="V1121" s="3">
        <v>142.572283150548</v>
      </c>
      <c r="W1121" s="3">
        <v>623</v>
      </c>
      <c r="X1121" s="3">
        <v>625.374625374625</v>
      </c>
      <c r="Y1121" s="3">
        <v>627.37262737262699</v>
      </c>
      <c r="Z1121" s="3">
        <v>629</v>
      </c>
      <c r="AA1121" s="3">
        <v>629</v>
      </c>
      <c r="AB1121" s="3" t="s">
        <v>1005</v>
      </c>
      <c r="AC1121" s="3">
        <v>3467149</v>
      </c>
      <c r="AD1121" s="3">
        <v>1383695023</v>
      </c>
      <c r="AE1121" s="3">
        <v>257.22991667600002</v>
      </c>
      <c r="AF1121" s="3" t="s">
        <v>15</v>
      </c>
      <c r="AG1121" s="3" t="s">
        <v>16</v>
      </c>
      <c r="AH1121" s="3" t="s">
        <v>17</v>
      </c>
      <c r="AI1121" s="3" t="s">
        <v>18</v>
      </c>
      <c r="AJ1121" s="3" t="s">
        <v>19</v>
      </c>
      <c r="AK1121" s="3" t="s">
        <v>20</v>
      </c>
      <c r="AL1121" s="3" t="s">
        <v>21</v>
      </c>
      <c r="AM1121" s="3" t="s">
        <v>781</v>
      </c>
    </row>
    <row r="1122" spans="1:39" x14ac:dyDescent="0.25">
      <c r="A1122" s="2">
        <v>41583.992905092593</v>
      </c>
      <c r="B1122" s="3">
        <v>232.07952286299999</v>
      </c>
      <c r="C1122" s="3">
        <v>324</v>
      </c>
      <c r="D1122" s="3">
        <v>456</v>
      </c>
      <c r="E1122" s="3">
        <v>469.53046953046902</v>
      </c>
      <c r="F1122" s="3">
        <v>478.521478521478</v>
      </c>
      <c r="G1122" s="3">
        <v>487.51248751248698</v>
      </c>
      <c r="H1122" s="3">
        <v>98.825831702543994</v>
      </c>
      <c r="I1122" s="3">
        <v>99.800399201596804</v>
      </c>
      <c r="J1122" s="3">
        <v>102.487562189054</v>
      </c>
      <c r="K1122" s="3">
        <v>105</v>
      </c>
      <c r="L1122" s="3">
        <v>109</v>
      </c>
      <c r="M1122" s="3">
        <v>127.36318407960199</v>
      </c>
      <c r="N1122" s="3">
        <v>131</v>
      </c>
      <c r="O1122" s="3">
        <v>131.082423038728</v>
      </c>
      <c r="P1122" s="3">
        <v>131.60518444665999</v>
      </c>
      <c r="Q1122" s="3">
        <v>134.328358208955</v>
      </c>
      <c r="R1122" s="3">
        <v>116.766467065868</v>
      </c>
      <c r="S1122" s="3">
        <v>129.22465208747499</v>
      </c>
      <c r="T1122" s="3">
        <v>139.16500994035701</v>
      </c>
      <c r="U1122" s="3">
        <v>139.16500994035701</v>
      </c>
      <c r="V1122" s="3">
        <v>140.159045725646</v>
      </c>
      <c r="W1122" s="3">
        <v>626</v>
      </c>
      <c r="X1122" s="3">
        <v>626</v>
      </c>
      <c r="Y1122" s="3">
        <v>627</v>
      </c>
      <c r="Z1122" s="3">
        <v>630</v>
      </c>
      <c r="AA1122" s="3">
        <v>634</v>
      </c>
      <c r="AB1122" s="3" t="s">
        <v>1006</v>
      </c>
      <c r="AC1122" s="3">
        <v>3467222</v>
      </c>
      <c r="AD1122" s="3">
        <v>1383695387</v>
      </c>
      <c r="AE1122" s="3">
        <v>232.07952286299999</v>
      </c>
      <c r="AF1122" s="3" t="s">
        <v>15</v>
      </c>
      <c r="AG1122" s="3" t="s">
        <v>16</v>
      </c>
      <c r="AH1122" s="3" t="s">
        <v>17</v>
      </c>
      <c r="AI1122" s="3" t="s">
        <v>18</v>
      </c>
      <c r="AJ1122" s="3" t="s">
        <v>19</v>
      </c>
      <c r="AK1122" s="3" t="s">
        <v>20</v>
      </c>
      <c r="AL1122" s="3" t="s">
        <v>21</v>
      </c>
      <c r="AM1122" s="3" t="s">
        <v>781</v>
      </c>
    </row>
    <row r="1123" spans="1:39" x14ac:dyDescent="0.25">
      <c r="A1123" s="2">
        <v>41584.020381944443</v>
      </c>
      <c r="B1123" s="3">
        <v>254.52172931600001</v>
      </c>
      <c r="C1123" s="3">
        <v>370.59724349157699</v>
      </c>
      <c r="D1123" s="3">
        <v>411.006018916595</v>
      </c>
      <c r="E1123" s="3">
        <v>413.85281385281297</v>
      </c>
      <c r="F1123" s="3">
        <v>414.93055555555497</v>
      </c>
      <c r="G1123" s="3">
        <v>484</v>
      </c>
      <c r="H1123" s="3">
        <v>96.933728981206698</v>
      </c>
      <c r="I1123" s="3">
        <v>99.4152046783625</v>
      </c>
      <c r="J1123" s="3">
        <v>105.577689243027</v>
      </c>
      <c r="K1123" s="3">
        <v>106.679960119641</v>
      </c>
      <c r="L1123" s="3">
        <v>108.673978065802</v>
      </c>
      <c r="M1123" s="3">
        <v>127.617148554336</v>
      </c>
      <c r="N1123" s="3">
        <v>127.744510978043</v>
      </c>
      <c r="O1123" s="3">
        <v>129.74051896207499</v>
      </c>
      <c r="P1123" s="3">
        <v>130</v>
      </c>
      <c r="Q1123" s="3">
        <v>130.21868787276301</v>
      </c>
      <c r="R1123" s="3">
        <v>115.56829035339</v>
      </c>
      <c r="S1123" s="3">
        <v>127.872127872127</v>
      </c>
      <c r="T1123" s="3">
        <v>130</v>
      </c>
      <c r="U1123" s="3">
        <v>136.45418326693201</v>
      </c>
      <c r="V1123" s="3">
        <v>138.44621513944199</v>
      </c>
      <c r="W1123" s="3">
        <v>587.41258741258696</v>
      </c>
      <c r="X1123" s="3">
        <v>594</v>
      </c>
      <c r="Y1123" s="3">
        <v>596</v>
      </c>
      <c r="Z1123" s="3">
        <v>596</v>
      </c>
      <c r="AA1123" s="3">
        <v>598</v>
      </c>
      <c r="AB1123" s="3" t="s">
        <v>1007</v>
      </c>
      <c r="AC1123" s="3">
        <v>3467620</v>
      </c>
      <c r="AD1123" s="3">
        <v>1383697761</v>
      </c>
      <c r="AE1123" s="3">
        <v>254.52172931600001</v>
      </c>
      <c r="AF1123" s="3" t="s">
        <v>15</v>
      </c>
      <c r="AG1123" s="3" t="s">
        <v>16</v>
      </c>
      <c r="AH1123" s="3" t="s">
        <v>17</v>
      </c>
      <c r="AI1123" s="3" t="s">
        <v>18</v>
      </c>
      <c r="AJ1123" s="3" t="s">
        <v>19</v>
      </c>
      <c r="AK1123" s="3" t="s">
        <v>20</v>
      </c>
      <c r="AL1123" s="3" t="s">
        <v>21</v>
      </c>
      <c r="AM1123" s="3" t="s">
        <v>781</v>
      </c>
    </row>
    <row r="1124" spans="1:39" x14ac:dyDescent="0.25">
      <c r="A1124" s="2">
        <v>41584.026261574072</v>
      </c>
      <c r="B1124" s="3">
        <v>228.34629249</v>
      </c>
      <c r="C1124" s="3">
        <v>325.34930139720501</v>
      </c>
      <c r="D1124" s="3">
        <v>367.56756756756698</v>
      </c>
      <c r="E1124" s="3">
        <v>462.075848303393</v>
      </c>
      <c r="F1124" s="3">
        <v>468.063872255489</v>
      </c>
      <c r="G1124" s="3">
        <v>492</v>
      </c>
      <c r="H1124" s="3">
        <v>97.751710654936403</v>
      </c>
      <c r="I1124" s="3">
        <v>101</v>
      </c>
      <c r="J1124" s="3">
        <v>101.796407185628</v>
      </c>
      <c r="K1124" s="3">
        <v>104.581673306772</v>
      </c>
      <c r="L1124" s="3">
        <v>109.45273631840701</v>
      </c>
      <c r="M1124" s="3">
        <v>116.766467065868</v>
      </c>
      <c r="N1124" s="3">
        <v>122</v>
      </c>
      <c r="O1124" s="3">
        <v>126.24254473161</v>
      </c>
      <c r="P1124" s="3">
        <v>126.24254473161</v>
      </c>
      <c r="Q1124" s="3">
        <v>129.22465208747499</v>
      </c>
      <c r="R1124" s="3">
        <v>128.74251497005901</v>
      </c>
      <c r="S1124" s="3">
        <v>129.611166500498</v>
      </c>
      <c r="T1124" s="3">
        <v>130.08937437934401</v>
      </c>
      <c r="U1124" s="3">
        <v>130.86913086913</v>
      </c>
      <c r="V1124" s="3">
        <v>131.34328358208899</v>
      </c>
      <c r="W1124" s="3">
        <v>593</v>
      </c>
      <c r="X1124" s="3">
        <v>593</v>
      </c>
      <c r="Y1124" s="3">
        <v>593.40659340659295</v>
      </c>
      <c r="Z1124" s="3">
        <v>600</v>
      </c>
      <c r="AA1124" s="3">
        <v>600</v>
      </c>
      <c r="AB1124" s="3" t="s">
        <v>1008</v>
      </c>
      <c r="AC1124" s="3">
        <v>3467730</v>
      </c>
      <c r="AD1124" s="3">
        <v>1383698269</v>
      </c>
      <c r="AE1124" s="3">
        <v>228.34629249</v>
      </c>
      <c r="AF1124" s="3" t="s">
        <v>15</v>
      </c>
      <c r="AG1124" s="3" t="s">
        <v>16</v>
      </c>
      <c r="AH1124" s="3" t="s">
        <v>17</v>
      </c>
      <c r="AI1124" s="3" t="s">
        <v>18</v>
      </c>
      <c r="AJ1124" s="3" t="s">
        <v>19</v>
      </c>
      <c r="AK1124" s="3" t="s">
        <v>20</v>
      </c>
      <c r="AL1124" s="3" t="s">
        <v>21</v>
      </c>
      <c r="AM1124" s="3" t="s">
        <v>781</v>
      </c>
    </row>
    <row r="1125" spans="1:39" x14ac:dyDescent="0.25">
      <c r="A1125" s="2">
        <v>41584.050891203704</v>
      </c>
      <c r="B1125" s="3">
        <v>267.90794769899998</v>
      </c>
      <c r="C1125" s="3">
        <v>399.49748743718499</v>
      </c>
      <c r="D1125" s="3">
        <v>470.52947052947002</v>
      </c>
      <c r="E1125" s="3">
        <v>480.51948051948</v>
      </c>
      <c r="F1125" s="3">
        <v>481.518481518481</v>
      </c>
      <c r="G1125" s="3">
        <v>488</v>
      </c>
      <c r="H1125" s="3">
        <v>78.373015873015802</v>
      </c>
      <c r="I1125" s="3">
        <v>100.69790628115599</v>
      </c>
      <c r="J1125" s="3">
        <v>100.798403193612</v>
      </c>
      <c r="K1125" s="3">
        <v>105.82524271844601</v>
      </c>
      <c r="L1125" s="3">
        <v>109.890109890109</v>
      </c>
      <c r="M1125" s="3">
        <v>129.48207171314701</v>
      </c>
      <c r="N1125" s="3">
        <v>130.21868787276301</v>
      </c>
      <c r="O1125" s="3">
        <v>130.608175473579</v>
      </c>
      <c r="P1125" s="3">
        <v>131.34328358208899</v>
      </c>
      <c r="Q1125" s="3">
        <v>132.33830845771101</v>
      </c>
      <c r="R1125" s="3">
        <v>114.018691588785</v>
      </c>
      <c r="S1125" s="3">
        <v>122</v>
      </c>
      <c r="T1125" s="3">
        <v>133.866133866133</v>
      </c>
      <c r="U1125" s="3">
        <v>135.32338308457699</v>
      </c>
      <c r="V1125" s="3">
        <v>136.31840796019901</v>
      </c>
      <c r="W1125" s="3">
        <v>591</v>
      </c>
      <c r="X1125" s="3">
        <v>592.40759240759201</v>
      </c>
      <c r="Y1125" s="3">
        <v>596</v>
      </c>
      <c r="Z1125" s="3">
        <v>597.40259740259705</v>
      </c>
      <c r="AA1125" s="3">
        <v>598</v>
      </c>
      <c r="AB1125" s="3" t="s">
        <v>1009</v>
      </c>
      <c r="AC1125" s="3">
        <v>3468086</v>
      </c>
      <c r="AD1125" s="3">
        <v>1383700397</v>
      </c>
      <c r="AE1125" s="3">
        <v>267.90794769899998</v>
      </c>
      <c r="AF1125" s="3" t="s">
        <v>15</v>
      </c>
      <c r="AG1125" s="3" t="s">
        <v>16</v>
      </c>
      <c r="AH1125" s="3" t="s">
        <v>17</v>
      </c>
      <c r="AI1125" s="3" t="s">
        <v>18</v>
      </c>
      <c r="AJ1125" s="3" t="s">
        <v>19</v>
      </c>
      <c r="AK1125" s="3" t="s">
        <v>20</v>
      </c>
      <c r="AL1125" s="3" t="s">
        <v>21</v>
      </c>
      <c r="AM1125" s="3" t="s">
        <v>781</v>
      </c>
    </row>
    <row r="1126" spans="1:39" x14ac:dyDescent="0.25">
      <c r="A1126" s="2">
        <v>41584.075648148151</v>
      </c>
      <c r="B1126" s="3">
        <v>223.84115884100001</v>
      </c>
      <c r="C1126" s="3">
        <v>317.68231768231698</v>
      </c>
      <c r="D1126" s="3">
        <v>372.15909090909003</v>
      </c>
      <c r="E1126" s="3">
        <v>420</v>
      </c>
      <c r="F1126" s="3">
        <v>448</v>
      </c>
      <c r="G1126" s="3">
        <v>452</v>
      </c>
      <c r="H1126" s="3">
        <v>95.808383233532894</v>
      </c>
      <c r="I1126" s="3">
        <v>101.39165009940299</v>
      </c>
      <c r="J1126" s="3">
        <v>107.89210789210701</v>
      </c>
      <c r="K1126" s="3">
        <v>110</v>
      </c>
      <c r="L1126" s="3">
        <v>112.54980079681199</v>
      </c>
      <c r="M1126" s="3">
        <v>107.142857142857</v>
      </c>
      <c r="N1126" s="3">
        <v>122.754491017964</v>
      </c>
      <c r="O1126" s="3">
        <v>126.494023904382</v>
      </c>
      <c r="P1126" s="3">
        <v>126.746506986027</v>
      </c>
      <c r="Q1126" s="3">
        <v>126.873126873126</v>
      </c>
      <c r="R1126" s="3">
        <v>129.09632571995999</v>
      </c>
      <c r="S1126" s="3">
        <v>129.22465208747499</v>
      </c>
      <c r="T1126" s="3">
        <v>129.611166500498</v>
      </c>
      <c r="U1126" s="3">
        <v>129.87012987012901</v>
      </c>
      <c r="V1126" s="3">
        <v>130</v>
      </c>
      <c r="W1126" s="3">
        <v>563.43656343656301</v>
      </c>
      <c r="X1126" s="3">
        <v>593</v>
      </c>
      <c r="Y1126" s="3">
        <v>594</v>
      </c>
      <c r="Z1126" s="3">
        <v>594.405594405594</v>
      </c>
      <c r="AA1126" s="3">
        <v>598.40159840159799</v>
      </c>
      <c r="AB1126" s="3" t="s">
        <v>1010</v>
      </c>
      <c r="AC1126" s="3">
        <v>3468435</v>
      </c>
      <c r="AD1126" s="3">
        <v>1383702536</v>
      </c>
      <c r="AE1126" s="3">
        <v>223.84115884100001</v>
      </c>
      <c r="AF1126" s="3" t="s">
        <v>15</v>
      </c>
      <c r="AG1126" s="3" t="s">
        <v>16</v>
      </c>
      <c r="AH1126" s="3" t="s">
        <v>17</v>
      </c>
      <c r="AI1126" s="3" t="s">
        <v>18</v>
      </c>
      <c r="AJ1126" s="3" t="s">
        <v>19</v>
      </c>
      <c r="AK1126" s="3" t="s">
        <v>20</v>
      </c>
      <c r="AL1126" s="3" t="s">
        <v>21</v>
      </c>
      <c r="AM1126" s="3" t="s">
        <v>781</v>
      </c>
    </row>
    <row r="1127" spans="1:39" x14ac:dyDescent="0.25">
      <c r="A1127" s="2">
        <v>41584.109016203707</v>
      </c>
      <c r="B1127" s="3">
        <v>259.538932633</v>
      </c>
      <c r="C1127" s="3">
        <v>377.077865266841</v>
      </c>
      <c r="D1127" s="3">
        <v>429.08438061041198</v>
      </c>
      <c r="E1127" s="3">
        <v>437.32845379688899</v>
      </c>
      <c r="F1127" s="3">
        <v>445.06517690875199</v>
      </c>
      <c r="G1127" s="3">
        <v>537</v>
      </c>
      <c r="H1127" s="3">
        <v>97.029702970296995</v>
      </c>
      <c r="I1127" s="3">
        <v>100</v>
      </c>
      <c r="J1127" s="3">
        <v>106.573705179282</v>
      </c>
      <c r="K1127" s="3">
        <v>107.355864811133</v>
      </c>
      <c r="L1127" s="3">
        <v>110.88911088911</v>
      </c>
      <c r="M1127" s="3">
        <v>123.13803376365399</v>
      </c>
      <c r="N1127" s="3">
        <v>127.490039840637</v>
      </c>
      <c r="O1127" s="3">
        <v>128.23061630218601</v>
      </c>
      <c r="P1127" s="3">
        <v>131.60518444665999</v>
      </c>
      <c r="Q1127" s="3">
        <v>131.60518444665999</v>
      </c>
      <c r="R1127" s="3">
        <v>134.73053892215501</v>
      </c>
      <c r="S1127" s="3">
        <v>139.16500994035701</v>
      </c>
      <c r="T1127" s="3">
        <v>140.438247011952</v>
      </c>
      <c r="U1127" s="3">
        <v>141.57527417746701</v>
      </c>
      <c r="V1127" s="3">
        <v>142</v>
      </c>
      <c r="W1127" s="3">
        <v>573</v>
      </c>
      <c r="X1127" s="3">
        <v>602</v>
      </c>
      <c r="Y1127" s="3">
        <v>604</v>
      </c>
      <c r="Z1127" s="3">
        <v>604.39560439560398</v>
      </c>
      <c r="AA1127" s="3">
        <v>605</v>
      </c>
      <c r="AB1127" s="3" t="s">
        <v>1011</v>
      </c>
      <c r="AC1127" s="3">
        <v>3468827</v>
      </c>
      <c r="AD1127" s="3">
        <v>1383705419</v>
      </c>
      <c r="AE1127" s="3">
        <v>259.538932633</v>
      </c>
      <c r="AF1127" s="3" t="s">
        <v>15</v>
      </c>
      <c r="AG1127" s="3" t="s">
        <v>16</v>
      </c>
      <c r="AH1127" s="3" t="s">
        <v>17</v>
      </c>
      <c r="AI1127" s="3" t="s">
        <v>18</v>
      </c>
      <c r="AJ1127" s="3" t="s">
        <v>19</v>
      </c>
      <c r="AK1127" s="3" t="s">
        <v>20</v>
      </c>
      <c r="AL1127" s="3" t="s">
        <v>21</v>
      </c>
      <c r="AM1127" s="3" t="s">
        <v>781</v>
      </c>
    </row>
    <row r="1128" spans="1:39" x14ac:dyDescent="0.25">
      <c r="A1128" s="2">
        <v>41584.149050925924</v>
      </c>
      <c r="B1128" s="3">
        <v>251.768010471</v>
      </c>
      <c r="C1128" s="3">
        <v>368.670886075949</v>
      </c>
      <c r="D1128" s="3">
        <v>421.888790820829</v>
      </c>
      <c r="E1128" s="3">
        <v>429.08438061041198</v>
      </c>
      <c r="F1128" s="3">
        <v>432.971014492753</v>
      </c>
      <c r="G1128" s="3">
        <v>502</v>
      </c>
      <c r="H1128" s="3">
        <v>96.585365853658502</v>
      </c>
      <c r="I1128" s="3">
        <v>96.709870388833494</v>
      </c>
      <c r="J1128" s="3">
        <v>100.798403193612</v>
      </c>
      <c r="K1128" s="3">
        <v>103.896103896103</v>
      </c>
      <c r="L1128" s="3">
        <v>105.47263681592</v>
      </c>
      <c r="M1128" s="3">
        <v>130.21868787276301</v>
      </c>
      <c r="N1128" s="3">
        <v>133.866133866133</v>
      </c>
      <c r="O1128" s="3">
        <v>134.59621136590201</v>
      </c>
      <c r="P1128" s="3">
        <v>134.865134865134</v>
      </c>
      <c r="Q1128" s="3">
        <v>134.865134865134</v>
      </c>
      <c r="R1128" s="3">
        <v>113.47517730496401</v>
      </c>
      <c r="S1128" s="3">
        <v>126.620139581256</v>
      </c>
      <c r="T1128" s="3">
        <v>132.47011952191201</v>
      </c>
      <c r="U1128" s="3">
        <v>133.59920239282101</v>
      </c>
      <c r="V1128" s="3">
        <v>133.732534930139</v>
      </c>
      <c r="W1128" s="3">
        <v>580.41958041958003</v>
      </c>
      <c r="X1128" s="3">
        <v>583</v>
      </c>
      <c r="Y1128" s="3">
        <v>583</v>
      </c>
      <c r="Z1128" s="3">
        <v>590</v>
      </c>
      <c r="AA1128" s="3">
        <v>590</v>
      </c>
      <c r="AB1128" s="3" t="s">
        <v>1012</v>
      </c>
      <c r="AC1128" s="3">
        <v>3469518</v>
      </c>
      <c r="AD1128" s="3">
        <v>1383708878</v>
      </c>
      <c r="AE1128" s="3">
        <v>251.768010471</v>
      </c>
      <c r="AF1128" s="3" t="s">
        <v>15</v>
      </c>
      <c r="AG1128" s="3" t="s">
        <v>16</v>
      </c>
      <c r="AH1128" s="3" t="s">
        <v>17</v>
      </c>
      <c r="AI1128" s="3" t="s">
        <v>18</v>
      </c>
      <c r="AJ1128" s="3" t="s">
        <v>19</v>
      </c>
      <c r="AK1128" s="3" t="s">
        <v>20</v>
      </c>
      <c r="AL1128" s="3" t="s">
        <v>21</v>
      </c>
      <c r="AM1128" s="3" t="s">
        <v>781</v>
      </c>
    </row>
    <row r="1129" spans="1:39" x14ac:dyDescent="0.25">
      <c r="A1129" s="2">
        <v>41584.159837962965</v>
      </c>
      <c r="B1129" s="3">
        <v>229.01688182699999</v>
      </c>
      <c r="C1129" s="3">
        <v>320</v>
      </c>
      <c r="D1129" s="3">
        <v>363.365599404318</v>
      </c>
      <c r="E1129" s="3">
        <v>448.551448551448</v>
      </c>
      <c r="F1129" s="3">
        <v>460.53946053945998</v>
      </c>
      <c r="G1129" s="3">
        <v>479.520479520479</v>
      </c>
      <c r="H1129" s="3">
        <v>96.551724137931004</v>
      </c>
      <c r="I1129" s="3">
        <v>99</v>
      </c>
      <c r="J1129" s="3">
        <v>100</v>
      </c>
      <c r="K1129" s="3">
        <v>100.49751243781</v>
      </c>
      <c r="L1129" s="3">
        <v>101.39165009940299</v>
      </c>
      <c r="M1129" s="3">
        <v>132</v>
      </c>
      <c r="N1129" s="3">
        <v>132.60219341973999</v>
      </c>
      <c r="O1129" s="3">
        <v>132.867132867132</v>
      </c>
      <c r="P1129" s="3">
        <v>133.333333333333</v>
      </c>
      <c r="Q1129" s="3">
        <v>135.32338308457699</v>
      </c>
      <c r="R1129" s="3">
        <v>114.54183266932201</v>
      </c>
      <c r="S1129" s="3">
        <v>127.236580516898</v>
      </c>
      <c r="T1129" s="3">
        <v>136.18290258449301</v>
      </c>
      <c r="U1129" s="3">
        <v>137.176938369781</v>
      </c>
      <c r="V1129" s="3">
        <v>138.033763654419</v>
      </c>
      <c r="W1129" s="3">
        <v>558</v>
      </c>
      <c r="X1129" s="3">
        <v>559.44055944055901</v>
      </c>
      <c r="Y1129" s="3">
        <v>560</v>
      </c>
      <c r="Z1129" s="3">
        <v>560.43956043955995</v>
      </c>
      <c r="AA1129" s="3">
        <v>566</v>
      </c>
      <c r="AB1129" s="3" t="s">
        <v>1013</v>
      </c>
      <c r="AC1129" s="3">
        <v>3469781</v>
      </c>
      <c r="AD1129" s="3">
        <v>1383709810</v>
      </c>
      <c r="AE1129" s="3">
        <v>229.01688182699999</v>
      </c>
      <c r="AF1129" s="3" t="s">
        <v>15</v>
      </c>
      <c r="AG1129" s="3" t="s">
        <v>16</v>
      </c>
      <c r="AH1129" s="3" t="s">
        <v>17</v>
      </c>
      <c r="AI1129" s="3" t="s">
        <v>18</v>
      </c>
      <c r="AJ1129" s="3" t="s">
        <v>19</v>
      </c>
      <c r="AK1129" s="3" t="s">
        <v>20</v>
      </c>
      <c r="AL1129" s="3" t="s">
        <v>21</v>
      </c>
      <c r="AM1129" s="3" t="s">
        <v>781</v>
      </c>
    </row>
    <row r="1130" spans="1:39" x14ac:dyDescent="0.25">
      <c r="A1130" s="2">
        <v>41584.177685185183</v>
      </c>
      <c r="B1130" s="3">
        <v>228.843156843</v>
      </c>
      <c r="C1130" s="3">
        <v>313.68631368631299</v>
      </c>
      <c r="D1130" s="3">
        <v>413.64421416234802</v>
      </c>
      <c r="E1130" s="3">
        <v>467</v>
      </c>
      <c r="F1130" s="3">
        <v>468</v>
      </c>
      <c r="G1130" s="3">
        <v>470.52947052947002</v>
      </c>
      <c r="H1130" s="3">
        <v>97.804391217564799</v>
      </c>
      <c r="I1130" s="3">
        <v>98.039215686274503</v>
      </c>
      <c r="J1130" s="3">
        <v>98.605577689243006</v>
      </c>
      <c r="K1130" s="3">
        <v>99.601593625497998</v>
      </c>
      <c r="L1130" s="3">
        <v>101.593625498007</v>
      </c>
      <c r="M1130" s="3">
        <v>127.744510978043</v>
      </c>
      <c r="N1130" s="3">
        <v>135.18886679920399</v>
      </c>
      <c r="O1130" s="3">
        <v>136.18290258449301</v>
      </c>
      <c r="P1130" s="3">
        <v>137.176938369781</v>
      </c>
      <c r="Q1130" s="3">
        <v>138.44621513944199</v>
      </c>
      <c r="R1130" s="3">
        <v>120.638085742771</v>
      </c>
      <c r="S1130" s="3">
        <v>131.868131868131</v>
      </c>
      <c r="T1130" s="3">
        <v>141.71656686626699</v>
      </c>
      <c r="U1130" s="3">
        <v>143.71257485029901</v>
      </c>
      <c r="V1130" s="3">
        <v>144</v>
      </c>
      <c r="W1130" s="3">
        <v>535.46453546453495</v>
      </c>
      <c r="X1130" s="3">
        <v>568.43156843156805</v>
      </c>
      <c r="Y1130" s="3">
        <v>569</v>
      </c>
      <c r="Z1130" s="3">
        <v>577.42257742257698</v>
      </c>
      <c r="AA1130" s="3">
        <v>582</v>
      </c>
      <c r="AB1130" s="3" t="s">
        <v>1014</v>
      </c>
      <c r="AC1130" s="3">
        <v>3470067</v>
      </c>
      <c r="AD1130" s="3">
        <v>1383711352</v>
      </c>
      <c r="AE1130" s="3">
        <v>228.843156843</v>
      </c>
      <c r="AF1130" s="3" t="s">
        <v>15</v>
      </c>
      <c r="AG1130" s="3" t="s">
        <v>16</v>
      </c>
      <c r="AH1130" s="3" t="s">
        <v>17</v>
      </c>
      <c r="AI1130" s="3" t="s">
        <v>18</v>
      </c>
      <c r="AJ1130" s="3" t="s">
        <v>19</v>
      </c>
      <c r="AK1130" s="3" t="s">
        <v>20</v>
      </c>
      <c r="AL1130" s="3" t="s">
        <v>21</v>
      </c>
      <c r="AM1130" s="3" t="s">
        <v>781</v>
      </c>
    </row>
    <row r="1131" spans="1:39" x14ac:dyDescent="0.25">
      <c r="A1131" s="2">
        <v>41584.255185185182</v>
      </c>
      <c r="B1131" s="3">
        <v>252.95723525099999</v>
      </c>
      <c r="C1131" s="3">
        <v>370.45630317092002</v>
      </c>
      <c r="D1131" s="3">
        <v>467.53246753246702</v>
      </c>
      <c r="E1131" s="3">
        <v>469</v>
      </c>
      <c r="F1131" s="3">
        <v>472.52747252747201</v>
      </c>
      <c r="G1131" s="3">
        <v>476</v>
      </c>
      <c r="H1131" s="3">
        <v>87.824351297405101</v>
      </c>
      <c r="I1131" s="3">
        <v>95.284872298624705</v>
      </c>
      <c r="J1131" s="3">
        <v>100.29791459781499</v>
      </c>
      <c r="K1131" s="3">
        <v>105.367793240556</v>
      </c>
      <c r="L1131" s="3">
        <v>106.573705179282</v>
      </c>
      <c r="M1131" s="3">
        <v>129.353233830845</v>
      </c>
      <c r="N1131" s="3">
        <v>130.08937437934401</v>
      </c>
      <c r="O1131" s="3">
        <v>131.212723658051</v>
      </c>
      <c r="P1131" s="3">
        <v>131.34328358208899</v>
      </c>
      <c r="Q1131" s="3">
        <v>133.732534930139</v>
      </c>
      <c r="R1131" s="3">
        <v>114.631873252562</v>
      </c>
      <c r="S1131" s="3">
        <v>124.750499001996</v>
      </c>
      <c r="T1131" s="3">
        <v>133.20079522862801</v>
      </c>
      <c r="U1131" s="3">
        <v>135.32338308457699</v>
      </c>
      <c r="V1131" s="3">
        <v>135.45816733067699</v>
      </c>
      <c r="W1131" s="3">
        <v>603</v>
      </c>
      <c r="X1131" s="3">
        <v>603.39660339660304</v>
      </c>
      <c r="Y1131" s="3">
        <v>605</v>
      </c>
      <c r="Z1131" s="3">
        <v>605.39460539460504</v>
      </c>
      <c r="AA1131" s="3">
        <v>605.39460539460504</v>
      </c>
      <c r="AB1131" s="3" t="s">
        <v>1015</v>
      </c>
      <c r="AC1131" s="3">
        <v>3471098</v>
      </c>
      <c r="AD1131" s="3">
        <v>1383718048</v>
      </c>
      <c r="AE1131" s="3">
        <v>252.95723525099999</v>
      </c>
      <c r="AF1131" s="3" t="s">
        <v>15</v>
      </c>
      <c r="AG1131" s="3" t="s">
        <v>16</v>
      </c>
      <c r="AH1131" s="3" t="s">
        <v>17</v>
      </c>
      <c r="AI1131" s="3" t="s">
        <v>18</v>
      </c>
      <c r="AJ1131" s="3" t="s">
        <v>19</v>
      </c>
      <c r="AK1131" s="3" t="s">
        <v>20</v>
      </c>
      <c r="AL1131" s="3" t="s">
        <v>21</v>
      </c>
      <c r="AM1131" s="3" t="s">
        <v>781</v>
      </c>
    </row>
    <row r="1132" spans="1:39" x14ac:dyDescent="0.25">
      <c r="A1132" s="2">
        <v>41584.282511574071</v>
      </c>
      <c r="B1132" s="3">
        <v>252.60748735499999</v>
      </c>
      <c r="C1132" s="3">
        <v>366.76875957120899</v>
      </c>
      <c r="D1132" s="3">
        <v>454</v>
      </c>
      <c r="E1132" s="3">
        <v>468</v>
      </c>
      <c r="F1132" s="3">
        <v>469</v>
      </c>
      <c r="G1132" s="3">
        <v>478</v>
      </c>
      <c r="H1132" s="3">
        <v>86.826347305389206</v>
      </c>
      <c r="I1132" s="3">
        <v>97.345132743362797</v>
      </c>
      <c r="J1132" s="3">
        <v>100.684261974584</v>
      </c>
      <c r="K1132" s="3">
        <v>101</v>
      </c>
      <c r="L1132" s="3">
        <v>104.895104895104</v>
      </c>
      <c r="M1132" s="3">
        <v>136</v>
      </c>
      <c r="N1132" s="3">
        <v>137.450199203187</v>
      </c>
      <c r="O1132" s="3">
        <v>137.587238285144</v>
      </c>
      <c r="P1132" s="3">
        <v>137.72455089820301</v>
      </c>
      <c r="Q1132" s="3">
        <v>138.44621513944199</v>
      </c>
      <c r="R1132" s="3">
        <v>114.00966183574801</v>
      </c>
      <c r="S1132" s="3">
        <v>125.248508946322</v>
      </c>
      <c r="T1132" s="3">
        <v>136.18290258449301</v>
      </c>
      <c r="U1132" s="3">
        <v>136.45418326693201</v>
      </c>
      <c r="V1132" s="3">
        <v>136.590229312063</v>
      </c>
      <c r="W1132" s="3">
        <v>606</v>
      </c>
      <c r="X1132" s="3">
        <v>606.39360639360598</v>
      </c>
      <c r="Y1132" s="3">
        <v>610</v>
      </c>
      <c r="Z1132" s="3">
        <v>610.38961038960997</v>
      </c>
      <c r="AA1132" s="3">
        <v>613</v>
      </c>
      <c r="AB1132" s="3" t="s">
        <v>1016</v>
      </c>
      <c r="AC1132" s="3">
        <v>3471449</v>
      </c>
      <c r="AD1132" s="3">
        <v>1383720409</v>
      </c>
      <c r="AE1132" s="3">
        <v>252.60748735499999</v>
      </c>
      <c r="AF1132" s="3" t="s">
        <v>15</v>
      </c>
      <c r="AG1132" s="3" t="s">
        <v>16</v>
      </c>
      <c r="AH1132" s="3" t="s">
        <v>17</v>
      </c>
      <c r="AI1132" s="3" t="s">
        <v>18</v>
      </c>
      <c r="AJ1132" s="3" t="s">
        <v>19</v>
      </c>
      <c r="AK1132" s="3" t="s">
        <v>20</v>
      </c>
      <c r="AL1132" s="3" t="s">
        <v>21</v>
      </c>
      <c r="AM1132" s="3" t="s">
        <v>781</v>
      </c>
    </row>
    <row r="1133" spans="1:39" x14ac:dyDescent="0.25">
      <c r="A1133" s="2">
        <v>41584.362395833334</v>
      </c>
      <c r="B1133" s="3">
        <v>264.29411268600001</v>
      </c>
      <c r="C1133" s="3">
        <v>396.85169842584901</v>
      </c>
      <c r="D1133" s="3">
        <v>462</v>
      </c>
      <c r="E1133" s="3">
        <v>464.53546453546397</v>
      </c>
      <c r="F1133" s="3">
        <v>474.52547452547401</v>
      </c>
      <c r="G1133" s="3">
        <v>478</v>
      </c>
      <c r="H1133" s="3">
        <v>86.395233366434894</v>
      </c>
      <c r="I1133" s="3">
        <v>93.658536585365795</v>
      </c>
      <c r="J1133" s="3">
        <v>102.487562189054</v>
      </c>
      <c r="K1133" s="3">
        <v>104.581673306772</v>
      </c>
      <c r="L1133" s="3">
        <v>109</v>
      </c>
      <c r="M1133" s="3">
        <v>127.11022840119099</v>
      </c>
      <c r="N1133" s="3">
        <v>128.74251497005901</v>
      </c>
      <c r="O1133" s="3">
        <v>129.74051896207499</v>
      </c>
      <c r="P1133" s="3">
        <v>130.608175473579</v>
      </c>
      <c r="Q1133" s="3">
        <v>131.73652694610701</v>
      </c>
      <c r="R1133" s="3">
        <v>128.96825396825301</v>
      </c>
      <c r="S1133" s="3">
        <v>129.74051896207499</v>
      </c>
      <c r="T1133" s="3">
        <v>130</v>
      </c>
      <c r="U1133" s="3">
        <v>130.34825870646699</v>
      </c>
      <c r="V1133" s="3">
        <v>130.34825870646699</v>
      </c>
      <c r="W1133" s="3">
        <v>610</v>
      </c>
      <c r="X1133" s="3">
        <v>611</v>
      </c>
      <c r="Y1133" s="3">
        <v>611.38861138861103</v>
      </c>
      <c r="Z1133" s="3">
        <v>613</v>
      </c>
      <c r="AA1133" s="3">
        <v>622.37762237762195</v>
      </c>
      <c r="AB1133" s="3" t="s">
        <v>1017</v>
      </c>
      <c r="AC1133" s="3">
        <v>3472654</v>
      </c>
      <c r="AD1133" s="3">
        <v>1383727311</v>
      </c>
      <c r="AE1133" s="3">
        <v>264.29411268600001</v>
      </c>
      <c r="AF1133" s="3" t="s">
        <v>15</v>
      </c>
      <c r="AG1133" s="3" t="s">
        <v>16</v>
      </c>
      <c r="AH1133" s="3" t="s">
        <v>17</v>
      </c>
      <c r="AI1133" s="3" t="s">
        <v>18</v>
      </c>
      <c r="AJ1133" s="3" t="s">
        <v>19</v>
      </c>
      <c r="AK1133" s="3" t="s">
        <v>20</v>
      </c>
      <c r="AL1133" s="3" t="s">
        <v>21</v>
      </c>
      <c r="AM1133" s="3" t="s">
        <v>781</v>
      </c>
    </row>
    <row r="1134" spans="1:39" x14ac:dyDescent="0.25">
      <c r="A1134" s="2">
        <v>41584.38821759259</v>
      </c>
      <c r="B1134" s="3">
        <v>234</v>
      </c>
      <c r="C1134" s="3">
        <v>323</v>
      </c>
      <c r="D1134" s="3">
        <v>367.50788643533099</v>
      </c>
      <c r="E1134" s="3">
        <v>471.52847152847102</v>
      </c>
      <c r="F1134" s="3">
        <v>475.52447552447501</v>
      </c>
      <c r="G1134" s="3">
        <v>501.49850149850101</v>
      </c>
      <c r="H1134" s="3">
        <v>100.69790628115599</v>
      </c>
      <c r="I1134" s="3">
        <v>103.27706057596799</v>
      </c>
      <c r="J1134" s="3">
        <v>104.433497536945</v>
      </c>
      <c r="K1134" s="3">
        <v>107.676969092721</v>
      </c>
      <c r="L1134" s="3">
        <v>108.891108891108</v>
      </c>
      <c r="M1134" s="3">
        <v>129.611166500498</v>
      </c>
      <c r="N1134" s="3">
        <v>132</v>
      </c>
      <c r="O1134" s="3">
        <v>132.206759443339</v>
      </c>
      <c r="P1134" s="3">
        <v>133</v>
      </c>
      <c r="Q1134" s="3">
        <v>133.866133866133</v>
      </c>
      <c r="R1134" s="3">
        <v>121.27236580516799</v>
      </c>
      <c r="S1134" s="3">
        <v>131</v>
      </c>
      <c r="T1134" s="3">
        <v>143.14115308151</v>
      </c>
      <c r="U1134" s="3">
        <v>144.13518886679901</v>
      </c>
      <c r="V1134" s="3">
        <v>145</v>
      </c>
      <c r="W1134" s="3">
        <v>609.39060939060903</v>
      </c>
      <c r="X1134" s="3">
        <v>609.39060939060903</v>
      </c>
      <c r="Y1134" s="3">
        <v>611</v>
      </c>
      <c r="Z1134" s="3">
        <v>613</v>
      </c>
      <c r="AA1134" s="3">
        <v>614</v>
      </c>
      <c r="AB1134" s="3" t="s">
        <v>1018</v>
      </c>
      <c r="AC1134" s="3">
        <v>3472890</v>
      </c>
      <c r="AD1134" s="3">
        <v>1383729542</v>
      </c>
      <c r="AE1134" s="3">
        <v>234</v>
      </c>
      <c r="AF1134" s="3" t="s">
        <v>15</v>
      </c>
      <c r="AG1134" s="3" t="s">
        <v>16</v>
      </c>
      <c r="AH1134" s="3" t="s">
        <v>17</v>
      </c>
      <c r="AI1134" s="3" t="s">
        <v>18</v>
      </c>
      <c r="AJ1134" s="3" t="s">
        <v>19</v>
      </c>
      <c r="AK1134" s="3" t="s">
        <v>20</v>
      </c>
      <c r="AL1134" s="3" t="s">
        <v>21</v>
      </c>
      <c r="AM1134" s="3" t="s">
        <v>781</v>
      </c>
    </row>
    <row r="1135" spans="1:39" x14ac:dyDescent="0.25">
      <c r="A1135" s="2">
        <v>41584.476203703707</v>
      </c>
      <c r="B1135" s="3">
        <v>258.19708141900003</v>
      </c>
      <c r="C1135" s="3">
        <v>373.11058074781198</v>
      </c>
      <c r="D1135" s="3">
        <v>411.006018916595</v>
      </c>
      <c r="E1135" s="3">
        <v>414.21143847487002</v>
      </c>
      <c r="F1135" s="3">
        <v>415.65217391304299</v>
      </c>
      <c r="G1135" s="3">
        <v>498.50149850149802</v>
      </c>
      <c r="H1135" s="3">
        <v>95.660749506903301</v>
      </c>
      <c r="I1135" s="3">
        <v>101.694915254237</v>
      </c>
      <c r="J1135" s="3">
        <v>104.581673306772</v>
      </c>
      <c r="K1135" s="3">
        <v>105.78842315369199</v>
      </c>
      <c r="L1135" s="3">
        <v>107</v>
      </c>
      <c r="M1135" s="3">
        <v>129.353233830845</v>
      </c>
      <c r="N1135" s="3">
        <v>130</v>
      </c>
      <c r="O1135" s="3">
        <v>130.86913086913</v>
      </c>
      <c r="P1135" s="3">
        <v>131.60518444665999</v>
      </c>
      <c r="Q1135" s="3">
        <v>132</v>
      </c>
      <c r="R1135" s="3">
        <v>118.881118881118</v>
      </c>
      <c r="S1135" s="3">
        <v>132.206759443339</v>
      </c>
      <c r="T1135" s="3">
        <v>134.46215139442199</v>
      </c>
      <c r="U1135" s="3">
        <v>141</v>
      </c>
      <c r="V1135" s="3">
        <v>143.283582089552</v>
      </c>
      <c r="W1135" s="3">
        <v>579</v>
      </c>
      <c r="X1135" s="3">
        <v>579.42057942057897</v>
      </c>
      <c r="Y1135" s="3">
        <v>581</v>
      </c>
      <c r="Z1135" s="3">
        <v>581.41858141858097</v>
      </c>
      <c r="AA1135" s="3">
        <v>582.41758241758203</v>
      </c>
      <c r="AB1135" s="3" t="s">
        <v>1019</v>
      </c>
      <c r="AC1135" s="3">
        <v>3473782</v>
      </c>
      <c r="AD1135" s="3">
        <v>1383737144</v>
      </c>
      <c r="AE1135" s="3">
        <v>258.19708141900003</v>
      </c>
      <c r="AF1135" s="3" t="s">
        <v>15</v>
      </c>
      <c r="AG1135" s="3" t="s">
        <v>16</v>
      </c>
      <c r="AH1135" s="3" t="s">
        <v>17</v>
      </c>
      <c r="AI1135" s="3" t="s">
        <v>18</v>
      </c>
      <c r="AJ1135" s="3" t="s">
        <v>19</v>
      </c>
      <c r="AK1135" s="3" t="s">
        <v>20</v>
      </c>
      <c r="AL1135" s="3" t="s">
        <v>21</v>
      </c>
      <c r="AM1135" s="3" t="s">
        <v>781</v>
      </c>
    </row>
    <row r="1136" spans="1:39" x14ac:dyDescent="0.25">
      <c r="A1136" s="2">
        <v>41584.48710648148</v>
      </c>
      <c r="B1136" s="3">
        <v>265.77417939200001</v>
      </c>
      <c r="C1136" s="3">
        <v>393.23990107172301</v>
      </c>
      <c r="D1136" s="3">
        <v>411.006018916595</v>
      </c>
      <c r="E1136" s="3">
        <v>423.51900972590602</v>
      </c>
      <c r="F1136" s="3">
        <v>474.52547452547401</v>
      </c>
      <c r="G1136" s="3">
        <v>480</v>
      </c>
      <c r="H1136" s="3">
        <v>93.023255813953398</v>
      </c>
      <c r="I1136" s="3">
        <v>100</v>
      </c>
      <c r="J1136" s="3">
        <v>101.879327398615</v>
      </c>
      <c r="K1136" s="3">
        <v>107</v>
      </c>
      <c r="L1136" s="3">
        <v>109.670987038883</v>
      </c>
      <c r="M1136" s="3">
        <v>126.746506986027</v>
      </c>
      <c r="N1136" s="3">
        <v>132.73453093812299</v>
      </c>
      <c r="O1136" s="3">
        <v>137</v>
      </c>
      <c r="P1136" s="3">
        <v>137</v>
      </c>
      <c r="Q1136" s="3">
        <v>137.31343283582001</v>
      </c>
      <c r="R1136" s="3">
        <v>114.88511488511401</v>
      </c>
      <c r="S1136" s="3">
        <v>128.23061630218601</v>
      </c>
      <c r="T1136" s="3">
        <v>136</v>
      </c>
      <c r="U1136" s="3">
        <v>138.17097415506899</v>
      </c>
      <c r="V1136" s="3">
        <v>138.308457711442</v>
      </c>
      <c r="W1136" s="3">
        <v>651.34865134865095</v>
      </c>
      <c r="X1136" s="3">
        <v>656.34365634365599</v>
      </c>
      <c r="Y1136" s="3">
        <v>657.34265734265705</v>
      </c>
      <c r="Z1136" s="3">
        <v>659</v>
      </c>
      <c r="AA1136" s="3">
        <v>661</v>
      </c>
      <c r="AB1136" s="3" t="s">
        <v>1020</v>
      </c>
      <c r="AC1136" s="3">
        <v>3473938</v>
      </c>
      <c r="AD1136" s="3">
        <v>1383738086</v>
      </c>
      <c r="AE1136" s="3">
        <v>265.77417939200001</v>
      </c>
      <c r="AF1136" s="3" t="s">
        <v>15</v>
      </c>
      <c r="AG1136" s="3" t="s">
        <v>16</v>
      </c>
      <c r="AH1136" s="3" t="s">
        <v>17</v>
      </c>
      <c r="AI1136" s="3" t="s">
        <v>18</v>
      </c>
      <c r="AJ1136" s="3" t="s">
        <v>19</v>
      </c>
      <c r="AK1136" s="3" t="s">
        <v>20</v>
      </c>
      <c r="AL1136" s="3" t="s">
        <v>21</v>
      </c>
      <c r="AM1136" s="3" t="s">
        <v>781</v>
      </c>
    </row>
    <row r="1137" spans="1:39" x14ac:dyDescent="0.25">
      <c r="A1137" s="2">
        <v>41584.510162037041</v>
      </c>
      <c r="B1137" s="3">
        <v>277.82608695699997</v>
      </c>
      <c r="C1137" s="3">
        <v>415.65217391304299</v>
      </c>
      <c r="D1137" s="3">
        <v>418.93076248904401</v>
      </c>
      <c r="E1137" s="3">
        <v>428.06076854334202</v>
      </c>
      <c r="F1137" s="3">
        <v>465</v>
      </c>
      <c r="G1137" s="3">
        <v>474.52547452547401</v>
      </c>
      <c r="H1137" s="3">
        <v>87.736789631106603</v>
      </c>
      <c r="I1137" s="3">
        <v>95.284872298624705</v>
      </c>
      <c r="J1137" s="3">
        <v>100.89910089910001</v>
      </c>
      <c r="K1137" s="3">
        <v>106.786427145708</v>
      </c>
      <c r="L1137" s="3">
        <v>109.780439121756</v>
      </c>
      <c r="M1137" s="3">
        <v>128</v>
      </c>
      <c r="N1137" s="3">
        <v>130.738522954091</v>
      </c>
      <c r="O1137" s="3">
        <v>131.34328358208899</v>
      </c>
      <c r="P1137" s="3">
        <v>131.73652694610701</v>
      </c>
      <c r="Q1137" s="3">
        <v>133.06852035749699</v>
      </c>
      <c r="R1137" s="3">
        <v>116.533864541832</v>
      </c>
      <c r="S1137" s="3">
        <v>128.35820895522301</v>
      </c>
      <c r="T1137" s="3">
        <v>137.72455089820301</v>
      </c>
      <c r="U1137" s="3">
        <v>139.58125623130601</v>
      </c>
      <c r="V1137" s="3">
        <v>140</v>
      </c>
      <c r="W1137" s="3">
        <v>636</v>
      </c>
      <c r="X1137" s="3">
        <v>639</v>
      </c>
      <c r="Y1137" s="3">
        <v>641</v>
      </c>
      <c r="Z1137" s="3">
        <v>641.35864135864097</v>
      </c>
      <c r="AA1137" s="3">
        <v>643</v>
      </c>
      <c r="AB1137" s="3" t="s">
        <v>1021</v>
      </c>
      <c r="AC1137" s="3">
        <v>3474247</v>
      </c>
      <c r="AD1137" s="3">
        <v>1383740078</v>
      </c>
      <c r="AE1137" s="3">
        <v>277.82608695699997</v>
      </c>
      <c r="AF1137" s="3" t="s">
        <v>15</v>
      </c>
      <c r="AG1137" s="3" t="s">
        <v>16</v>
      </c>
      <c r="AH1137" s="3" t="s">
        <v>17</v>
      </c>
      <c r="AI1137" s="3" t="s">
        <v>18</v>
      </c>
      <c r="AJ1137" s="3" t="s">
        <v>19</v>
      </c>
      <c r="AK1137" s="3" t="s">
        <v>20</v>
      </c>
      <c r="AL1137" s="3" t="s">
        <v>21</v>
      </c>
      <c r="AM1137" s="3" t="s">
        <v>781</v>
      </c>
    </row>
    <row r="1138" spans="1:39" x14ac:dyDescent="0.25">
      <c r="A1138" s="2">
        <v>41584.515127314815</v>
      </c>
      <c r="B1138" s="3">
        <v>264.77915451600001</v>
      </c>
      <c r="C1138" s="3">
        <v>393.23990107172301</v>
      </c>
      <c r="D1138" s="3">
        <v>475.52447552447501</v>
      </c>
      <c r="E1138" s="3">
        <v>479</v>
      </c>
      <c r="F1138" s="3">
        <v>485</v>
      </c>
      <c r="G1138" s="3">
        <v>487</v>
      </c>
      <c r="H1138" s="3">
        <v>94.527363184079604</v>
      </c>
      <c r="I1138" s="3">
        <v>100.99009900990001</v>
      </c>
      <c r="J1138" s="3">
        <v>101.19047619047601</v>
      </c>
      <c r="K1138" s="3">
        <v>106.573705179282</v>
      </c>
      <c r="L1138" s="3">
        <v>107.355864811133</v>
      </c>
      <c r="M1138" s="3">
        <v>135</v>
      </c>
      <c r="N1138" s="3">
        <v>135.72854291417099</v>
      </c>
      <c r="O1138" s="3">
        <v>136.18290258449301</v>
      </c>
      <c r="P1138" s="3">
        <v>136.31840796019901</v>
      </c>
      <c r="Q1138" s="3">
        <v>136.31840796019901</v>
      </c>
      <c r="R1138" s="3">
        <v>113.595706618962</v>
      </c>
      <c r="S1138" s="3">
        <v>123.505976095617</v>
      </c>
      <c r="T1138" s="3">
        <v>132.73453093812299</v>
      </c>
      <c r="U1138" s="3">
        <v>133.866133866133</v>
      </c>
      <c r="V1138" s="3">
        <v>134.194831013916</v>
      </c>
      <c r="W1138" s="3">
        <v>613</v>
      </c>
      <c r="X1138" s="3">
        <v>615.38461538461502</v>
      </c>
      <c r="Y1138" s="3">
        <v>618</v>
      </c>
      <c r="Z1138" s="3">
        <v>622</v>
      </c>
      <c r="AA1138" s="3">
        <v>623.376623376623</v>
      </c>
      <c r="AB1138" s="3" t="s">
        <v>1022</v>
      </c>
      <c r="AC1138" s="3">
        <v>3474330</v>
      </c>
      <c r="AD1138" s="3">
        <v>1383740507</v>
      </c>
      <c r="AE1138" s="3">
        <v>264.77915451600001</v>
      </c>
      <c r="AF1138" s="3" t="s">
        <v>15</v>
      </c>
      <c r="AG1138" s="3" t="s">
        <v>16</v>
      </c>
      <c r="AH1138" s="3" t="s">
        <v>17</v>
      </c>
      <c r="AI1138" s="3" t="s">
        <v>18</v>
      </c>
      <c r="AJ1138" s="3" t="s">
        <v>19</v>
      </c>
      <c r="AK1138" s="3" t="s">
        <v>20</v>
      </c>
      <c r="AL1138" s="3" t="s">
        <v>21</v>
      </c>
      <c r="AM1138" s="3" t="s">
        <v>781</v>
      </c>
    </row>
    <row r="1139" spans="1:39" x14ac:dyDescent="0.25">
      <c r="A1139" s="2">
        <v>41584.623055555552</v>
      </c>
      <c r="B1139" s="3">
        <v>255.68296920200001</v>
      </c>
      <c r="C1139" s="3">
        <v>365.94761171032297</v>
      </c>
      <c r="D1139" s="3">
        <v>403.89500423369998</v>
      </c>
      <c r="E1139" s="3">
        <v>413.49480968858097</v>
      </c>
      <c r="F1139" s="3">
        <v>474</v>
      </c>
      <c r="G1139" s="3">
        <v>493</v>
      </c>
      <c r="H1139" s="3">
        <v>97.902097902097907</v>
      </c>
      <c r="I1139" s="3">
        <v>98.741529525653405</v>
      </c>
      <c r="J1139" s="3">
        <v>104.790419161676</v>
      </c>
      <c r="K1139" s="3">
        <v>105.263157894736</v>
      </c>
      <c r="L1139" s="3">
        <v>106.573705179282</v>
      </c>
      <c r="M1139" s="3">
        <v>127.744510978043</v>
      </c>
      <c r="N1139" s="3">
        <v>129.353233830845</v>
      </c>
      <c r="O1139" s="3">
        <v>129.87012987012901</v>
      </c>
      <c r="P1139" s="3">
        <v>130.08937437934401</v>
      </c>
      <c r="Q1139" s="3">
        <v>133.59920239282101</v>
      </c>
      <c r="R1139" s="3">
        <v>120.758483033932</v>
      </c>
      <c r="S1139" s="3">
        <v>134.46215139442199</v>
      </c>
      <c r="T1139" s="3">
        <v>143.426294820717</v>
      </c>
      <c r="U1139" s="3">
        <v>144.855144855144</v>
      </c>
      <c r="V1139" s="3">
        <v>145.41832669322699</v>
      </c>
      <c r="W1139" s="3">
        <v>590.40959040959001</v>
      </c>
      <c r="X1139" s="3">
        <v>593.40659340659295</v>
      </c>
      <c r="Y1139" s="3">
        <v>593.40659340659295</v>
      </c>
      <c r="Z1139" s="3">
        <v>596</v>
      </c>
      <c r="AA1139" s="3">
        <v>596</v>
      </c>
      <c r="AB1139" s="3" t="s">
        <v>1023</v>
      </c>
      <c r="AC1139" s="3">
        <v>3475871</v>
      </c>
      <c r="AD1139" s="3">
        <v>1383749832</v>
      </c>
      <c r="AE1139" s="3">
        <v>255.68296920200001</v>
      </c>
      <c r="AF1139" s="3" t="s">
        <v>15</v>
      </c>
      <c r="AG1139" s="3" t="s">
        <v>16</v>
      </c>
      <c r="AH1139" s="3" t="s">
        <v>17</v>
      </c>
      <c r="AI1139" s="3" t="s">
        <v>18</v>
      </c>
      <c r="AJ1139" s="3" t="s">
        <v>19</v>
      </c>
      <c r="AK1139" s="3" t="s">
        <v>20</v>
      </c>
      <c r="AL1139" s="3" t="s">
        <v>21</v>
      </c>
      <c r="AM1139" s="3" t="s">
        <v>781</v>
      </c>
    </row>
    <row r="1140" spans="1:39" x14ac:dyDescent="0.25">
      <c r="A1140" s="2">
        <v>41584.632581018515</v>
      </c>
      <c r="B1140" s="3">
        <v>255.01400127599999</v>
      </c>
      <c r="C1140" s="3">
        <v>364.46469248291498</v>
      </c>
      <c r="D1140" s="3">
        <v>389.38775510203999</v>
      </c>
      <c r="E1140" s="3">
        <v>467</v>
      </c>
      <c r="F1140" s="3">
        <v>478.521478521478</v>
      </c>
      <c r="G1140" s="3">
        <v>488</v>
      </c>
      <c r="H1140" s="3">
        <v>89.730807577268195</v>
      </c>
      <c r="I1140" s="3">
        <v>94.117647058823493</v>
      </c>
      <c r="J1140" s="3">
        <v>96.963761018609205</v>
      </c>
      <c r="K1140" s="3">
        <v>100.798403193612</v>
      </c>
      <c r="L1140" s="3">
        <v>104.581673306772</v>
      </c>
      <c r="M1140" s="3">
        <v>125.246548323471</v>
      </c>
      <c r="N1140" s="3">
        <v>136.45418326693201</v>
      </c>
      <c r="O1140" s="3">
        <v>136.726546906187</v>
      </c>
      <c r="P1140" s="3">
        <v>136.726546906187</v>
      </c>
      <c r="Q1140" s="3">
        <v>137.587238285144</v>
      </c>
      <c r="R1140" s="3">
        <v>120.758483033932</v>
      </c>
      <c r="S1140" s="3">
        <v>134.46215139442199</v>
      </c>
      <c r="T1140" s="3">
        <v>143.71257485029901</v>
      </c>
      <c r="U1140" s="3">
        <v>145.41832669322699</v>
      </c>
      <c r="V1140" s="3">
        <v>145.56331006978999</v>
      </c>
      <c r="W1140" s="3">
        <v>609</v>
      </c>
      <c r="X1140" s="3">
        <v>612.38761238761197</v>
      </c>
      <c r="Y1140" s="3">
        <v>613.38661338661302</v>
      </c>
      <c r="Z1140" s="3">
        <v>614</v>
      </c>
      <c r="AA1140" s="3">
        <v>619</v>
      </c>
      <c r="AB1140" s="3" t="s">
        <v>1024</v>
      </c>
      <c r="AC1140" s="3">
        <v>3476129</v>
      </c>
      <c r="AD1140" s="3">
        <v>1383750655</v>
      </c>
      <c r="AE1140" s="3">
        <v>255.01400127599999</v>
      </c>
      <c r="AF1140" s="3" t="s">
        <v>15</v>
      </c>
      <c r="AG1140" s="3" t="s">
        <v>16</v>
      </c>
      <c r="AH1140" s="3" t="s">
        <v>17</v>
      </c>
      <c r="AI1140" s="3" t="s">
        <v>18</v>
      </c>
      <c r="AJ1140" s="3" t="s">
        <v>19</v>
      </c>
      <c r="AK1140" s="3" t="s">
        <v>20</v>
      </c>
      <c r="AL1140" s="3" t="s">
        <v>21</v>
      </c>
      <c r="AM1140" s="3" t="s">
        <v>781</v>
      </c>
    </row>
    <row r="1141" spans="1:39" x14ac:dyDescent="0.25">
      <c r="A1141" s="2">
        <v>41584.634108796294</v>
      </c>
      <c r="B1141" s="3">
        <v>227.06163021899999</v>
      </c>
      <c r="C1141" s="3">
        <v>308</v>
      </c>
      <c r="D1141" s="3">
        <v>430.56943056942998</v>
      </c>
      <c r="E1141" s="3">
        <v>433.56643356643298</v>
      </c>
      <c r="F1141" s="3">
        <v>448.551448551448</v>
      </c>
      <c r="G1141" s="3">
        <v>449</v>
      </c>
      <c r="H1141" s="3">
        <v>95.472440944881896</v>
      </c>
      <c r="I1141" s="3">
        <v>98.507462686567095</v>
      </c>
      <c r="J1141" s="3">
        <v>98.605577689243006</v>
      </c>
      <c r="K1141" s="3">
        <v>99.029126213592207</v>
      </c>
      <c r="L1141" s="3">
        <v>99.800399201596804</v>
      </c>
      <c r="M1141" s="3">
        <v>125</v>
      </c>
      <c r="N1141" s="3">
        <v>137.176938369781</v>
      </c>
      <c r="O1141" s="3">
        <v>138.72255489021899</v>
      </c>
      <c r="P1141" s="3">
        <v>139.720558882235</v>
      </c>
      <c r="Q1141" s="3">
        <v>141.43426294820699</v>
      </c>
      <c r="R1141" s="3">
        <v>123</v>
      </c>
      <c r="S1141" s="3">
        <v>136</v>
      </c>
      <c r="T1141" s="3">
        <v>145.41832669322699</v>
      </c>
      <c r="U1141" s="3">
        <v>146.123260437375</v>
      </c>
      <c r="V1141" s="3">
        <v>146.123260437375</v>
      </c>
      <c r="W1141" s="3">
        <v>603</v>
      </c>
      <c r="X1141" s="3">
        <v>603.39660339660304</v>
      </c>
      <c r="Y1141" s="3">
        <v>605.39460539460504</v>
      </c>
      <c r="Z1141" s="3">
        <v>606</v>
      </c>
      <c r="AA1141" s="3">
        <v>606</v>
      </c>
      <c r="AB1141" s="3" t="s">
        <v>1025</v>
      </c>
      <c r="AC1141" s="3">
        <v>3476160</v>
      </c>
      <c r="AD1141" s="3">
        <v>1383750787</v>
      </c>
      <c r="AE1141" s="3">
        <v>227.06163021899999</v>
      </c>
      <c r="AF1141" s="3" t="s">
        <v>15</v>
      </c>
      <c r="AG1141" s="3" t="s">
        <v>16</v>
      </c>
      <c r="AH1141" s="3" t="s">
        <v>17</v>
      </c>
      <c r="AI1141" s="3" t="s">
        <v>18</v>
      </c>
      <c r="AJ1141" s="3" t="s">
        <v>19</v>
      </c>
      <c r="AK1141" s="3" t="s">
        <v>20</v>
      </c>
      <c r="AL1141" s="3" t="s">
        <v>21</v>
      </c>
      <c r="AM1141" s="3" t="s">
        <v>781</v>
      </c>
    </row>
    <row r="1142" spans="1:39" x14ac:dyDescent="0.25">
      <c r="A1142" s="2">
        <v>41584.651064814818</v>
      </c>
      <c r="B1142" s="3">
        <v>258.93907424999998</v>
      </c>
      <c r="C1142" s="3">
        <v>371.31782945736398</v>
      </c>
      <c r="D1142" s="3">
        <v>427.93196060877301</v>
      </c>
      <c r="E1142" s="3">
        <v>474</v>
      </c>
      <c r="F1142" s="3">
        <v>474.52547452547401</v>
      </c>
      <c r="G1142" s="3">
        <v>479</v>
      </c>
      <c r="H1142" s="3">
        <v>96.023278370514006</v>
      </c>
      <c r="I1142" s="3">
        <v>97.415506958250504</v>
      </c>
      <c r="J1142" s="3">
        <v>98.703888334995</v>
      </c>
      <c r="K1142" s="3">
        <v>99.900099900099903</v>
      </c>
      <c r="L1142" s="3">
        <v>101.593625498007</v>
      </c>
      <c r="M1142" s="3">
        <v>137.587238285144</v>
      </c>
      <c r="N1142" s="3">
        <v>141.29353233830801</v>
      </c>
      <c r="O1142" s="3">
        <v>141.43426294820699</v>
      </c>
      <c r="P1142" s="3">
        <v>142.14711729622201</v>
      </c>
      <c r="Q1142" s="3">
        <v>142.43027888446201</v>
      </c>
      <c r="R1142" s="3">
        <v>122.26640159045699</v>
      </c>
      <c r="S1142" s="3">
        <v>133.866133866133</v>
      </c>
      <c r="T1142" s="3">
        <v>134.46215139442199</v>
      </c>
      <c r="U1142" s="3">
        <v>145</v>
      </c>
      <c r="V1142" s="3">
        <v>146.56031904287099</v>
      </c>
      <c r="W1142" s="3">
        <v>610.38961038960997</v>
      </c>
      <c r="X1142" s="3">
        <v>613</v>
      </c>
      <c r="Y1142" s="3">
        <v>614.38561438561396</v>
      </c>
      <c r="Z1142" s="3">
        <v>615</v>
      </c>
      <c r="AA1142" s="3">
        <v>615.38461538461502</v>
      </c>
      <c r="AB1142" s="3" t="s">
        <v>1026</v>
      </c>
      <c r="AC1142" s="3">
        <v>3476567</v>
      </c>
      <c r="AD1142" s="3">
        <v>1383752252</v>
      </c>
      <c r="AE1142" s="3">
        <v>258.93907424999998</v>
      </c>
      <c r="AF1142" s="3" t="s">
        <v>15</v>
      </c>
      <c r="AG1142" s="3" t="s">
        <v>16</v>
      </c>
      <c r="AH1142" s="3" t="s">
        <v>17</v>
      </c>
      <c r="AI1142" s="3" t="s">
        <v>18</v>
      </c>
      <c r="AJ1142" s="3" t="s">
        <v>19</v>
      </c>
      <c r="AK1142" s="3" t="s">
        <v>20</v>
      </c>
      <c r="AL1142" s="3" t="s">
        <v>21</v>
      </c>
      <c r="AM1142" s="3" t="s">
        <v>781</v>
      </c>
    </row>
    <row r="1143" spans="1:39" x14ac:dyDescent="0.25">
      <c r="A1143" s="2">
        <v>41584.667534722219</v>
      </c>
      <c r="B1143" s="3">
        <v>228.70717131500001</v>
      </c>
      <c r="C1143" s="3">
        <v>311</v>
      </c>
      <c r="D1143" s="3">
        <v>443</v>
      </c>
      <c r="E1143" s="3">
        <v>444</v>
      </c>
      <c r="F1143" s="3">
        <v>455</v>
      </c>
      <c r="G1143" s="3">
        <v>463</v>
      </c>
      <c r="H1143" s="3">
        <v>95.0980392156862</v>
      </c>
      <c r="I1143" s="3">
        <v>97</v>
      </c>
      <c r="J1143" s="3">
        <v>97.415506958250504</v>
      </c>
      <c r="K1143" s="3">
        <v>98.802395209580794</v>
      </c>
      <c r="L1143" s="3">
        <v>99.700897308075696</v>
      </c>
      <c r="M1143" s="3">
        <v>131.60518444665999</v>
      </c>
      <c r="N1143" s="3">
        <v>133.06852035749699</v>
      </c>
      <c r="O1143" s="3">
        <v>133.466135458167</v>
      </c>
      <c r="P1143" s="3">
        <v>134.73053892215501</v>
      </c>
      <c r="Q1143" s="3">
        <v>134.865134865134</v>
      </c>
      <c r="R1143" s="3">
        <v>120.398009950248</v>
      </c>
      <c r="S1143" s="3">
        <v>132.73453093812299</v>
      </c>
      <c r="T1143" s="3">
        <v>144.27860696517399</v>
      </c>
      <c r="U1143" s="3">
        <v>145.708582834331</v>
      </c>
      <c r="V1143" s="3">
        <v>146.41434262948201</v>
      </c>
      <c r="W1143" s="3">
        <v>623</v>
      </c>
      <c r="X1143" s="3">
        <v>629</v>
      </c>
      <c r="Y1143" s="3">
        <v>629.37062937062899</v>
      </c>
      <c r="Z1143" s="3">
        <v>633</v>
      </c>
      <c r="AA1143" s="3">
        <v>635</v>
      </c>
      <c r="AB1143" s="3" t="s">
        <v>1027</v>
      </c>
      <c r="AC1143" s="3">
        <v>3476851</v>
      </c>
      <c r="AD1143" s="3">
        <v>1383753675</v>
      </c>
      <c r="AE1143" s="3">
        <v>228.70717131500001</v>
      </c>
      <c r="AF1143" s="3" t="s">
        <v>15</v>
      </c>
      <c r="AG1143" s="3" t="s">
        <v>16</v>
      </c>
      <c r="AH1143" s="3" t="s">
        <v>17</v>
      </c>
      <c r="AI1143" s="3" t="s">
        <v>18</v>
      </c>
      <c r="AJ1143" s="3" t="s">
        <v>19</v>
      </c>
      <c r="AK1143" s="3" t="s">
        <v>20</v>
      </c>
      <c r="AL1143" s="3" t="s">
        <v>21</v>
      </c>
      <c r="AM1143" s="3" t="s">
        <v>781</v>
      </c>
    </row>
    <row r="1144" spans="1:39" x14ac:dyDescent="0.25">
      <c r="A1144" s="2">
        <v>41584.697974537034</v>
      </c>
      <c r="B1144" s="3">
        <v>223.63279790999999</v>
      </c>
      <c r="C1144" s="3">
        <v>303.696303696303</v>
      </c>
      <c r="D1144" s="3">
        <v>382.35294117646998</v>
      </c>
      <c r="E1144" s="3">
        <v>443.55644355644301</v>
      </c>
      <c r="F1144" s="3">
        <v>468.53146853146802</v>
      </c>
      <c r="G1144" s="3">
        <v>474</v>
      </c>
      <c r="H1144" s="3">
        <v>97.415506958250504</v>
      </c>
      <c r="I1144" s="3">
        <v>98.507462686567095</v>
      </c>
      <c r="J1144" s="3">
        <v>102</v>
      </c>
      <c r="K1144" s="3">
        <v>103.79241516966</v>
      </c>
      <c r="L1144" s="3">
        <v>107.462686567164</v>
      </c>
      <c r="M1144" s="3">
        <v>130.21868787276301</v>
      </c>
      <c r="N1144" s="3">
        <v>132.60219341973999</v>
      </c>
      <c r="O1144" s="3">
        <v>134.328358208955</v>
      </c>
      <c r="P1144" s="3">
        <v>135.18886679920399</v>
      </c>
      <c r="Q1144" s="3">
        <v>137</v>
      </c>
      <c r="R1144" s="3">
        <v>119.284294234592</v>
      </c>
      <c r="S1144" s="3">
        <v>132.867132867132</v>
      </c>
      <c r="T1144" s="3">
        <v>141.29353233830801</v>
      </c>
      <c r="U1144" s="3">
        <v>143</v>
      </c>
      <c r="V1144" s="3">
        <v>143.569292123629</v>
      </c>
      <c r="W1144" s="3">
        <v>601.39860139860104</v>
      </c>
      <c r="X1144" s="3">
        <v>605.39460539460504</v>
      </c>
      <c r="Y1144" s="3">
        <v>607</v>
      </c>
      <c r="Z1144" s="3">
        <v>609.39060939060903</v>
      </c>
      <c r="AA1144" s="3">
        <v>615.38461538461502</v>
      </c>
      <c r="AB1144" s="3" t="s">
        <v>1028</v>
      </c>
      <c r="AC1144" s="3">
        <v>3477602</v>
      </c>
      <c r="AD1144" s="3">
        <v>1383756305</v>
      </c>
      <c r="AE1144" s="3">
        <v>223.63279790999999</v>
      </c>
      <c r="AF1144" s="3" t="s">
        <v>15</v>
      </c>
      <c r="AG1144" s="3" t="s">
        <v>16</v>
      </c>
      <c r="AH1144" s="3" t="s">
        <v>17</v>
      </c>
      <c r="AI1144" s="3" t="s">
        <v>18</v>
      </c>
      <c r="AJ1144" s="3" t="s">
        <v>19</v>
      </c>
      <c r="AK1144" s="3" t="s">
        <v>20</v>
      </c>
      <c r="AL1144" s="3" t="s">
        <v>21</v>
      </c>
      <c r="AM1144" s="3" t="s">
        <v>781</v>
      </c>
    </row>
    <row r="1145" spans="1:39" x14ac:dyDescent="0.25">
      <c r="A1145" s="2">
        <v>41584.700752314813</v>
      </c>
      <c r="B1145" s="3">
        <v>230.26973027</v>
      </c>
      <c r="C1145" s="3">
        <v>311.68831168831099</v>
      </c>
      <c r="D1145" s="3">
        <v>455.54445554445499</v>
      </c>
      <c r="E1145" s="3">
        <v>461.53846153846098</v>
      </c>
      <c r="F1145" s="3">
        <v>463</v>
      </c>
      <c r="G1145" s="3">
        <v>466</v>
      </c>
      <c r="H1145" s="3">
        <v>92</v>
      </c>
      <c r="I1145" s="3">
        <v>95.944609297724995</v>
      </c>
      <c r="J1145" s="3">
        <v>98.802395209580794</v>
      </c>
      <c r="K1145" s="3">
        <v>99.601593625497998</v>
      </c>
      <c r="L1145" s="3">
        <v>101.39165009940299</v>
      </c>
      <c r="M1145" s="3">
        <v>130.478087649402</v>
      </c>
      <c r="N1145" s="3">
        <v>131.34328358208899</v>
      </c>
      <c r="O1145" s="3">
        <v>132.867132867132</v>
      </c>
      <c r="P1145" s="3">
        <v>134</v>
      </c>
      <c r="Q1145" s="3">
        <v>135</v>
      </c>
      <c r="R1145" s="3">
        <v>123.876123876123</v>
      </c>
      <c r="S1145" s="3">
        <v>135.32338308457699</v>
      </c>
      <c r="T1145" s="3">
        <v>145.27363184079601</v>
      </c>
      <c r="U1145" s="3">
        <v>148.55433698903201</v>
      </c>
      <c r="V1145" s="3">
        <v>148.851148851148</v>
      </c>
      <c r="W1145" s="3">
        <v>620.37962037961995</v>
      </c>
      <c r="X1145" s="3">
        <v>623</v>
      </c>
      <c r="Y1145" s="3">
        <v>628.37162837162805</v>
      </c>
      <c r="Z1145" s="3">
        <v>631</v>
      </c>
      <c r="AA1145" s="3">
        <v>633</v>
      </c>
      <c r="AB1145" s="3" t="s">
        <v>1029</v>
      </c>
      <c r="AC1145" s="3">
        <v>3477672</v>
      </c>
      <c r="AD1145" s="3">
        <v>1383756545</v>
      </c>
      <c r="AE1145" s="3">
        <v>230.26973027</v>
      </c>
      <c r="AF1145" s="3" t="s">
        <v>15</v>
      </c>
      <c r="AG1145" s="3" t="s">
        <v>16</v>
      </c>
      <c r="AH1145" s="3" t="s">
        <v>17</v>
      </c>
      <c r="AI1145" s="3" t="s">
        <v>18</v>
      </c>
      <c r="AJ1145" s="3" t="s">
        <v>19</v>
      </c>
      <c r="AK1145" s="3" t="s">
        <v>20</v>
      </c>
      <c r="AL1145" s="3" t="s">
        <v>21</v>
      </c>
      <c r="AM1145" s="3" t="s">
        <v>781</v>
      </c>
    </row>
    <row r="1146" spans="1:39" x14ac:dyDescent="0.25">
      <c r="A1146" s="2">
        <v>41584.706192129626</v>
      </c>
      <c r="B1146" s="3">
        <v>257.73295706099998</v>
      </c>
      <c r="C1146" s="3">
        <v>368.05555555555497</v>
      </c>
      <c r="D1146" s="3">
        <v>404.23728813559302</v>
      </c>
      <c r="E1146" s="3">
        <v>473.52647352647301</v>
      </c>
      <c r="F1146" s="3">
        <v>490</v>
      </c>
      <c r="G1146" s="3">
        <v>490.50949050948998</v>
      </c>
      <c r="H1146" s="3">
        <v>93.023255813953398</v>
      </c>
      <c r="I1146" s="3">
        <v>100.79051383399199</v>
      </c>
      <c r="J1146" s="3">
        <v>102.362204724409</v>
      </c>
      <c r="K1146" s="3">
        <v>105.47263681592</v>
      </c>
      <c r="L1146" s="3">
        <v>107</v>
      </c>
      <c r="M1146" s="3">
        <v>134.328358208955</v>
      </c>
      <c r="N1146" s="3">
        <v>135</v>
      </c>
      <c r="O1146" s="3">
        <v>135.45816733067699</v>
      </c>
      <c r="P1146" s="3">
        <v>135.72854291417099</v>
      </c>
      <c r="Q1146" s="3">
        <v>136</v>
      </c>
      <c r="R1146" s="3">
        <v>121.87812187812099</v>
      </c>
      <c r="S1146" s="3">
        <v>136.590229312063</v>
      </c>
      <c r="T1146" s="3">
        <v>145.708582834331</v>
      </c>
      <c r="U1146" s="3">
        <v>146.123260437375</v>
      </c>
      <c r="V1146" s="3">
        <v>147.410358565737</v>
      </c>
      <c r="W1146" s="3">
        <v>551.44855144855103</v>
      </c>
      <c r="X1146" s="3">
        <v>591</v>
      </c>
      <c r="Y1146" s="3">
        <v>591</v>
      </c>
      <c r="Z1146" s="3">
        <v>591.40859140859095</v>
      </c>
      <c r="AA1146" s="3">
        <v>593.40659340659295</v>
      </c>
      <c r="AB1146" s="3" t="s">
        <v>1030</v>
      </c>
      <c r="AC1146" s="3">
        <v>3477843</v>
      </c>
      <c r="AD1146" s="3">
        <v>1383757015</v>
      </c>
      <c r="AE1146" s="3">
        <v>257.73295706099998</v>
      </c>
      <c r="AF1146" s="3" t="s">
        <v>15</v>
      </c>
      <c r="AG1146" s="3" t="s">
        <v>16</v>
      </c>
      <c r="AH1146" s="3" t="s">
        <v>17</v>
      </c>
      <c r="AI1146" s="3" t="s">
        <v>18</v>
      </c>
      <c r="AJ1146" s="3" t="s">
        <v>19</v>
      </c>
      <c r="AK1146" s="3" t="s">
        <v>20</v>
      </c>
      <c r="AL1146" s="3" t="s">
        <v>21</v>
      </c>
      <c r="AM1146" s="3" t="s">
        <v>781</v>
      </c>
    </row>
    <row r="1147" spans="1:39" x14ac:dyDescent="0.25">
      <c r="A1147" s="2">
        <v>41584.708449074074</v>
      </c>
      <c r="B1147" s="3">
        <v>257.61991641700001</v>
      </c>
      <c r="C1147" s="3">
        <v>369.53125</v>
      </c>
      <c r="D1147" s="3">
        <v>422.26148409893898</v>
      </c>
      <c r="E1147" s="3">
        <v>426.02495543672001</v>
      </c>
      <c r="F1147" s="3">
        <v>438.13015582034802</v>
      </c>
      <c r="G1147" s="3">
        <v>494.50549450549403</v>
      </c>
      <c r="H1147" s="3">
        <v>96.903096903096895</v>
      </c>
      <c r="I1147" s="3">
        <v>98.825831702543994</v>
      </c>
      <c r="J1147" s="3">
        <v>107.24925521350499</v>
      </c>
      <c r="K1147" s="3">
        <v>107.784431137724</v>
      </c>
      <c r="L1147" s="3">
        <v>109.343936381709</v>
      </c>
      <c r="M1147" s="3">
        <v>126.11717974180701</v>
      </c>
      <c r="N1147" s="3">
        <v>128.74251497005901</v>
      </c>
      <c r="O1147" s="3">
        <v>128.87112887112801</v>
      </c>
      <c r="P1147" s="3">
        <v>130</v>
      </c>
      <c r="Q1147" s="3">
        <v>130.86913086913</v>
      </c>
      <c r="R1147" s="3">
        <v>120.398009950248</v>
      </c>
      <c r="S1147" s="3">
        <v>133</v>
      </c>
      <c r="T1147" s="3">
        <v>135.86413586413499</v>
      </c>
      <c r="U1147" s="3">
        <v>142.572283150548</v>
      </c>
      <c r="V1147" s="3">
        <v>145.708582834331</v>
      </c>
      <c r="W1147" s="3">
        <v>601.39860139860104</v>
      </c>
      <c r="X1147" s="3">
        <v>604</v>
      </c>
      <c r="Y1147" s="3">
        <v>604</v>
      </c>
      <c r="Z1147" s="3">
        <v>606</v>
      </c>
      <c r="AA1147" s="3">
        <v>606.39360639360598</v>
      </c>
      <c r="AB1147" s="3" t="s">
        <v>1031</v>
      </c>
      <c r="AC1147" s="3">
        <v>3477937</v>
      </c>
      <c r="AD1147" s="3">
        <v>1383757210</v>
      </c>
      <c r="AE1147" s="3">
        <v>257.61991641700001</v>
      </c>
      <c r="AF1147" s="3" t="s">
        <v>15</v>
      </c>
      <c r="AG1147" s="3" t="s">
        <v>16</v>
      </c>
      <c r="AH1147" s="3" t="s">
        <v>17</v>
      </c>
      <c r="AI1147" s="3" t="s">
        <v>18</v>
      </c>
      <c r="AJ1147" s="3" t="s">
        <v>19</v>
      </c>
      <c r="AK1147" s="3" t="s">
        <v>20</v>
      </c>
      <c r="AL1147" s="3" t="s">
        <v>21</v>
      </c>
      <c r="AM1147" s="3" t="s">
        <v>781</v>
      </c>
    </row>
    <row r="1148" spans="1:39" x14ac:dyDescent="0.25">
      <c r="A1148" s="2">
        <v>41584.724988425929</v>
      </c>
      <c r="B1148" s="3">
        <v>225.64427860699999</v>
      </c>
      <c r="C1148" s="3">
        <v>309</v>
      </c>
      <c r="D1148" s="3">
        <v>379.31034482758599</v>
      </c>
      <c r="E1148" s="3">
        <v>442.55744255744202</v>
      </c>
      <c r="F1148" s="3">
        <v>458</v>
      </c>
      <c r="G1148" s="3">
        <v>461.53846153846098</v>
      </c>
      <c r="H1148" s="3">
        <v>99.700897308075696</v>
      </c>
      <c r="I1148" s="3">
        <v>105.47263681592</v>
      </c>
      <c r="J1148" s="3">
        <v>106.692531522793</v>
      </c>
      <c r="K1148" s="3">
        <v>112.662013958125</v>
      </c>
      <c r="L1148" s="3">
        <v>112.887112887112</v>
      </c>
      <c r="M1148" s="3">
        <v>125.37313432835801</v>
      </c>
      <c r="N1148" s="3">
        <v>128.87112887112801</v>
      </c>
      <c r="O1148" s="3">
        <v>129</v>
      </c>
      <c r="P1148" s="3">
        <v>130.86913086913</v>
      </c>
      <c r="Q1148" s="3">
        <v>132.73453093812299</v>
      </c>
      <c r="R1148" s="3">
        <v>118.525896414342</v>
      </c>
      <c r="S1148" s="3">
        <v>132</v>
      </c>
      <c r="T1148" s="3">
        <v>140.159045725646</v>
      </c>
      <c r="U1148" s="3">
        <v>141.85814185814101</v>
      </c>
      <c r="V1148" s="3">
        <v>142.28855721393001</v>
      </c>
      <c r="W1148" s="3">
        <v>592</v>
      </c>
      <c r="X1148" s="3">
        <v>593</v>
      </c>
      <c r="Y1148" s="3">
        <v>596.403596403596</v>
      </c>
      <c r="Z1148" s="3">
        <v>596.403596403596</v>
      </c>
      <c r="AA1148" s="3">
        <v>598</v>
      </c>
      <c r="AB1148" s="3" t="s">
        <v>1032</v>
      </c>
      <c r="AC1148" s="3">
        <v>3478359</v>
      </c>
      <c r="AD1148" s="3">
        <v>1383758639</v>
      </c>
      <c r="AE1148" s="3">
        <v>225.64427860699999</v>
      </c>
      <c r="AF1148" s="3" t="s">
        <v>15</v>
      </c>
      <c r="AG1148" s="3" t="s">
        <v>16</v>
      </c>
      <c r="AH1148" s="3" t="s">
        <v>17</v>
      </c>
      <c r="AI1148" s="3" t="s">
        <v>18</v>
      </c>
      <c r="AJ1148" s="3" t="s">
        <v>19</v>
      </c>
      <c r="AK1148" s="3" t="s">
        <v>20</v>
      </c>
      <c r="AL1148" s="3" t="s">
        <v>21</v>
      </c>
      <c r="AM1148" s="3" t="s">
        <v>781</v>
      </c>
    </row>
    <row r="1149" spans="1:39" x14ac:dyDescent="0.25">
      <c r="A1149" s="2">
        <v>41584.732754629629</v>
      </c>
      <c r="B1149" s="3">
        <v>224.27572427600001</v>
      </c>
      <c r="C1149" s="3">
        <v>307.692307692307</v>
      </c>
      <c r="D1149" s="3">
        <v>428.57142857142799</v>
      </c>
      <c r="E1149" s="3">
        <v>430</v>
      </c>
      <c r="F1149" s="3">
        <v>433.56643356643298</v>
      </c>
      <c r="G1149" s="3">
        <v>438.56143856143802</v>
      </c>
      <c r="H1149" s="3">
        <v>95.284872298624705</v>
      </c>
      <c r="I1149" s="3">
        <v>96.933728981206698</v>
      </c>
      <c r="J1149" s="3">
        <v>100.29791459781499</v>
      </c>
      <c r="K1149" s="3">
        <v>100.798403193612</v>
      </c>
      <c r="L1149" s="3">
        <v>100.89910089910001</v>
      </c>
      <c r="M1149" s="3">
        <v>135.593220338983</v>
      </c>
      <c r="N1149" s="3">
        <v>136</v>
      </c>
      <c r="O1149" s="3">
        <v>136</v>
      </c>
      <c r="P1149" s="3">
        <v>136.04766633565001</v>
      </c>
      <c r="Q1149" s="3">
        <v>136.18290258449301</v>
      </c>
      <c r="R1149" s="3">
        <v>117</v>
      </c>
      <c r="S1149" s="3">
        <v>130.86913086913</v>
      </c>
      <c r="T1149" s="3">
        <v>139.303482587064</v>
      </c>
      <c r="U1149" s="3">
        <v>140.438247011952</v>
      </c>
      <c r="V1149" s="3">
        <v>140.85914085914001</v>
      </c>
      <c r="W1149" s="3">
        <v>604</v>
      </c>
      <c r="X1149" s="3">
        <v>605.39460539460504</v>
      </c>
      <c r="Y1149" s="3">
        <v>609</v>
      </c>
      <c r="Z1149" s="3">
        <v>609</v>
      </c>
      <c r="AA1149" s="3">
        <v>610</v>
      </c>
      <c r="AB1149" s="3" t="s">
        <v>1033</v>
      </c>
      <c r="AC1149" s="3">
        <v>3478497</v>
      </c>
      <c r="AD1149" s="3">
        <v>1383759310</v>
      </c>
      <c r="AE1149" s="3">
        <v>224.27572427600001</v>
      </c>
      <c r="AF1149" s="3" t="s">
        <v>15</v>
      </c>
      <c r="AG1149" s="3" t="s">
        <v>16</v>
      </c>
      <c r="AH1149" s="3" t="s">
        <v>17</v>
      </c>
      <c r="AI1149" s="3" t="s">
        <v>18</v>
      </c>
      <c r="AJ1149" s="3" t="s">
        <v>19</v>
      </c>
      <c r="AK1149" s="3" t="s">
        <v>20</v>
      </c>
      <c r="AL1149" s="3" t="s">
        <v>21</v>
      </c>
      <c r="AM1149" s="3" t="s">
        <v>781</v>
      </c>
    </row>
    <row r="1150" spans="1:39" x14ac:dyDescent="0.25">
      <c r="A1150" s="2">
        <v>41584.741226851853</v>
      </c>
      <c r="B1150" s="3">
        <v>226</v>
      </c>
      <c r="C1150" s="3">
        <v>308</v>
      </c>
      <c r="D1150" s="3">
        <v>452.547452547452</v>
      </c>
      <c r="E1150" s="3">
        <v>453</v>
      </c>
      <c r="F1150" s="3">
        <v>455.54445554445499</v>
      </c>
      <c r="G1150" s="3">
        <v>462</v>
      </c>
      <c r="H1150" s="3">
        <v>98.019801980197997</v>
      </c>
      <c r="I1150" s="3">
        <v>101.39165009940299</v>
      </c>
      <c r="J1150" s="3">
        <v>101.492537313432</v>
      </c>
      <c r="K1150" s="3">
        <v>105.78842315369199</v>
      </c>
      <c r="L1150" s="3">
        <v>109.561752988047</v>
      </c>
      <c r="M1150" s="3">
        <v>124.50199203187201</v>
      </c>
      <c r="N1150" s="3">
        <v>128.23061630218601</v>
      </c>
      <c r="O1150" s="3">
        <v>128.23061630218601</v>
      </c>
      <c r="P1150" s="3">
        <v>129</v>
      </c>
      <c r="Q1150" s="3">
        <v>130.34825870646699</v>
      </c>
      <c r="R1150" s="3">
        <v>119.284294234592</v>
      </c>
      <c r="S1150" s="3">
        <v>133.466135458167</v>
      </c>
      <c r="T1150" s="3">
        <v>141.85814185814101</v>
      </c>
      <c r="U1150" s="3">
        <v>142.43027888446201</v>
      </c>
      <c r="V1150" s="3">
        <v>144</v>
      </c>
      <c r="W1150" s="3">
        <v>598</v>
      </c>
      <c r="X1150" s="3">
        <v>602</v>
      </c>
      <c r="Y1150" s="3">
        <v>602</v>
      </c>
      <c r="Z1150" s="3">
        <v>603</v>
      </c>
      <c r="AA1150" s="3">
        <v>604</v>
      </c>
      <c r="AB1150" s="3" t="s">
        <v>1034</v>
      </c>
      <c r="AC1150" s="3">
        <v>3478633</v>
      </c>
      <c r="AD1150" s="3">
        <v>1383760042</v>
      </c>
      <c r="AE1150" s="3">
        <v>226</v>
      </c>
      <c r="AF1150" s="3" t="s">
        <v>15</v>
      </c>
      <c r="AG1150" s="3" t="s">
        <v>16</v>
      </c>
      <c r="AH1150" s="3" t="s">
        <v>17</v>
      </c>
      <c r="AI1150" s="3" t="s">
        <v>18</v>
      </c>
      <c r="AJ1150" s="3" t="s">
        <v>19</v>
      </c>
      <c r="AK1150" s="3" t="s">
        <v>20</v>
      </c>
      <c r="AL1150" s="3" t="s">
        <v>21</v>
      </c>
      <c r="AM1150" s="3" t="s">
        <v>781</v>
      </c>
    </row>
    <row r="1151" spans="1:39" x14ac:dyDescent="0.25">
      <c r="A1151" s="2">
        <v>41584.763437499998</v>
      </c>
      <c r="B1151" s="3">
        <v>252.754716981</v>
      </c>
      <c r="C1151" s="3">
        <v>361.50943396226398</v>
      </c>
      <c r="D1151" s="3">
        <v>449.550449550449</v>
      </c>
      <c r="E1151" s="3">
        <v>460</v>
      </c>
      <c r="F1151" s="3">
        <v>474.52547452547401</v>
      </c>
      <c r="G1151" s="3">
        <v>486</v>
      </c>
      <c r="H1151" s="3">
        <v>83.3333333333333</v>
      </c>
      <c r="I1151" s="3">
        <v>85.572139303482501</v>
      </c>
      <c r="J1151" s="3">
        <v>94.7265625</v>
      </c>
      <c r="K1151" s="3">
        <v>104.581673306772</v>
      </c>
      <c r="L1151" s="3">
        <v>104.581673306772</v>
      </c>
      <c r="M1151" s="3">
        <v>126.620139581256</v>
      </c>
      <c r="N1151" s="3">
        <v>126.746506986027</v>
      </c>
      <c r="O1151" s="3">
        <v>130.21868787276301</v>
      </c>
      <c r="P1151" s="3">
        <v>130.21868787276301</v>
      </c>
      <c r="Q1151" s="3">
        <v>132.07547169811301</v>
      </c>
      <c r="R1151" s="3">
        <v>119.880119880119</v>
      </c>
      <c r="S1151" s="3">
        <v>134</v>
      </c>
      <c r="T1151" s="3">
        <v>141.29353233830801</v>
      </c>
      <c r="U1151" s="3">
        <v>143.14115308151</v>
      </c>
      <c r="V1151" s="3">
        <v>144</v>
      </c>
      <c r="W1151" s="3">
        <v>590</v>
      </c>
      <c r="X1151" s="3">
        <v>594</v>
      </c>
      <c r="Y1151" s="3">
        <v>601</v>
      </c>
      <c r="Z1151" s="3">
        <v>603</v>
      </c>
      <c r="AA1151" s="3">
        <v>603.39660339660304</v>
      </c>
      <c r="AB1151" s="3" t="s">
        <v>1035</v>
      </c>
      <c r="AC1151" s="3">
        <v>3478883</v>
      </c>
      <c r="AD1151" s="3">
        <v>1383761961</v>
      </c>
      <c r="AE1151" s="3">
        <v>252.754716981</v>
      </c>
      <c r="AF1151" s="3" t="s">
        <v>15</v>
      </c>
      <c r="AG1151" s="3" t="s">
        <v>16</v>
      </c>
      <c r="AH1151" s="3" t="s">
        <v>17</v>
      </c>
      <c r="AI1151" s="3" t="s">
        <v>18</v>
      </c>
      <c r="AJ1151" s="3" t="s">
        <v>19</v>
      </c>
      <c r="AK1151" s="3" t="s">
        <v>20</v>
      </c>
      <c r="AL1151" s="3" t="s">
        <v>21</v>
      </c>
      <c r="AM1151" s="3" t="s">
        <v>781</v>
      </c>
    </row>
    <row r="1152" spans="1:39" x14ac:dyDescent="0.25">
      <c r="A1152" s="2">
        <v>41584.76934027778</v>
      </c>
      <c r="B1152" s="3">
        <v>255.49088145900001</v>
      </c>
      <c r="C1152" s="3">
        <v>363.981762917933</v>
      </c>
      <c r="D1152" s="3">
        <v>469</v>
      </c>
      <c r="E1152" s="3">
        <v>470</v>
      </c>
      <c r="F1152" s="3">
        <v>478.04391217564802</v>
      </c>
      <c r="G1152" s="3">
        <v>485.51448551448499</v>
      </c>
      <c r="H1152" s="3">
        <v>87.475149105367706</v>
      </c>
      <c r="I1152" s="3">
        <v>95.0980392156862</v>
      </c>
      <c r="J1152" s="3">
        <v>99.802371541501898</v>
      </c>
      <c r="K1152" s="3">
        <v>107.355864811133</v>
      </c>
      <c r="L1152" s="3">
        <v>108</v>
      </c>
      <c r="M1152" s="3">
        <v>128.23061630218601</v>
      </c>
      <c r="N1152" s="3">
        <v>128.35820895522301</v>
      </c>
      <c r="O1152" s="3">
        <v>129.611166500498</v>
      </c>
      <c r="P1152" s="3">
        <v>130.608175473579</v>
      </c>
      <c r="Q1152" s="3">
        <v>130.86913086913</v>
      </c>
      <c r="R1152" s="3">
        <v>122.509960159362</v>
      </c>
      <c r="S1152" s="3">
        <v>135.86413586413499</v>
      </c>
      <c r="T1152" s="3">
        <v>144.27860696517399</v>
      </c>
      <c r="U1152" s="3">
        <v>146.41434262948201</v>
      </c>
      <c r="V1152" s="3">
        <v>147</v>
      </c>
      <c r="W1152" s="3">
        <v>594</v>
      </c>
      <c r="X1152" s="3">
        <v>596</v>
      </c>
      <c r="Y1152" s="3">
        <v>597.40259740259705</v>
      </c>
      <c r="Z1152" s="3">
        <v>599.40059940059905</v>
      </c>
      <c r="AA1152" s="3">
        <v>599.40059940059905</v>
      </c>
      <c r="AB1152" s="3" t="s">
        <v>1036</v>
      </c>
      <c r="AC1152" s="3">
        <v>3478992</v>
      </c>
      <c r="AD1152" s="3">
        <v>1383762471</v>
      </c>
      <c r="AE1152" s="3">
        <v>255.49088145900001</v>
      </c>
      <c r="AF1152" s="3" t="s">
        <v>15</v>
      </c>
      <c r="AG1152" s="3" t="s">
        <v>16</v>
      </c>
      <c r="AH1152" s="3" t="s">
        <v>17</v>
      </c>
      <c r="AI1152" s="3" t="s">
        <v>18</v>
      </c>
      <c r="AJ1152" s="3" t="s">
        <v>19</v>
      </c>
      <c r="AK1152" s="3" t="s">
        <v>20</v>
      </c>
      <c r="AL1152" s="3" t="s">
        <v>21</v>
      </c>
      <c r="AM1152" s="3" t="s">
        <v>781</v>
      </c>
    </row>
    <row r="1153" spans="1:39" x14ac:dyDescent="0.25">
      <c r="A1153" s="2">
        <v>41584.777118055557</v>
      </c>
      <c r="B1153" s="3">
        <v>247.40923053500001</v>
      </c>
      <c r="C1153" s="3">
        <v>349.96331621423298</v>
      </c>
      <c r="D1153" s="3">
        <v>446.76616915422801</v>
      </c>
      <c r="E1153" s="3">
        <v>471</v>
      </c>
      <c r="F1153" s="3">
        <v>473.52647352647301</v>
      </c>
      <c r="G1153" s="3">
        <v>476.52347652347601</v>
      </c>
      <c r="H1153" s="3">
        <v>93.567251461988306</v>
      </c>
      <c r="I1153" s="3">
        <v>102.140077821011</v>
      </c>
      <c r="J1153" s="3">
        <v>102.691924227318</v>
      </c>
      <c r="K1153" s="3">
        <v>105</v>
      </c>
      <c r="L1153" s="3">
        <v>105.47263681592</v>
      </c>
      <c r="M1153" s="3">
        <v>120</v>
      </c>
      <c r="N1153" s="3">
        <v>133.20079522862801</v>
      </c>
      <c r="O1153" s="3">
        <v>133.333333333333</v>
      </c>
      <c r="P1153" s="3">
        <v>134</v>
      </c>
      <c r="Q1153" s="3">
        <v>134.59621136590201</v>
      </c>
      <c r="R1153" s="3">
        <v>120</v>
      </c>
      <c r="S1153" s="3">
        <v>132.206759443339</v>
      </c>
      <c r="T1153" s="3">
        <v>143.71257485029901</v>
      </c>
      <c r="U1153" s="3">
        <v>144.566301096709</v>
      </c>
      <c r="V1153" s="3">
        <v>144.855144855144</v>
      </c>
      <c r="W1153" s="3">
        <v>589</v>
      </c>
      <c r="X1153" s="3">
        <v>591</v>
      </c>
      <c r="Y1153" s="3">
        <v>592.40759240759201</v>
      </c>
      <c r="Z1153" s="3">
        <v>594</v>
      </c>
      <c r="AA1153" s="3">
        <v>594.405594405594</v>
      </c>
      <c r="AB1153" s="3" t="s">
        <v>1037</v>
      </c>
      <c r="AC1153" s="3">
        <v>3479160</v>
      </c>
      <c r="AD1153" s="3">
        <v>1383763143</v>
      </c>
      <c r="AE1153" s="3">
        <v>247.40923053500001</v>
      </c>
      <c r="AF1153" s="3" t="s">
        <v>15</v>
      </c>
      <c r="AG1153" s="3" t="s">
        <v>16</v>
      </c>
      <c r="AH1153" s="3" t="s">
        <v>17</v>
      </c>
      <c r="AI1153" s="3" t="s">
        <v>18</v>
      </c>
      <c r="AJ1153" s="3" t="s">
        <v>19</v>
      </c>
      <c r="AK1153" s="3" t="s">
        <v>20</v>
      </c>
      <c r="AL1153" s="3" t="s">
        <v>21</v>
      </c>
      <c r="AM1153" s="3" t="s">
        <v>781</v>
      </c>
    </row>
    <row r="1154" spans="1:39" x14ac:dyDescent="0.25">
      <c r="A1154" s="2">
        <v>41584.793113425927</v>
      </c>
      <c r="B1154" s="3">
        <v>225.548902196</v>
      </c>
      <c r="C1154" s="3">
        <v>307.38522954091798</v>
      </c>
      <c r="D1154" s="3">
        <v>447</v>
      </c>
      <c r="E1154" s="3">
        <v>448.551448551448</v>
      </c>
      <c r="F1154" s="3">
        <v>462</v>
      </c>
      <c r="G1154" s="3">
        <v>471</v>
      </c>
      <c r="H1154" s="3">
        <v>93.658536585365795</v>
      </c>
      <c r="I1154" s="3">
        <v>97.706879361914204</v>
      </c>
      <c r="J1154" s="3">
        <v>98.311817279046593</v>
      </c>
      <c r="K1154" s="3">
        <v>101.796407185628</v>
      </c>
      <c r="L1154" s="3">
        <v>105</v>
      </c>
      <c r="M1154" s="3">
        <v>122.388059701492</v>
      </c>
      <c r="N1154" s="3">
        <v>133.59920239282101</v>
      </c>
      <c r="O1154" s="3">
        <v>135.18886679920399</v>
      </c>
      <c r="P1154" s="3">
        <v>135.18886679920399</v>
      </c>
      <c r="Q1154" s="3">
        <v>135.72854291417099</v>
      </c>
      <c r="R1154" s="3">
        <v>119.52191235059701</v>
      </c>
      <c r="S1154" s="3">
        <v>133.466135458167</v>
      </c>
      <c r="T1154" s="3">
        <v>140.71856287425101</v>
      </c>
      <c r="U1154" s="3">
        <v>143.569292123629</v>
      </c>
      <c r="V1154" s="3">
        <v>143.71257485029901</v>
      </c>
      <c r="W1154" s="3">
        <v>589</v>
      </c>
      <c r="X1154" s="3">
        <v>598</v>
      </c>
      <c r="Y1154" s="3">
        <v>598</v>
      </c>
      <c r="Z1154" s="3">
        <v>599.40059940059905</v>
      </c>
      <c r="AA1154" s="3">
        <v>600</v>
      </c>
      <c r="AB1154" s="3" t="s">
        <v>1038</v>
      </c>
      <c r="AC1154" s="3">
        <v>3479606</v>
      </c>
      <c r="AD1154" s="3">
        <v>1383764525</v>
      </c>
      <c r="AE1154" s="3">
        <v>225.548902196</v>
      </c>
      <c r="AF1154" s="3" t="s">
        <v>15</v>
      </c>
      <c r="AG1154" s="3" t="s">
        <v>16</v>
      </c>
      <c r="AH1154" s="3" t="s">
        <v>17</v>
      </c>
      <c r="AI1154" s="3" t="s">
        <v>18</v>
      </c>
      <c r="AJ1154" s="3" t="s">
        <v>19</v>
      </c>
      <c r="AK1154" s="3" t="s">
        <v>20</v>
      </c>
      <c r="AL1154" s="3" t="s">
        <v>21</v>
      </c>
      <c r="AM1154" s="3" t="s">
        <v>781</v>
      </c>
    </row>
    <row r="1155" spans="1:39" x14ac:dyDescent="0.25">
      <c r="A1155" s="2">
        <v>41584.807696759257</v>
      </c>
      <c r="B1155" s="3">
        <v>230.289132602</v>
      </c>
      <c r="C1155" s="3">
        <v>320</v>
      </c>
      <c r="D1155" s="3">
        <v>453.093812375249</v>
      </c>
      <c r="E1155" s="3">
        <v>457.54245754245699</v>
      </c>
      <c r="F1155" s="3">
        <v>464</v>
      </c>
      <c r="G1155" s="3">
        <v>466</v>
      </c>
      <c r="H1155" s="3">
        <v>96.517412935323307</v>
      </c>
      <c r="I1155" s="3">
        <v>98.536585365853597</v>
      </c>
      <c r="J1155" s="3">
        <v>98.703888334995</v>
      </c>
      <c r="K1155" s="3">
        <v>99.304865938430893</v>
      </c>
      <c r="L1155" s="3">
        <v>99.502487562189003</v>
      </c>
      <c r="M1155" s="3">
        <v>130.86913086913</v>
      </c>
      <c r="N1155" s="3">
        <v>132.47011952191201</v>
      </c>
      <c r="O1155" s="3">
        <v>132.73453093812299</v>
      </c>
      <c r="P1155" s="3">
        <v>132.867132867132</v>
      </c>
      <c r="Q1155" s="3">
        <v>133.466135458167</v>
      </c>
      <c r="R1155" s="3">
        <v>116.650049850448</v>
      </c>
      <c r="S1155" s="3">
        <v>130.738522954091</v>
      </c>
      <c r="T1155" s="3">
        <v>139.44223107569701</v>
      </c>
      <c r="U1155" s="3">
        <v>139.720558882235</v>
      </c>
      <c r="V1155" s="3">
        <v>140.57826520438601</v>
      </c>
      <c r="W1155" s="3">
        <v>580</v>
      </c>
      <c r="X1155" s="3">
        <v>585.41458541458496</v>
      </c>
      <c r="Y1155" s="3">
        <v>587</v>
      </c>
      <c r="Z1155" s="3">
        <v>588</v>
      </c>
      <c r="AA1155" s="3">
        <v>589.41058941058895</v>
      </c>
      <c r="AB1155" s="3" t="s">
        <v>1039</v>
      </c>
      <c r="AC1155" s="3">
        <v>3480056</v>
      </c>
      <c r="AD1155" s="3">
        <v>1383765785</v>
      </c>
      <c r="AE1155" s="3">
        <v>230.289132602</v>
      </c>
      <c r="AF1155" s="3" t="s">
        <v>15</v>
      </c>
      <c r="AG1155" s="3" t="s">
        <v>16</v>
      </c>
      <c r="AH1155" s="3" t="s">
        <v>17</v>
      </c>
      <c r="AI1155" s="3" t="s">
        <v>18</v>
      </c>
      <c r="AJ1155" s="3" t="s">
        <v>19</v>
      </c>
      <c r="AK1155" s="3" t="s">
        <v>20</v>
      </c>
      <c r="AL1155" s="3" t="s">
        <v>21</v>
      </c>
      <c r="AM1155" s="3" t="s">
        <v>781</v>
      </c>
    </row>
    <row r="1156" spans="1:39" x14ac:dyDescent="0.25">
      <c r="A1156" s="2">
        <v>41584.814421296294</v>
      </c>
      <c r="B1156" s="3">
        <v>245.539643751</v>
      </c>
      <c r="C1156" s="3">
        <v>346.65697674418601</v>
      </c>
      <c r="D1156" s="3">
        <v>463.53646353646297</v>
      </c>
      <c r="E1156" s="3">
        <v>474</v>
      </c>
      <c r="F1156" s="3">
        <v>477</v>
      </c>
      <c r="G1156" s="3">
        <v>479.520479520479</v>
      </c>
      <c r="H1156" s="3">
        <v>85.968379446640299</v>
      </c>
      <c r="I1156" s="3">
        <v>93.841642228739005</v>
      </c>
      <c r="J1156" s="3">
        <v>100.88148873653201</v>
      </c>
      <c r="K1156" s="3">
        <v>104.790419161676</v>
      </c>
      <c r="L1156" s="3">
        <v>105.367793240556</v>
      </c>
      <c r="M1156" s="3">
        <v>120</v>
      </c>
      <c r="N1156" s="3">
        <v>130.86913086913</v>
      </c>
      <c r="O1156" s="3">
        <v>131.212723658051</v>
      </c>
      <c r="P1156" s="3">
        <v>132.47011952191201</v>
      </c>
      <c r="Q1156" s="3">
        <v>132.867132867132</v>
      </c>
      <c r="R1156" s="3">
        <v>119.760479041916</v>
      </c>
      <c r="S1156" s="3">
        <v>130.608175473579</v>
      </c>
      <c r="T1156" s="3">
        <v>141.43426294820699</v>
      </c>
      <c r="U1156" s="3">
        <v>144.13518886679901</v>
      </c>
      <c r="V1156" s="3">
        <v>144.422310756972</v>
      </c>
      <c r="W1156" s="3">
        <v>549.45054945054903</v>
      </c>
      <c r="X1156" s="3">
        <v>584</v>
      </c>
      <c r="Y1156" s="3">
        <v>586</v>
      </c>
      <c r="Z1156" s="3">
        <v>587.41258741258696</v>
      </c>
      <c r="AA1156" s="3">
        <v>588.41158841158801</v>
      </c>
      <c r="AB1156" s="3" t="s">
        <v>1040</v>
      </c>
      <c r="AC1156" s="3">
        <v>3480231</v>
      </c>
      <c r="AD1156" s="3">
        <v>1383766366</v>
      </c>
      <c r="AE1156" s="3">
        <v>245.539643751</v>
      </c>
      <c r="AF1156" s="3" t="s">
        <v>15</v>
      </c>
      <c r="AG1156" s="3" t="s">
        <v>16</v>
      </c>
      <c r="AH1156" s="3" t="s">
        <v>17</v>
      </c>
      <c r="AI1156" s="3" t="s">
        <v>18</v>
      </c>
      <c r="AJ1156" s="3" t="s">
        <v>19</v>
      </c>
      <c r="AK1156" s="3" t="s">
        <v>20</v>
      </c>
      <c r="AL1156" s="3" t="s">
        <v>21</v>
      </c>
      <c r="AM1156" s="3" t="s">
        <v>781</v>
      </c>
    </row>
    <row r="1157" spans="1:39" x14ac:dyDescent="0.25">
      <c r="A1157" s="2">
        <v>41584.817824074074</v>
      </c>
      <c r="B1157" s="3">
        <v>228.29062811599999</v>
      </c>
      <c r="C1157" s="3">
        <v>317</v>
      </c>
      <c r="D1157" s="3">
        <v>452</v>
      </c>
      <c r="E1157" s="3">
        <v>458</v>
      </c>
      <c r="F1157" s="3">
        <v>469</v>
      </c>
      <c r="G1157" s="3">
        <v>470.52947052947002</v>
      </c>
      <c r="H1157" s="3">
        <v>96.1347869177403</v>
      </c>
      <c r="I1157" s="3">
        <v>99.1080277502477</v>
      </c>
      <c r="J1157" s="3">
        <v>99.304865938430893</v>
      </c>
      <c r="K1157" s="3">
        <v>99.502487562189003</v>
      </c>
      <c r="L1157" s="3">
        <v>99.900099900099903</v>
      </c>
      <c r="M1157" s="3">
        <v>127.872127872127</v>
      </c>
      <c r="N1157" s="3">
        <v>137.587238285144</v>
      </c>
      <c r="O1157" s="3">
        <v>138</v>
      </c>
      <c r="P1157" s="3">
        <v>138.44621513944199</v>
      </c>
      <c r="Q1157" s="3">
        <v>139.58125623130601</v>
      </c>
      <c r="R1157" s="3">
        <v>113.20754716981099</v>
      </c>
      <c r="S1157" s="3">
        <v>122.388059701492</v>
      </c>
      <c r="T1157" s="3">
        <v>131.868131868131</v>
      </c>
      <c r="U1157" s="3">
        <v>132.206759443339</v>
      </c>
      <c r="V1157" s="3">
        <v>132.60219341973999</v>
      </c>
      <c r="W1157" s="3">
        <v>544.45554445554399</v>
      </c>
      <c r="X1157" s="3">
        <v>546.45354645354598</v>
      </c>
      <c r="Y1157" s="3">
        <v>548</v>
      </c>
      <c r="Z1157" s="3">
        <v>550</v>
      </c>
      <c r="AA1157" s="3">
        <v>554</v>
      </c>
      <c r="AB1157" s="3" t="s">
        <v>1041</v>
      </c>
      <c r="AC1157" s="3">
        <v>3480398</v>
      </c>
      <c r="AD1157" s="3">
        <v>1383766660</v>
      </c>
      <c r="AE1157" s="3">
        <v>228.29062811599999</v>
      </c>
      <c r="AF1157" s="3" t="s">
        <v>15</v>
      </c>
      <c r="AG1157" s="3" t="s">
        <v>16</v>
      </c>
      <c r="AH1157" s="3" t="s">
        <v>17</v>
      </c>
      <c r="AI1157" s="3" t="s">
        <v>18</v>
      </c>
      <c r="AJ1157" s="3" t="s">
        <v>19</v>
      </c>
      <c r="AK1157" s="3" t="s">
        <v>20</v>
      </c>
      <c r="AL1157" s="3" t="s">
        <v>21</v>
      </c>
      <c r="AM1157" s="3" t="s">
        <v>781</v>
      </c>
    </row>
    <row r="1158" spans="1:39" x14ac:dyDescent="0.25">
      <c r="A1158" s="2">
        <v>41584.824374999997</v>
      </c>
      <c r="B1158" s="3">
        <v>220.846653347</v>
      </c>
      <c r="C1158" s="3">
        <v>306.693306693306</v>
      </c>
      <c r="D1158" s="3">
        <v>370.745170193192</v>
      </c>
      <c r="E1158" s="3">
        <v>433</v>
      </c>
      <c r="F1158" s="3">
        <v>448.551448551448</v>
      </c>
      <c r="G1158" s="3">
        <v>449</v>
      </c>
      <c r="H1158" s="3">
        <v>96.933728981206698</v>
      </c>
      <c r="I1158" s="3">
        <v>99.900099900099903</v>
      </c>
      <c r="J1158" s="3">
        <v>101.898101898101</v>
      </c>
      <c r="K1158" s="3">
        <v>103.585657370517</v>
      </c>
      <c r="L1158" s="3">
        <v>107</v>
      </c>
      <c r="M1158" s="3">
        <v>127.490039840637</v>
      </c>
      <c r="N1158" s="3">
        <v>128.61415752741701</v>
      </c>
      <c r="O1158" s="3">
        <v>130.86913086913</v>
      </c>
      <c r="P1158" s="3">
        <v>133</v>
      </c>
      <c r="Q1158" s="3">
        <v>135</v>
      </c>
      <c r="R1158" s="3">
        <v>112.478031634446</v>
      </c>
      <c r="S1158" s="3">
        <v>124.875124875124</v>
      </c>
      <c r="T1158" s="3">
        <v>132.33830845771101</v>
      </c>
      <c r="U1158" s="3">
        <v>133.59920239282101</v>
      </c>
      <c r="V1158" s="3">
        <v>133.866133866133</v>
      </c>
      <c r="W1158" s="3">
        <v>552</v>
      </c>
      <c r="X1158" s="3">
        <v>552.44755244755197</v>
      </c>
      <c r="Y1158" s="3">
        <v>553.44655344655303</v>
      </c>
      <c r="Z1158" s="3">
        <v>556.44355644355596</v>
      </c>
      <c r="AA1158" s="3">
        <v>558.44155844155796</v>
      </c>
      <c r="AB1158" s="3" t="s">
        <v>1042</v>
      </c>
      <c r="AC1158" s="3">
        <v>3480622</v>
      </c>
      <c r="AD1158" s="3">
        <v>1383767226</v>
      </c>
      <c r="AE1158" s="3">
        <v>220.846653347</v>
      </c>
      <c r="AF1158" s="3" t="s">
        <v>15</v>
      </c>
      <c r="AG1158" s="3" t="s">
        <v>16</v>
      </c>
      <c r="AH1158" s="3" t="s">
        <v>17</v>
      </c>
      <c r="AI1158" s="3" t="s">
        <v>18</v>
      </c>
      <c r="AJ1158" s="3" t="s">
        <v>19</v>
      </c>
      <c r="AK1158" s="3" t="s">
        <v>20</v>
      </c>
      <c r="AL1158" s="3" t="s">
        <v>21</v>
      </c>
      <c r="AM1158" s="3" t="s">
        <v>781</v>
      </c>
    </row>
    <row r="1159" spans="1:39" x14ac:dyDescent="0.25">
      <c r="A1159" s="2">
        <v>41584.835011574076</v>
      </c>
      <c r="B1159" s="3">
        <v>224.570747977</v>
      </c>
      <c r="C1159" s="3">
        <v>312.68731268731199</v>
      </c>
      <c r="D1159" s="3">
        <v>446.55344655344601</v>
      </c>
      <c r="E1159" s="3">
        <v>447</v>
      </c>
      <c r="F1159" s="3">
        <v>448.551448551448</v>
      </c>
      <c r="G1159" s="3">
        <v>461.53846153846098</v>
      </c>
      <c r="H1159" s="3">
        <v>96.517412935323307</v>
      </c>
      <c r="I1159" s="3">
        <v>99.900099900099903</v>
      </c>
      <c r="J1159" s="3">
        <v>101.39165009940299</v>
      </c>
      <c r="K1159" s="3">
        <v>101.593625498007</v>
      </c>
      <c r="L1159" s="3">
        <v>108.673978065802</v>
      </c>
      <c r="M1159" s="3">
        <v>126.36815920398</v>
      </c>
      <c r="N1159" s="3">
        <v>129.22465208747499</v>
      </c>
      <c r="O1159" s="3">
        <v>130</v>
      </c>
      <c r="P1159" s="3">
        <v>130.21868787276301</v>
      </c>
      <c r="Q1159" s="3">
        <v>131.868131868131</v>
      </c>
      <c r="R1159" s="3">
        <v>113.29588014981201</v>
      </c>
      <c r="S1159" s="3">
        <v>125.37313432835801</v>
      </c>
      <c r="T1159" s="3">
        <v>134</v>
      </c>
      <c r="U1159" s="3">
        <v>136.18290258449301</v>
      </c>
      <c r="V1159" s="3">
        <v>136.45418326693201</v>
      </c>
      <c r="W1159" s="3">
        <v>523</v>
      </c>
      <c r="X1159" s="3">
        <v>562</v>
      </c>
      <c r="Y1159" s="3">
        <v>562.43756243756195</v>
      </c>
      <c r="Z1159" s="3">
        <v>563.43656343656301</v>
      </c>
      <c r="AA1159" s="3">
        <v>565</v>
      </c>
      <c r="AB1159" s="3" t="s">
        <v>1043</v>
      </c>
      <c r="AC1159" s="3">
        <v>3480927</v>
      </c>
      <c r="AD1159" s="3">
        <v>1383768145</v>
      </c>
      <c r="AE1159" s="3">
        <v>224.570747977</v>
      </c>
      <c r="AF1159" s="3" t="s">
        <v>15</v>
      </c>
      <c r="AG1159" s="3" t="s">
        <v>16</v>
      </c>
      <c r="AH1159" s="3" t="s">
        <v>17</v>
      </c>
      <c r="AI1159" s="3" t="s">
        <v>18</v>
      </c>
      <c r="AJ1159" s="3" t="s">
        <v>19</v>
      </c>
      <c r="AK1159" s="3" t="s">
        <v>20</v>
      </c>
      <c r="AL1159" s="3" t="s">
        <v>21</v>
      </c>
      <c r="AM1159" s="3" t="s">
        <v>781</v>
      </c>
    </row>
    <row r="1160" spans="1:39" x14ac:dyDescent="0.25">
      <c r="A1160" s="2">
        <v>41584.839814814812</v>
      </c>
      <c r="B1160" s="3">
        <v>220.352147852</v>
      </c>
      <c r="C1160" s="3">
        <v>295.70429570429502</v>
      </c>
      <c r="D1160" s="3">
        <v>345.65434565434498</v>
      </c>
      <c r="E1160" s="3">
        <v>408</v>
      </c>
      <c r="F1160" s="3">
        <v>410</v>
      </c>
      <c r="G1160" s="3">
        <v>412.175648702594</v>
      </c>
      <c r="H1160" s="3">
        <v>98.802395209580794</v>
      </c>
      <c r="I1160" s="3">
        <v>101</v>
      </c>
      <c r="J1160" s="3">
        <v>102</v>
      </c>
      <c r="K1160" s="3">
        <v>105.47263681592</v>
      </c>
      <c r="L1160" s="3">
        <v>106.46766169154201</v>
      </c>
      <c r="M1160" s="3">
        <v>117.412935323383</v>
      </c>
      <c r="N1160" s="3">
        <v>133.20079522862801</v>
      </c>
      <c r="O1160" s="3">
        <v>133.333333333333</v>
      </c>
      <c r="P1160" s="3">
        <v>134.59621136590201</v>
      </c>
      <c r="Q1160" s="3">
        <v>135</v>
      </c>
      <c r="R1160" s="3">
        <v>137.450199203187</v>
      </c>
      <c r="S1160" s="3">
        <v>141</v>
      </c>
      <c r="T1160" s="3">
        <v>143.14115308151</v>
      </c>
      <c r="U1160" s="3">
        <v>143.85614385614301</v>
      </c>
      <c r="V1160" s="3">
        <v>145</v>
      </c>
      <c r="W1160" s="3">
        <v>614.38561438561396</v>
      </c>
      <c r="X1160" s="3">
        <v>635.36463536463498</v>
      </c>
      <c r="Y1160" s="3">
        <v>637.36263736263697</v>
      </c>
      <c r="Z1160" s="3">
        <v>643</v>
      </c>
      <c r="AA1160" s="3">
        <v>644</v>
      </c>
      <c r="AB1160" s="3" t="s">
        <v>1044</v>
      </c>
      <c r="AC1160" s="3">
        <v>3481098</v>
      </c>
      <c r="AD1160" s="3">
        <v>1383768560</v>
      </c>
      <c r="AE1160" s="3">
        <v>220.352147852</v>
      </c>
      <c r="AF1160" s="3" t="s">
        <v>15</v>
      </c>
      <c r="AG1160" s="3" t="s">
        <v>16</v>
      </c>
      <c r="AH1160" s="3" t="s">
        <v>17</v>
      </c>
      <c r="AI1160" s="3" t="s">
        <v>18</v>
      </c>
      <c r="AJ1160" s="3" t="s">
        <v>19</v>
      </c>
      <c r="AK1160" s="3" t="s">
        <v>20</v>
      </c>
      <c r="AL1160" s="3" t="s">
        <v>21</v>
      </c>
      <c r="AM1160" s="3" t="s">
        <v>781</v>
      </c>
    </row>
    <row r="1161" spans="1:39" x14ac:dyDescent="0.25">
      <c r="A1161" s="2">
        <v>41584.849270833336</v>
      </c>
      <c r="B1161" s="3">
        <v>218.494217945</v>
      </c>
      <c r="C1161" s="3">
        <v>299.40119760479001</v>
      </c>
      <c r="D1161" s="3">
        <v>431</v>
      </c>
      <c r="E1161" s="3">
        <v>444</v>
      </c>
      <c r="F1161" s="3">
        <v>449</v>
      </c>
      <c r="G1161" s="3">
        <v>450.54945054945</v>
      </c>
      <c r="H1161" s="3">
        <v>99.502487562189003</v>
      </c>
      <c r="I1161" s="3">
        <v>99.601593625497998</v>
      </c>
      <c r="J1161" s="3">
        <v>100.59760956175199</v>
      </c>
      <c r="K1161" s="3">
        <v>103.585657370517</v>
      </c>
      <c r="L1161" s="3">
        <v>107.89210789210701</v>
      </c>
      <c r="M1161" s="3">
        <v>125.498007968127</v>
      </c>
      <c r="N1161" s="3">
        <v>128</v>
      </c>
      <c r="O1161" s="3">
        <v>128.23061630218601</v>
      </c>
      <c r="P1161" s="3">
        <v>128.74251497005901</v>
      </c>
      <c r="Q1161" s="3">
        <v>129.74051896207499</v>
      </c>
      <c r="R1161" s="3">
        <v>115.121951219512</v>
      </c>
      <c r="S1161" s="3">
        <v>126.873126873126</v>
      </c>
      <c r="T1161" s="3">
        <v>134.865134865134</v>
      </c>
      <c r="U1161" s="3">
        <v>137.587238285144</v>
      </c>
      <c r="V1161" s="3">
        <v>137.587238285144</v>
      </c>
      <c r="W1161" s="3">
        <v>561.43856143856101</v>
      </c>
      <c r="X1161" s="3">
        <v>563</v>
      </c>
      <c r="Y1161" s="3">
        <v>565.434565434565</v>
      </c>
      <c r="Z1161" s="3">
        <v>567</v>
      </c>
      <c r="AA1161" s="3">
        <v>569.43056943056899</v>
      </c>
      <c r="AB1161" s="3" t="s">
        <v>1045</v>
      </c>
      <c r="AC1161" s="3">
        <v>3481446</v>
      </c>
      <c r="AD1161" s="3">
        <v>1383769377</v>
      </c>
      <c r="AE1161" s="3">
        <v>218.494217945</v>
      </c>
      <c r="AF1161" s="3" t="s">
        <v>15</v>
      </c>
      <c r="AG1161" s="3" t="s">
        <v>16</v>
      </c>
      <c r="AH1161" s="3" t="s">
        <v>17</v>
      </c>
      <c r="AI1161" s="3" t="s">
        <v>18</v>
      </c>
      <c r="AJ1161" s="3" t="s">
        <v>19</v>
      </c>
      <c r="AK1161" s="3" t="s">
        <v>20</v>
      </c>
      <c r="AL1161" s="3" t="s">
        <v>21</v>
      </c>
      <c r="AM1161" s="3" t="s">
        <v>781</v>
      </c>
    </row>
    <row r="1162" spans="1:39" x14ac:dyDescent="0.25">
      <c r="A1162" s="2">
        <v>41584.860381944447</v>
      </c>
      <c r="B1162" s="3">
        <v>195.21513944200001</v>
      </c>
      <c r="C1162" s="3">
        <v>248</v>
      </c>
      <c r="D1162" s="3">
        <v>315.68431568431498</v>
      </c>
      <c r="E1162" s="3">
        <v>377.24550898203501</v>
      </c>
      <c r="F1162" s="3">
        <v>381.61838161838102</v>
      </c>
      <c r="G1162" s="3">
        <v>383.61638361638302</v>
      </c>
      <c r="H1162" s="3">
        <v>95.378564405112996</v>
      </c>
      <c r="I1162" s="3">
        <v>96.868884540117406</v>
      </c>
      <c r="J1162" s="3">
        <v>102.79441117764399</v>
      </c>
      <c r="K1162" s="3">
        <v>103.27706057596799</v>
      </c>
      <c r="L1162" s="3">
        <v>104.37375745526801</v>
      </c>
      <c r="M1162" s="3">
        <v>129.353233830845</v>
      </c>
      <c r="N1162" s="3">
        <v>129.611166500498</v>
      </c>
      <c r="O1162" s="3">
        <v>131.73652694610701</v>
      </c>
      <c r="P1162" s="3">
        <v>132.206759443339</v>
      </c>
      <c r="Q1162" s="3">
        <v>132.73453093812299</v>
      </c>
      <c r="R1162" s="3">
        <v>132.33830845771101</v>
      </c>
      <c r="S1162" s="3">
        <v>138.308457711442</v>
      </c>
      <c r="T1162" s="3">
        <v>139.720558882235</v>
      </c>
      <c r="U1162" s="3">
        <v>140</v>
      </c>
      <c r="V1162" s="3">
        <v>142.43027888446201</v>
      </c>
      <c r="W1162" s="3">
        <v>579.42057942057897</v>
      </c>
      <c r="X1162" s="3">
        <v>614</v>
      </c>
      <c r="Y1162" s="3">
        <v>617</v>
      </c>
      <c r="Z1162" s="3">
        <v>617</v>
      </c>
      <c r="AA1162" s="3">
        <v>619</v>
      </c>
      <c r="AB1162" s="3" t="s">
        <v>1046</v>
      </c>
      <c r="AC1162" s="3">
        <v>3481877</v>
      </c>
      <c r="AD1162" s="3">
        <v>1383770337</v>
      </c>
      <c r="AE1162" s="3">
        <v>195.21513944200001</v>
      </c>
      <c r="AF1162" s="3" t="s">
        <v>15</v>
      </c>
      <c r="AG1162" s="3" t="s">
        <v>16</v>
      </c>
      <c r="AH1162" s="3" t="s">
        <v>17</v>
      </c>
      <c r="AI1162" s="3" t="s">
        <v>18</v>
      </c>
      <c r="AJ1162" s="3" t="s">
        <v>19</v>
      </c>
      <c r="AK1162" s="3" t="s">
        <v>20</v>
      </c>
      <c r="AL1162" s="3" t="s">
        <v>21</v>
      </c>
      <c r="AM1162" s="3" t="s">
        <v>781</v>
      </c>
    </row>
    <row r="1163" spans="1:39" x14ac:dyDescent="0.25">
      <c r="A1163" s="2">
        <v>41584.861342592594</v>
      </c>
      <c r="B1163" s="3">
        <v>222.55489022</v>
      </c>
      <c r="C1163" s="3">
        <v>308.38323353293401</v>
      </c>
      <c r="D1163" s="3">
        <v>354.52103849597103</v>
      </c>
      <c r="E1163" s="3">
        <v>417.58241758241701</v>
      </c>
      <c r="F1163" s="3">
        <v>428.57142857142799</v>
      </c>
      <c r="G1163" s="3">
        <v>440</v>
      </c>
      <c r="H1163" s="3">
        <v>95.238095238095198</v>
      </c>
      <c r="I1163" s="3">
        <v>99.703849950641597</v>
      </c>
      <c r="J1163" s="3">
        <v>101</v>
      </c>
      <c r="K1163" s="3">
        <v>106.786427145708</v>
      </c>
      <c r="L1163" s="3">
        <v>109.45273631840701</v>
      </c>
      <c r="M1163" s="3">
        <v>133.732534930139</v>
      </c>
      <c r="N1163" s="3">
        <v>133.866133866133</v>
      </c>
      <c r="O1163" s="3">
        <v>134.328358208955</v>
      </c>
      <c r="P1163" s="3">
        <v>134.59621136590201</v>
      </c>
      <c r="Q1163" s="3">
        <v>136.726546906187</v>
      </c>
      <c r="R1163" s="3">
        <v>132.60219341973999</v>
      </c>
      <c r="S1163" s="3">
        <v>132.867132867132</v>
      </c>
      <c r="T1163" s="3">
        <v>133.20079522862801</v>
      </c>
      <c r="U1163" s="3">
        <v>133.20079522862801</v>
      </c>
      <c r="V1163" s="3">
        <v>133.59920239282101</v>
      </c>
      <c r="W1163" s="3">
        <v>554</v>
      </c>
      <c r="X1163" s="3">
        <v>554.44555444555397</v>
      </c>
      <c r="Y1163" s="3">
        <v>561</v>
      </c>
      <c r="Z1163" s="3">
        <v>563</v>
      </c>
      <c r="AA1163" s="3">
        <v>566</v>
      </c>
      <c r="AB1163" s="3" t="s">
        <v>1047</v>
      </c>
      <c r="AC1163" s="3">
        <v>3481908</v>
      </c>
      <c r="AD1163" s="3">
        <v>1383770420</v>
      </c>
      <c r="AE1163" s="3">
        <v>222.55489022</v>
      </c>
      <c r="AF1163" s="3" t="s">
        <v>15</v>
      </c>
      <c r="AG1163" s="3" t="s">
        <v>16</v>
      </c>
      <c r="AH1163" s="3" t="s">
        <v>17</v>
      </c>
      <c r="AI1163" s="3" t="s">
        <v>18</v>
      </c>
      <c r="AJ1163" s="3" t="s">
        <v>19</v>
      </c>
      <c r="AK1163" s="3" t="s">
        <v>20</v>
      </c>
      <c r="AL1163" s="3" t="s">
        <v>21</v>
      </c>
      <c r="AM1163" s="3" t="s">
        <v>781</v>
      </c>
    </row>
    <row r="1164" spans="1:39" x14ac:dyDescent="0.25">
      <c r="A1164" s="2">
        <v>41584.880370370367</v>
      </c>
      <c r="B1164" s="3">
        <v>223.293619143</v>
      </c>
      <c r="C1164" s="3">
        <v>309</v>
      </c>
      <c r="D1164" s="3">
        <v>365.036231884058</v>
      </c>
      <c r="E1164" s="3">
        <v>416</v>
      </c>
      <c r="F1164" s="3">
        <v>430.56943056942998</v>
      </c>
      <c r="G1164" s="3">
        <v>453.54645354645299</v>
      </c>
      <c r="H1164" s="3">
        <v>93</v>
      </c>
      <c r="I1164" s="3">
        <v>94.768015794669296</v>
      </c>
      <c r="J1164" s="3">
        <v>95.330739299610897</v>
      </c>
      <c r="K1164" s="3">
        <v>100.49751243781</v>
      </c>
      <c r="L1164" s="3">
        <v>105.367793240556</v>
      </c>
      <c r="M1164" s="3">
        <v>133.866133866133</v>
      </c>
      <c r="N1164" s="3">
        <v>134.06156901688101</v>
      </c>
      <c r="O1164" s="3">
        <v>134.46215139442199</v>
      </c>
      <c r="P1164" s="3">
        <v>134.865134865134</v>
      </c>
      <c r="Q1164" s="3">
        <v>137.587238285144</v>
      </c>
      <c r="R1164" s="3">
        <v>136</v>
      </c>
      <c r="S1164" s="3">
        <v>136.86313686313599</v>
      </c>
      <c r="T1164" s="3">
        <v>136.86313686313599</v>
      </c>
      <c r="U1164" s="3">
        <v>137.176938369781</v>
      </c>
      <c r="V1164" s="3">
        <v>137.31343283582001</v>
      </c>
      <c r="W1164" s="3">
        <v>560.43956043955995</v>
      </c>
      <c r="X1164" s="3">
        <v>561</v>
      </c>
      <c r="Y1164" s="3">
        <v>562</v>
      </c>
      <c r="Z1164" s="3">
        <v>568</v>
      </c>
      <c r="AA1164" s="3">
        <v>569</v>
      </c>
      <c r="AB1164" s="3" t="s">
        <v>1048</v>
      </c>
      <c r="AC1164" s="3">
        <v>3482633</v>
      </c>
      <c r="AD1164" s="3">
        <v>1383772064</v>
      </c>
      <c r="AE1164" s="3">
        <v>223.293619143</v>
      </c>
      <c r="AF1164" s="3" t="s">
        <v>15</v>
      </c>
      <c r="AG1164" s="3" t="s">
        <v>16</v>
      </c>
      <c r="AH1164" s="3" t="s">
        <v>17</v>
      </c>
      <c r="AI1164" s="3" t="s">
        <v>18</v>
      </c>
      <c r="AJ1164" s="3" t="s">
        <v>19</v>
      </c>
      <c r="AK1164" s="3" t="s">
        <v>20</v>
      </c>
      <c r="AL1164" s="3" t="s">
        <v>21</v>
      </c>
      <c r="AM1164" s="3" t="s">
        <v>781</v>
      </c>
    </row>
    <row r="1165" spans="1:39" x14ac:dyDescent="0.25">
      <c r="A1165" s="2">
        <v>41584.890428240738</v>
      </c>
      <c r="B1165" s="3">
        <v>222.93006993</v>
      </c>
      <c r="C1165" s="3">
        <v>306</v>
      </c>
      <c r="D1165" s="3">
        <v>363.22463768115898</v>
      </c>
      <c r="E1165" s="3">
        <v>412.175648702594</v>
      </c>
      <c r="F1165" s="3">
        <v>429</v>
      </c>
      <c r="G1165" s="3">
        <v>442.55744255744202</v>
      </c>
      <c r="H1165" s="3">
        <v>94</v>
      </c>
      <c r="I1165" s="3">
        <v>95.049504950495006</v>
      </c>
      <c r="J1165" s="3">
        <v>96.963761018609205</v>
      </c>
      <c r="K1165" s="3">
        <v>100.798403193612</v>
      </c>
      <c r="L1165" s="3">
        <v>104.37375745526801</v>
      </c>
      <c r="M1165" s="3">
        <v>126.36815920398</v>
      </c>
      <c r="N1165" s="3">
        <v>137.31343283582001</v>
      </c>
      <c r="O1165" s="3">
        <v>137.31343283582001</v>
      </c>
      <c r="P1165" s="3">
        <v>138.308457711442</v>
      </c>
      <c r="Q1165" s="3">
        <v>139.44223107569701</v>
      </c>
      <c r="R1165" s="3">
        <v>137</v>
      </c>
      <c r="S1165" s="3">
        <v>138</v>
      </c>
      <c r="T1165" s="3">
        <v>138.17097415506899</v>
      </c>
      <c r="U1165" s="3">
        <v>139.58125623130601</v>
      </c>
      <c r="V1165" s="3">
        <v>139.86013986013899</v>
      </c>
      <c r="W1165" s="3">
        <v>622</v>
      </c>
      <c r="X1165" s="3">
        <v>626</v>
      </c>
      <c r="Y1165" s="3">
        <v>627</v>
      </c>
      <c r="Z1165" s="3">
        <v>628.37162837162805</v>
      </c>
      <c r="AA1165" s="3">
        <v>631</v>
      </c>
      <c r="AB1165" s="3" t="s">
        <v>1049</v>
      </c>
      <c r="AC1165" s="3">
        <v>3482875</v>
      </c>
      <c r="AD1165" s="3">
        <v>1383772933</v>
      </c>
      <c r="AE1165" s="3">
        <v>222.93006993</v>
      </c>
      <c r="AF1165" s="3" t="s">
        <v>15</v>
      </c>
      <c r="AG1165" s="3" t="s">
        <v>16</v>
      </c>
      <c r="AH1165" s="3" t="s">
        <v>17</v>
      </c>
      <c r="AI1165" s="3" t="s">
        <v>18</v>
      </c>
      <c r="AJ1165" s="3" t="s">
        <v>19</v>
      </c>
      <c r="AK1165" s="3" t="s">
        <v>20</v>
      </c>
      <c r="AL1165" s="3" t="s">
        <v>21</v>
      </c>
      <c r="AM1165" s="3" t="s">
        <v>781</v>
      </c>
    </row>
    <row r="1166" spans="1:39" x14ac:dyDescent="0.25">
      <c r="A1166" s="2">
        <v>41584.916828703703</v>
      </c>
      <c r="B1166" s="3">
        <v>252.65892054</v>
      </c>
      <c r="C1166" s="3">
        <v>364.31784107945998</v>
      </c>
      <c r="D1166" s="3">
        <v>394.21487603305701</v>
      </c>
      <c r="E1166" s="3">
        <v>427.549194991055</v>
      </c>
      <c r="F1166" s="3">
        <v>456.54345654345599</v>
      </c>
      <c r="G1166" s="3">
        <v>482</v>
      </c>
      <c r="H1166" s="3">
        <v>96.325719960277993</v>
      </c>
      <c r="I1166" s="3">
        <v>96.805421103581807</v>
      </c>
      <c r="J1166" s="3">
        <v>98.901098901098905</v>
      </c>
      <c r="K1166" s="3">
        <v>103.37972166998</v>
      </c>
      <c r="L1166" s="3">
        <v>103.482587064676</v>
      </c>
      <c r="M1166" s="3">
        <v>137</v>
      </c>
      <c r="N1166" s="3">
        <v>137.86213786213699</v>
      </c>
      <c r="O1166" s="3">
        <v>138.308457711442</v>
      </c>
      <c r="P1166" s="3">
        <v>140.29850746268599</v>
      </c>
      <c r="Q1166" s="3">
        <v>141</v>
      </c>
      <c r="R1166" s="3">
        <v>116.417910447761</v>
      </c>
      <c r="S1166" s="3">
        <v>130.738522954091</v>
      </c>
      <c r="T1166" s="3">
        <v>139.86013986013899</v>
      </c>
      <c r="U1166" s="3">
        <v>139.86013986013899</v>
      </c>
      <c r="V1166" s="3">
        <v>140.01986097318701</v>
      </c>
      <c r="W1166" s="3">
        <v>620</v>
      </c>
      <c r="X1166" s="3">
        <v>622.37762237762195</v>
      </c>
      <c r="Y1166" s="3">
        <v>623</v>
      </c>
      <c r="Z1166" s="3">
        <v>623</v>
      </c>
      <c r="AA1166" s="3">
        <v>624</v>
      </c>
      <c r="AB1166" s="3" t="s">
        <v>1050</v>
      </c>
      <c r="AC1166" s="3">
        <v>3483514</v>
      </c>
      <c r="AD1166" s="3">
        <v>1383775214</v>
      </c>
      <c r="AE1166" s="3">
        <v>252.65892054</v>
      </c>
      <c r="AF1166" s="3" t="s">
        <v>15</v>
      </c>
      <c r="AG1166" s="3" t="s">
        <v>16</v>
      </c>
      <c r="AH1166" s="3" t="s">
        <v>17</v>
      </c>
      <c r="AI1166" s="3" t="s">
        <v>18</v>
      </c>
      <c r="AJ1166" s="3" t="s">
        <v>19</v>
      </c>
      <c r="AK1166" s="3" t="s">
        <v>20</v>
      </c>
      <c r="AL1166" s="3" t="s">
        <v>21</v>
      </c>
      <c r="AM1166" s="3" t="s">
        <v>781</v>
      </c>
    </row>
    <row r="1167" spans="1:39" x14ac:dyDescent="0.25">
      <c r="A1167" s="2">
        <v>41584.933252314811</v>
      </c>
      <c r="B1167" s="3">
        <v>198.39127714700001</v>
      </c>
      <c r="C1167" s="3">
        <v>255.48902195608699</v>
      </c>
      <c r="D1167" s="3">
        <v>387.22554890219499</v>
      </c>
      <c r="E1167" s="3">
        <v>394.605394605394</v>
      </c>
      <c r="F1167" s="3">
        <v>398</v>
      </c>
      <c r="G1167" s="3">
        <v>417</v>
      </c>
      <c r="H1167" s="3">
        <v>81.8363273453093</v>
      </c>
      <c r="I1167" s="3">
        <v>95.332671300893693</v>
      </c>
      <c r="J1167" s="3">
        <v>97.318768619662293</v>
      </c>
      <c r="K1167" s="3">
        <v>98.311817279046593</v>
      </c>
      <c r="L1167" s="3">
        <v>100.49751243781</v>
      </c>
      <c r="M1167" s="3">
        <v>112.887112887112</v>
      </c>
      <c r="N1167" s="3">
        <v>129</v>
      </c>
      <c r="O1167" s="3">
        <v>129.22465208747499</v>
      </c>
      <c r="P1167" s="3">
        <v>130.478087649402</v>
      </c>
      <c r="Q1167" s="3">
        <v>131</v>
      </c>
      <c r="R1167" s="3">
        <v>116.883116883116</v>
      </c>
      <c r="S1167" s="3">
        <v>129.22465208747499</v>
      </c>
      <c r="T1167" s="3">
        <v>129.48207171314701</v>
      </c>
      <c r="U1167" s="3">
        <v>137.31343283582001</v>
      </c>
      <c r="V1167" s="3">
        <v>141.29353233830801</v>
      </c>
      <c r="W1167" s="3">
        <v>569.43056943056899</v>
      </c>
      <c r="X1167" s="3">
        <v>572.42757242757204</v>
      </c>
      <c r="Y1167" s="3">
        <v>599</v>
      </c>
      <c r="Z1167" s="3">
        <v>606</v>
      </c>
      <c r="AA1167" s="3">
        <v>608</v>
      </c>
      <c r="AB1167" s="3" t="s">
        <v>1051</v>
      </c>
      <c r="AC1167" s="3">
        <v>3483880</v>
      </c>
      <c r="AD1167" s="3">
        <v>1383776633</v>
      </c>
      <c r="AE1167" s="3">
        <v>198.39127714700001</v>
      </c>
      <c r="AF1167" s="3" t="s">
        <v>15</v>
      </c>
      <c r="AG1167" s="3" t="s">
        <v>16</v>
      </c>
      <c r="AH1167" s="3" t="s">
        <v>17</v>
      </c>
      <c r="AI1167" s="3" t="s">
        <v>18</v>
      </c>
      <c r="AJ1167" s="3" t="s">
        <v>19</v>
      </c>
      <c r="AK1167" s="3" t="s">
        <v>20</v>
      </c>
      <c r="AL1167" s="3" t="s">
        <v>21</v>
      </c>
      <c r="AM1167" s="3" t="s">
        <v>781</v>
      </c>
    </row>
    <row r="1168" spans="1:39" x14ac:dyDescent="0.25">
      <c r="A1168" s="2">
        <v>41584.946527777778</v>
      </c>
      <c r="B1168" s="3">
        <v>293.91169975399998</v>
      </c>
      <c r="C1168" s="3">
        <v>451.36921624173698</v>
      </c>
      <c r="D1168" s="3">
        <v>460.500963391136</v>
      </c>
      <c r="E1168" s="3">
        <v>467.7734375</v>
      </c>
      <c r="F1168" s="3">
        <v>474.15506958250398</v>
      </c>
      <c r="G1168" s="3">
        <v>477.56729810568203</v>
      </c>
      <c r="H1168" s="3">
        <v>100.49751243781</v>
      </c>
      <c r="I1168" s="3">
        <v>105.47263681592</v>
      </c>
      <c r="J1168" s="3">
        <v>107.784431137724</v>
      </c>
      <c r="K1168" s="3">
        <v>108.610567514677</v>
      </c>
      <c r="L1168" s="3">
        <v>114.54183266932201</v>
      </c>
      <c r="M1168" s="3">
        <v>115.30815109343899</v>
      </c>
      <c r="N1168" s="3">
        <v>127.744510978043</v>
      </c>
      <c r="O1168" s="3">
        <v>131.868131868131</v>
      </c>
      <c r="P1168" s="3">
        <v>132.33830845771101</v>
      </c>
      <c r="Q1168" s="3">
        <v>132.47011952191201</v>
      </c>
      <c r="R1168" s="3">
        <v>113.594040968342</v>
      </c>
      <c r="S1168" s="3">
        <v>130.478087649402</v>
      </c>
      <c r="T1168" s="3">
        <v>133.866133866133</v>
      </c>
      <c r="U1168" s="3">
        <v>136.18290258449301</v>
      </c>
      <c r="V1168" s="3">
        <v>136.45418326693201</v>
      </c>
      <c r="W1168" s="3">
        <v>671</v>
      </c>
      <c r="X1168" s="3">
        <v>698.30169830169802</v>
      </c>
      <c r="Y1168" s="3">
        <v>705</v>
      </c>
      <c r="Z1168" s="3">
        <v>711</v>
      </c>
      <c r="AA1168" s="3">
        <v>713.28671328671305</v>
      </c>
      <c r="AB1168" s="3" t="s">
        <v>1052</v>
      </c>
      <c r="AC1168" s="3">
        <v>3484361</v>
      </c>
      <c r="AD1168" s="3">
        <v>1383777780</v>
      </c>
      <c r="AE1168" s="3">
        <v>293.91169975399998</v>
      </c>
      <c r="AF1168" s="3" t="s">
        <v>15</v>
      </c>
      <c r="AG1168" s="3" t="s">
        <v>16</v>
      </c>
      <c r="AH1168" s="3" t="s">
        <v>17</v>
      </c>
      <c r="AI1168" s="3" t="s">
        <v>18</v>
      </c>
      <c r="AJ1168" s="3" t="s">
        <v>19</v>
      </c>
      <c r="AK1168" s="3" t="s">
        <v>20</v>
      </c>
      <c r="AL1168" s="3" t="s">
        <v>21</v>
      </c>
      <c r="AM1168" s="3" t="s">
        <v>781</v>
      </c>
    </row>
    <row r="1169" spans="1:39" x14ac:dyDescent="0.25">
      <c r="A1169" s="2">
        <v>41584.953506944446</v>
      </c>
      <c r="B1169" s="3">
        <v>309.13930348299999</v>
      </c>
      <c r="C1169" s="3">
        <v>474</v>
      </c>
      <c r="D1169" s="3">
        <v>476</v>
      </c>
      <c r="E1169" s="3">
        <v>480</v>
      </c>
      <c r="F1169" s="3">
        <v>490.50949050948998</v>
      </c>
      <c r="G1169" s="3">
        <v>492.50749250749197</v>
      </c>
      <c r="H1169" s="3">
        <v>112.54980079681199</v>
      </c>
      <c r="I1169" s="3">
        <v>113.07767944936001</v>
      </c>
      <c r="J1169" s="3">
        <v>113.188976377952</v>
      </c>
      <c r="K1169" s="3">
        <v>113.545816733067</v>
      </c>
      <c r="L1169" s="3">
        <v>114.28571428571399</v>
      </c>
      <c r="M1169" s="3">
        <v>128.35820895522301</v>
      </c>
      <c r="N1169" s="3">
        <v>130.34825870646699</v>
      </c>
      <c r="O1169" s="3">
        <v>132.33830845771101</v>
      </c>
      <c r="P1169" s="3">
        <v>134.46215139442199</v>
      </c>
      <c r="Q1169" s="3">
        <v>134.73053892215501</v>
      </c>
      <c r="R1169" s="3">
        <v>137.72455089820301</v>
      </c>
      <c r="S1169" s="3">
        <v>138.58424725822499</v>
      </c>
      <c r="T1169" s="3">
        <v>142.14711729622201</v>
      </c>
      <c r="U1169" s="3">
        <v>142.28855721393001</v>
      </c>
      <c r="V1169" s="3">
        <v>144.27860696517399</v>
      </c>
      <c r="W1169" s="3">
        <v>663</v>
      </c>
      <c r="X1169" s="3">
        <v>667</v>
      </c>
      <c r="Y1169" s="3">
        <v>668.33166833166797</v>
      </c>
      <c r="Z1169" s="3">
        <v>670</v>
      </c>
      <c r="AA1169" s="3">
        <v>670</v>
      </c>
      <c r="AB1169" s="3" t="s">
        <v>1053</v>
      </c>
      <c r="AC1169" s="3">
        <v>3484704</v>
      </c>
      <c r="AD1169" s="3">
        <v>1383778383</v>
      </c>
      <c r="AE1169" s="3">
        <v>309.13930348299999</v>
      </c>
      <c r="AF1169" s="3" t="s">
        <v>15</v>
      </c>
      <c r="AG1169" s="3" t="s">
        <v>16</v>
      </c>
      <c r="AH1169" s="3" t="s">
        <v>17</v>
      </c>
      <c r="AI1169" s="3" t="s">
        <v>18</v>
      </c>
      <c r="AJ1169" s="3" t="s">
        <v>19</v>
      </c>
      <c r="AK1169" s="3" t="s">
        <v>20</v>
      </c>
      <c r="AL1169" s="3" t="s">
        <v>21</v>
      </c>
      <c r="AM1169" s="3" t="s">
        <v>781</v>
      </c>
    </row>
    <row r="1170" spans="1:39" x14ac:dyDescent="0.25">
      <c r="A1170" s="2">
        <v>41584.982824074075</v>
      </c>
      <c r="B1170" s="3">
        <v>263.81518261899998</v>
      </c>
      <c r="C1170" s="3">
        <v>387.192118226601</v>
      </c>
      <c r="D1170" s="3">
        <v>456.10687022900697</v>
      </c>
      <c r="E1170" s="3">
        <v>465.43330087633802</v>
      </c>
      <c r="F1170" s="3">
        <v>472.79920870425298</v>
      </c>
      <c r="G1170" s="3">
        <v>575</v>
      </c>
      <c r="H1170" s="3">
        <v>113.77245508982</v>
      </c>
      <c r="I1170" s="3">
        <v>113.88611388611299</v>
      </c>
      <c r="J1170" s="3">
        <v>114.54183266932201</v>
      </c>
      <c r="K1170" s="3">
        <v>114.88511488511401</v>
      </c>
      <c r="L1170" s="3">
        <v>115.768463073852</v>
      </c>
      <c r="M1170" s="3">
        <v>130</v>
      </c>
      <c r="N1170" s="3">
        <v>132</v>
      </c>
      <c r="O1170" s="3">
        <v>132.60219341973999</v>
      </c>
      <c r="P1170" s="3">
        <v>133.06852035749699</v>
      </c>
      <c r="Q1170" s="3">
        <v>134.865134865134</v>
      </c>
      <c r="R1170" s="3">
        <v>133.866133866133</v>
      </c>
      <c r="S1170" s="3">
        <v>137.587238285144</v>
      </c>
      <c r="T1170" s="3">
        <v>139</v>
      </c>
      <c r="U1170" s="3">
        <v>139.44223107569701</v>
      </c>
      <c r="V1170" s="3">
        <v>140.438247011952</v>
      </c>
      <c r="W1170" s="3">
        <v>663</v>
      </c>
      <c r="X1170" s="3">
        <v>702</v>
      </c>
      <c r="Y1170" s="3">
        <v>705</v>
      </c>
      <c r="Z1170" s="3">
        <v>709</v>
      </c>
      <c r="AA1170" s="3">
        <v>716.28371628371599</v>
      </c>
      <c r="AB1170" s="3" t="s">
        <v>1054</v>
      </c>
      <c r="AC1170" s="3">
        <v>3486136</v>
      </c>
      <c r="AD1170" s="3">
        <v>1383780916</v>
      </c>
      <c r="AE1170" s="3">
        <v>263.81518261899998</v>
      </c>
      <c r="AF1170" s="3" t="s">
        <v>15</v>
      </c>
      <c r="AG1170" s="3" t="s">
        <v>16</v>
      </c>
      <c r="AH1170" s="3" t="s">
        <v>17</v>
      </c>
      <c r="AI1170" s="3" t="s">
        <v>18</v>
      </c>
      <c r="AJ1170" s="3" t="s">
        <v>19</v>
      </c>
      <c r="AK1170" s="3" t="s">
        <v>20</v>
      </c>
      <c r="AL1170" s="3" t="s">
        <v>21</v>
      </c>
      <c r="AM1170" s="3" t="s">
        <v>781</v>
      </c>
    </row>
    <row r="1171" spans="1:39" x14ac:dyDescent="0.25">
      <c r="A1171" s="2">
        <v>41585.001817129632</v>
      </c>
      <c r="B1171" s="3">
        <v>217.14725952000001</v>
      </c>
      <c r="C1171" s="3">
        <v>298.70129870129801</v>
      </c>
      <c r="D1171" s="3">
        <v>323</v>
      </c>
      <c r="E1171" s="3">
        <v>424.57542457542399</v>
      </c>
      <c r="F1171" s="3">
        <v>425</v>
      </c>
      <c r="G1171" s="3">
        <v>433.56643356643298</v>
      </c>
      <c r="H1171" s="3">
        <v>97.318768619662293</v>
      </c>
      <c r="I1171" s="3">
        <v>97.804391217564799</v>
      </c>
      <c r="J1171" s="3">
        <v>98</v>
      </c>
      <c r="K1171" s="3">
        <v>98</v>
      </c>
      <c r="L1171" s="3">
        <v>100</v>
      </c>
      <c r="M1171" s="3">
        <v>128.10327706057501</v>
      </c>
      <c r="N1171" s="3">
        <v>128.35820895522301</v>
      </c>
      <c r="O1171" s="3">
        <v>128.74251497005901</v>
      </c>
      <c r="P1171" s="3">
        <v>129.353233830845</v>
      </c>
      <c r="Q1171" s="3">
        <v>130.738522954091</v>
      </c>
      <c r="R1171" s="3">
        <v>115.04424778761</v>
      </c>
      <c r="S1171" s="3">
        <v>125.74850299401101</v>
      </c>
      <c r="T1171" s="3">
        <v>128</v>
      </c>
      <c r="U1171" s="3">
        <v>132.73453093812299</v>
      </c>
      <c r="V1171" s="3">
        <v>135.593220338983</v>
      </c>
      <c r="W1171" s="3">
        <v>618</v>
      </c>
      <c r="X1171" s="3">
        <v>620</v>
      </c>
      <c r="Y1171" s="3">
        <v>620</v>
      </c>
      <c r="Z1171" s="3">
        <v>621</v>
      </c>
      <c r="AA1171" s="3">
        <v>622</v>
      </c>
      <c r="AB1171" s="3" t="s">
        <v>1055</v>
      </c>
      <c r="AC1171" s="3">
        <v>3486637</v>
      </c>
      <c r="AD1171" s="3">
        <v>1383782557</v>
      </c>
      <c r="AE1171" s="3">
        <v>217.14725952000001</v>
      </c>
      <c r="AF1171" s="3" t="s">
        <v>15</v>
      </c>
      <c r="AG1171" s="3" t="s">
        <v>16</v>
      </c>
      <c r="AH1171" s="3" t="s">
        <v>17</v>
      </c>
      <c r="AI1171" s="3" t="s">
        <v>18</v>
      </c>
      <c r="AJ1171" s="3" t="s">
        <v>19</v>
      </c>
      <c r="AK1171" s="3" t="s">
        <v>20</v>
      </c>
      <c r="AL1171" s="3" t="s">
        <v>21</v>
      </c>
      <c r="AM1171" s="3" t="s">
        <v>781</v>
      </c>
    </row>
    <row r="1172" spans="1:39" x14ac:dyDescent="0.25">
      <c r="A1172" s="2">
        <v>41585.007013888891</v>
      </c>
      <c r="B1172" s="3">
        <v>218.35928143699999</v>
      </c>
      <c r="C1172" s="3">
        <v>296</v>
      </c>
      <c r="D1172" s="3">
        <v>349</v>
      </c>
      <c r="E1172" s="3">
        <v>416.16766467065798</v>
      </c>
      <c r="F1172" s="3">
        <v>420.15968063872202</v>
      </c>
      <c r="G1172" s="3">
        <v>426.57342657342599</v>
      </c>
      <c r="H1172" s="3">
        <v>86.567164179104395</v>
      </c>
      <c r="I1172" s="3">
        <v>95.984329089128295</v>
      </c>
      <c r="J1172" s="3">
        <v>97.318768619662293</v>
      </c>
      <c r="K1172" s="3">
        <v>100.397614314115</v>
      </c>
      <c r="L1172" s="3">
        <v>100.59760956175199</v>
      </c>
      <c r="M1172" s="3">
        <v>125.874125874125</v>
      </c>
      <c r="N1172" s="3">
        <v>128</v>
      </c>
      <c r="O1172" s="3">
        <v>130.86913086913</v>
      </c>
      <c r="P1172" s="3">
        <v>132.47011952191201</v>
      </c>
      <c r="Q1172" s="3">
        <v>132.60219341973999</v>
      </c>
      <c r="R1172" s="3">
        <v>130.738522954091</v>
      </c>
      <c r="S1172" s="3">
        <v>136.86313686313599</v>
      </c>
      <c r="T1172" s="3">
        <v>138.86113886113799</v>
      </c>
      <c r="U1172" s="3">
        <v>139.16500994035701</v>
      </c>
      <c r="V1172" s="3">
        <v>140.71856287425101</v>
      </c>
      <c r="W1172" s="3">
        <v>560</v>
      </c>
      <c r="X1172" s="3">
        <v>587</v>
      </c>
      <c r="Y1172" s="3">
        <v>588</v>
      </c>
      <c r="Z1172" s="3">
        <v>592</v>
      </c>
      <c r="AA1172" s="3">
        <v>594.405594405594</v>
      </c>
      <c r="AB1172" s="3" t="s">
        <v>1056</v>
      </c>
      <c r="AC1172" s="3">
        <v>3486769</v>
      </c>
      <c r="AD1172" s="3">
        <v>1383783006</v>
      </c>
      <c r="AE1172" s="3">
        <v>218.35928143699999</v>
      </c>
      <c r="AF1172" s="3" t="s">
        <v>15</v>
      </c>
      <c r="AG1172" s="3" t="s">
        <v>16</v>
      </c>
      <c r="AH1172" s="3" t="s">
        <v>17</v>
      </c>
      <c r="AI1172" s="3" t="s">
        <v>18</v>
      </c>
      <c r="AJ1172" s="3" t="s">
        <v>19</v>
      </c>
      <c r="AK1172" s="3" t="s">
        <v>20</v>
      </c>
      <c r="AL1172" s="3" t="s">
        <v>21</v>
      </c>
      <c r="AM1172" s="3" t="s">
        <v>781</v>
      </c>
    </row>
    <row r="1173" spans="1:39" x14ac:dyDescent="0.25">
      <c r="A1173" s="2">
        <v>41585.015532407408</v>
      </c>
      <c r="B1173" s="3">
        <v>222.857285429</v>
      </c>
      <c r="C1173" s="3">
        <v>303</v>
      </c>
      <c r="D1173" s="3">
        <v>383.28530259365903</v>
      </c>
      <c r="E1173" s="3">
        <v>428</v>
      </c>
      <c r="F1173" s="3">
        <v>432.13572854291402</v>
      </c>
      <c r="G1173" s="3">
        <v>436.56343656343603</v>
      </c>
      <c r="H1173" s="3">
        <v>95.944609297724995</v>
      </c>
      <c r="I1173" s="3">
        <v>97.415506958250504</v>
      </c>
      <c r="J1173" s="3">
        <v>98.901098901098905</v>
      </c>
      <c r="K1173" s="3">
        <v>99.700897308075696</v>
      </c>
      <c r="L1173" s="3">
        <v>103.688933200398</v>
      </c>
      <c r="M1173" s="3">
        <v>115</v>
      </c>
      <c r="N1173" s="3">
        <v>126.873126873126</v>
      </c>
      <c r="O1173" s="3">
        <v>130.21868787276301</v>
      </c>
      <c r="P1173" s="3">
        <v>130.738522954091</v>
      </c>
      <c r="Q1173" s="3">
        <v>131.082423038728</v>
      </c>
      <c r="R1173" s="3">
        <v>118.525896414342</v>
      </c>
      <c r="S1173" s="3">
        <v>131.34328358208899</v>
      </c>
      <c r="T1173" s="3">
        <v>139.86013986013899</v>
      </c>
      <c r="U1173" s="3">
        <v>142.43027888446201</v>
      </c>
      <c r="V1173" s="3">
        <v>142.714570858283</v>
      </c>
      <c r="W1173" s="3">
        <v>574</v>
      </c>
      <c r="X1173" s="3">
        <v>581</v>
      </c>
      <c r="Y1173" s="3">
        <v>582.41758241758203</v>
      </c>
      <c r="Z1173" s="3">
        <v>583</v>
      </c>
      <c r="AA1173" s="3">
        <v>587</v>
      </c>
      <c r="AB1173" s="3" t="s">
        <v>1057</v>
      </c>
      <c r="AC1173" s="3">
        <v>3486952</v>
      </c>
      <c r="AD1173" s="3">
        <v>1383783742</v>
      </c>
      <c r="AE1173" s="3">
        <v>222.857285429</v>
      </c>
      <c r="AF1173" s="3" t="s">
        <v>15</v>
      </c>
      <c r="AG1173" s="3" t="s">
        <v>16</v>
      </c>
      <c r="AH1173" s="3" t="s">
        <v>17</v>
      </c>
      <c r="AI1173" s="3" t="s">
        <v>18</v>
      </c>
      <c r="AJ1173" s="3" t="s">
        <v>19</v>
      </c>
      <c r="AK1173" s="3" t="s">
        <v>20</v>
      </c>
      <c r="AL1173" s="3" t="s">
        <v>21</v>
      </c>
      <c r="AM1173" s="3" t="s">
        <v>781</v>
      </c>
    </row>
    <row r="1174" spans="1:39" x14ac:dyDescent="0.25">
      <c r="A1174" s="2">
        <v>41585.078946759262</v>
      </c>
      <c r="B1174" s="3">
        <v>250.336958732</v>
      </c>
      <c r="C1174" s="3">
        <v>361.81277860326799</v>
      </c>
      <c r="D1174" s="3">
        <v>386.54781199351697</v>
      </c>
      <c r="E1174" s="3">
        <v>462.53746253746198</v>
      </c>
      <c r="F1174" s="3">
        <v>466</v>
      </c>
      <c r="G1174" s="3">
        <v>481</v>
      </c>
      <c r="H1174" s="3">
        <v>86.395233366434894</v>
      </c>
      <c r="I1174" s="3">
        <v>91.908091908091905</v>
      </c>
      <c r="J1174" s="3">
        <v>93.812375249501002</v>
      </c>
      <c r="K1174" s="3">
        <v>97</v>
      </c>
      <c r="L1174" s="3">
        <v>100.89910089910001</v>
      </c>
      <c r="M1174" s="3">
        <v>127.36318407960199</v>
      </c>
      <c r="N1174" s="3">
        <v>129.09632571995999</v>
      </c>
      <c r="O1174" s="3">
        <v>129.353233830845</v>
      </c>
      <c r="P1174" s="3">
        <v>130.34825870646699</v>
      </c>
      <c r="Q1174" s="3">
        <v>130.608175473579</v>
      </c>
      <c r="R1174" s="3">
        <v>114.96531219028699</v>
      </c>
      <c r="S1174" s="3">
        <v>128.35820895522301</v>
      </c>
      <c r="T1174" s="3">
        <v>136</v>
      </c>
      <c r="U1174" s="3">
        <v>137.587238285144</v>
      </c>
      <c r="V1174" s="3">
        <v>138.86113886113799</v>
      </c>
      <c r="W1174" s="3">
        <v>573</v>
      </c>
      <c r="X1174" s="3">
        <v>592</v>
      </c>
      <c r="Y1174" s="3">
        <v>596</v>
      </c>
      <c r="Z1174" s="3">
        <v>603.39660339660304</v>
      </c>
      <c r="AA1174" s="3">
        <v>606.39360639360598</v>
      </c>
      <c r="AB1174" s="3" t="s">
        <v>1058</v>
      </c>
      <c r="AC1174" s="3">
        <v>3487761</v>
      </c>
      <c r="AD1174" s="3">
        <v>1383789221</v>
      </c>
      <c r="AE1174" s="3">
        <v>250.336958732</v>
      </c>
      <c r="AF1174" s="3" t="s">
        <v>15</v>
      </c>
      <c r="AG1174" s="3" t="s">
        <v>16</v>
      </c>
      <c r="AH1174" s="3" t="s">
        <v>17</v>
      </c>
      <c r="AI1174" s="3" t="s">
        <v>18</v>
      </c>
      <c r="AJ1174" s="3" t="s">
        <v>19</v>
      </c>
      <c r="AK1174" s="3" t="s">
        <v>20</v>
      </c>
      <c r="AL1174" s="3" t="s">
        <v>21</v>
      </c>
      <c r="AM1174" s="3" t="s">
        <v>781</v>
      </c>
    </row>
    <row r="1175" spans="1:39" x14ac:dyDescent="0.25">
      <c r="A1175" s="2">
        <v>41585.087094907409</v>
      </c>
      <c r="B1175" s="3">
        <v>244.326589595</v>
      </c>
      <c r="C1175" s="3">
        <v>344.65317919075102</v>
      </c>
      <c r="D1175" s="3">
        <v>463</v>
      </c>
      <c r="E1175" s="3">
        <v>475</v>
      </c>
      <c r="F1175" s="3">
        <v>481</v>
      </c>
      <c r="G1175" s="3">
        <v>481</v>
      </c>
      <c r="H1175" s="3">
        <v>93.718843469591206</v>
      </c>
      <c r="I1175" s="3">
        <v>93.906093906093901</v>
      </c>
      <c r="J1175" s="3">
        <v>96.903096903096895</v>
      </c>
      <c r="K1175" s="3">
        <v>100.59760956175199</v>
      </c>
      <c r="L1175" s="3">
        <v>103.482587064676</v>
      </c>
      <c r="M1175" s="3">
        <v>120.638085742771</v>
      </c>
      <c r="N1175" s="3">
        <v>128</v>
      </c>
      <c r="O1175" s="3">
        <v>128</v>
      </c>
      <c r="P1175" s="3">
        <v>128.74251497005901</v>
      </c>
      <c r="Q1175" s="3">
        <v>129.353233830845</v>
      </c>
      <c r="R1175" s="3">
        <v>120</v>
      </c>
      <c r="S1175" s="3">
        <v>132.73453093812299</v>
      </c>
      <c r="T1175" s="3">
        <v>140.29850746268599</v>
      </c>
      <c r="U1175" s="3">
        <v>142.572283150548</v>
      </c>
      <c r="V1175" s="3">
        <v>144</v>
      </c>
      <c r="W1175" s="3">
        <v>563</v>
      </c>
      <c r="X1175" s="3">
        <v>604.39560439560398</v>
      </c>
      <c r="Y1175" s="3">
        <v>605</v>
      </c>
      <c r="Z1175" s="3">
        <v>605</v>
      </c>
      <c r="AA1175" s="3">
        <v>605.39460539460504</v>
      </c>
      <c r="AB1175" s="3" t="s">
        <v>1059</v>
      </c>
      <c r="AC1175" s="3">
        <v>3487938</v>
      </c>
      <c r="AD1175" s="3">
        <v>1383789925</v>
      </c>
      <c r="AE1175" s="3">
        <v>244.326589595</v>
      </c>
      <c r="AF1175" s="3" t="s">
        <v>15</v>
      </c>
      <c r="AG1175" s="3" t="s">
        <v>16</v>
      </c>
      <c r="AH1175" s="3" t="s">
        <v>17</v>
      </c>
      <c r="AI1175" s="3" t="s">
        <v>18</v>
      </c>
      <c r="AJ1175" s="3" t="s">
        <v>19</v>
      </c>
      <c r="AK1175" s="3" t="s">
        <v>20</v>
      </c>
      <c r="AL1175" s="3" t="s">
        <v>21</v>
      </c>
      <c r="AM1175" s="3" t="s">
        <v>781</v>
      </c>
    </row>
    <row r="1176" spans="1:39" x14ac:dyDescent="0.25">
      <c r="A1176" s="2">
        <v>41585.103877314818</v>
      </c>
      <c r="B1176" s="3">
        <v>225.9211961</v>
      </c>
      <c r="C1176" s="3">
        <v>310.68931068930999</v>
      </c>
      <c r="D1176" s="3">
        <v>445</v>
      </c>
      <c r="E1176" s="3">
        <v>450.54945054945</v>
      </c>
      <c r="F1176" s="3">
        <v>459</v>
      </c>
      <c r="G1176" s="3">
        <v>466</v>
      </c>
      <c r="H1176" s="3">
        <v>85.742771684945097</v>
      </c>
      <c r="I1176" s="3">
        <v>95.944609297724995</v>
      </c>
      <c r="J1176" s="3">
        <v>96.903096903096895</v>
      </c>
      <c r="K1176" s="3">
        <v>98</v>
      </c>
      <c r="L1176" s="3">
        <v>99.800399201596804</v>
      </c>
      <c r="M1176" s="3">
        <v>134.73053892215501</v>
      </c>
      <c r="N1176" s="3">
        <v>134.73053892215501</v>
      </c>
      <c r="O1176" s="3">
        <v>134.865134865134</v>
      </c>
      <c r="P1176" s="3">
        <v>135.86413586413499</v>
      </c>
      <c r="Q1176" s="3">
        <v>137.587238285144</v>
      </c>
      <c r="R1176" s="3">
        <v>116.533864541832</v>
      </c>
      <c r="S1176" s="3">
        <v>127.872127872127</v>
      </c>
      <c r="T1176" s="3">
        <v>140.57826520438601</v>
      </c>
      <c r="U1176" s="3">
        <v>141.15308151093399</v>
      </c>
      <c r="V1176" s="3">
        <v>141.15308151093399</v>
      </c>
      <c r="W1176" s="3">
        <v>590</v>
      </c>
      <c r="X1176" s="3">
        <v>591.40859140859095</v>
      </c>
      <c r="Y1176" s="3">
        <v>594.405594405594</v>
      </c>
      <c r="Z1176" s="3">
        <v>596</v>
      </c>
      <c r="AA1176" s="3">
        <v>596.403596403596</v>
      </c>
      <c r="AB1176" s="3" t="s">
        <v>1060</v>
      </c>
      <c r="AC1176" s="3">
        <v>3488182</v>
      </c>
      <c r="AD1176" s="3">
        <v>1383791375</v>
      </c>
      <c r="AE1176" s="3">
        <v>225.9211961</v>
      </c>
      <c r="AF1176" s="3" t="s">
        <v>15</v>
      </c>
      <c r="AG1176" s="3" t="s">
        <v>16</v>
      </c>
      <c r="AH1176" s="3" t="s">
        <v>17</v>
      </c>
      <c r="AI1176" s="3" t="s">
        <v>18</v>
      </c>
      <c r="AJ1176" s="3" t="s">
        <v>19</v>
      </c>
      <c r="AK1176" s="3" t="s">
        <v>20</v>
      </c>
      <c r="AL1176" s="3" t="s">
        <v>21</v>
      </c>
      <c r="AM1176" s="3" t="s">
        <v>781</v>
      </c>
    </row>
    <row r="1177" spans="1:39" x14ac:dyDescent="0.25">
      <c r="A1177" s="2">
        <v>41585.120729166665</v>
      </c>
      <c r="B1177" s="3">
        <v>227.35528942100001</v>
      </c>
      <c r="C1177" s="3">
        <v>310</v>
      </c>
      <c r="D1177" s="3">
        <v>440.55944055944002</v>
      </c>
      <c r="E1177" s="3">
        <v>441.117764471057</v>
      </c>
      <c r="F1177" s="3">
        <v>463</v>
      </c>
      <c r="G1177" s="3">
        <v>471</v>
      </c>
      <c r="H1177" s="3">
        <v>94.527363184079604</v>
      </c>
      <c r="I1177" s="3">
        <v>96.805421103581807</v>
      </c>
      <c r="J1177" s="3">
        <v>98.409542743538694</v>
      </c>
      <c r="K1177" s="3">
        <v>99.403578528826998</v>
      </c>
      <c r="L1177" s="3">
        <v>100.89910089910001</v>
      </c>
      <c r="M1177" s="3">
        <v>124.875124875124</v>
      </c>
      <c r="N1177" s="3">
        <v>135.45816733067699</v>
      </c>
      <c r="O1177" s="3">
        <v>136.45418326693201</v>
      </c>
      <c r="P1177" s="3">
        <v>137.72455089820301</v>
      </c>
      <c r="Q1177" s="3">
        <v>139</v>
      </c>
      <c r="R1177" s="3">
        <v>120.87912087911999</v>
      </c>
      <c r="S1177" s="3">
        <v>133.59920239282101</v>
      </c>
      <c r="T1177" s="3">
        <v>143.71257485029901</v>
      </c>
      <c r="U1177" s="3">
        <v>144</v>
      </c>
      <c r="V1177" s="3">
        <v>144.71057884231499</v>
      </c>
      <c r="W1177" s="3">
        <v>597.40259740259705</v>
      </c>
      <c r="X1177" s="3">
        <v>601</v>
      </c>
      <c r="Y1177" s="3">
        <v>605</v>
      </c>
      <c r="Z1177" s="3">
        <v>606.39360639360598</v>
      </c>
      <c r="AA1177" s="3">
        <v>608</v>
      </c>
      <c r="AB1177" s="3" t="s">
        <v>1061</v>
      </c>
      <c r="AC1177" s="3">
        <v>3488372</v>
      </c>
      <c r="AD1177" s="3">
        <v>1383792831</v>
      </c>
      <c r="AE1177" s="3">
        <v>227.35528942100001</v>
      </c>
      <c r="AF1177" s="3" t="s">
        <v>15</v>
      </c>
      <c r="AG1177" s="3" t="s">
        <v>16</v>
      </c>
      <c r="AH1177" s="3" t="s">
        <v>17</v>
      </c>
      <c r="AI1177" s="3" t="s">
        <v>18</v>
      </c>
      <c r="AJ1177" s="3" t="s">
        <v>19</v>
      </c>
      <c r="AK1177" s="3" t="s">
        <v>20</v>
      </c>
      <c r="AL1177" s="3" t="s">
        <v>21</v>
      </c>
      <c r="AM1177" s="3" t="s">
        <v>781</v>
      </c>
    </row>
    <row r="1178" spans="1:39" x14ac:dyDescent="0.25">
      <c r="A1178" s="2">
        <v>41585.144259259258</v>
      </c>
      <c r="B1178" s="3">
        <v>218.78121878100001</v>
      </c>
      <c r="C1178" s="3">
        <v>304.695304695304</v>
      </c>
      <c r="D1178" s="3">
        <v>431.56843156843098</v>
      </c>
      <c r="E1178" s="3">
        <v>436.56343656343603</v>
      </c>
      <c r="F1178" s="3">
        <v>437.56243756243703</v>
      </c>
      <c r="G1178" s="3">
        <v>444</v>
      </c>
      <c r="H1178" s="3">
        <v>97.902097902097907</v>
      </c>
      <c r="I1178" s="3">
        <v>98.814229249011802</v>
      </c>
      <c r="J1178" s="3">
        <v>100.69790628115599</v>
      </c>
      <c r="K1178" s="3">
        <v>103.27706057596799</v>
      </c>
      <c r="L1178" s="3">
        <v>107.676969092721</v>
      </c>
      <c r="M1178" s="3">
        <v>114.88511488511401</v>
      </c>
      <c r="N1178" s="3">
        <v>124.875124875124</v>
      </c>
      <c r="O1178" s="3">
        <v>128.35820895522301</v>
      </c>
      <c r="P1178" s="3">
        <v>129.611166500498</v>
      </c>
      <c r="Q1178" s="3">
        <v>131.212723658051</v>
      </c>
      <c r="R1178" s="3">
        <v>129.74051896207499</v>
      </c>
      <c r="S1178" s="3">
        <v>130.86913086913</v>
      </c>
      <c r="T1178" s="3">
        <v>131.212723658051</v>
      </c>
      <c r="U1178" s="3">
        <v>131.60518444665999</v>
      </c>
      <c r="V1178" s="3">
        <v>132.867132867132</v>
      </c>
      <c r="W1178" s="3">
        <v>585.41458541458496</v>
      </c>
      <c r="X1178" s="3">
        <v>588</v>
      </c>
      <c r="Y1178" s="3">
        <v>591</v>
      </c>
      <c r="Z1178" s="3">
        <v>594</v>
      </c>
      <c r="AA1178" s="3">
        <v>595.40459540459506</v>
      </c>
      <c r="AB1178" s="3" t="s">
        <v>1062</v>
      </c>
      <c r="AC1178" s="3">
        <v>3488720</v>
      </c>
      <c r="AD1178" s="3">
        <v>1383794864</v>
      </c>
      <c r="AE1178" s="3">
        <v>218.78121878100001</v>
      </c>
      <c r="AF1178" s="3" t="s">
        <v>15</v>
      </c>
      <c r="AG1178" s="3" t="s">
        <v>16</v>
      </c>
      <c r="AH1178" s="3" t="s">
        <v>17</v>
      </c>
      <c r="AI1178" s="3" t="s">
        <v>18</v>
      </c>
      <c r="AJ1178" s="3" t="s">
        <v>19</v>
      </c>
      <c r="AK1178" s="3" t="s">
        <v>20</v>
      </c>
      <c r="AL1178" s="3" t="s">
        <v>21</v>
      </c>
      <c r="AM1178" s="3" t="s">
        <v>781</v>
      </c>
    </row>
    <row r="1179" spans="1:39" x14ac:dyDescent="0.25">
      <c r="A1179" s="2">
        <v>41585.190104166664</v>
      </c>
      <c r="B1179" s="3">
        <v>246.27836837300001</v>
      </c>
      <c r="C1179" s="3">
        <v>356.82819383259903</v>
      </c>
      <c r="D1179" s="3">
        <v>406.11724723874198</v>
      </c>
      <c r="E1179" s="3">
        <v>407.15502555366197</v>
      </c>
      <c r="F1179" s="3">
        <v>417.102966841186</v>
      </c>
      <c r="G1179" s="3">
        <v>482</v>
      </c>
      <c r="H1179" s="3">
        <v>95.712861415752698</v>
      </c>
      <c r="I1179" s="3">
        <v>100.49751243781</v>
      </c>
      <c r="J1179" s="3">
        <v>107</v>
      </c>
      <c r="K1179" s="3">
        <v>107.24925521350499</v>
      </c>
      <c r="L1179" s="3">
        <v>109</v>
      </c>
      <c r="M1179" s="3">
        <v>122.509960159362</v>
      </c>
      <c r="N1179" s="3">
        <v>125.623130608175</v>
      </c>
      <c r="O1179" s="3">
        <v>125.623130608175</v>
      </c>
      <c r="P1179" s="3">
        <v>126.24254473161</v>
      </c>
      <c r="Q1179" s="3">
        <v>126.494023904382</v>
      </c>
      <c r="R1179" s="3">
        <v>114.695340501792</v>
      </c>
      <c r="S1179" s="3">
        <v>126.746506986027</v>
      </c>
      <c r="T1179" s="3">
        <v>129.611166500498</v>
      </c>
      <c r="U1179" s="3">
        <v>132.60219341973999</v>
      </c>
      <c r="V1179" s="3">
        <v>135.72854291417099</v>
      </c>
      <c r="W1179" s="3">
        <v>599</v>
      </c>
      <c r="X1179" s="3">
        <v>601.39860139860104</v>
      </c>
      <c r="Y1179" s="3">
        <v>605.39460539460504</v>
      </c>
      <c r="Z1179" s="3">
        <v>606</v>
      </c>
      <c r="AA1179" s="3">
        <v>608.39160839160797</v>
      </c>
      <c r="AB1179" s="3" t="s">
        <v>1063</v>
      </c>
      <c r="AC1179" s="3">
        <v>3489439</v>
      </c>
      <c r="AD1179" s="3">
        <v>1383798825</v>
      </c>
      <c r="AE1179" s="3">
        <v>246.27836837300001</v>
      </c>
      <c r="AF1179" s="3" t="s">
        <v>15</v>
      </c>
      <c r="AG1179" s="3" t="s">
        <v>16</v>
      </c>
      <c r="AH1179" s="3" t="s">
        <v>17</v>
      </c>
      <c r="AI1179" s="3" t="s">
        <v>18</v>
      </c>
      <c r="AJ1179" s="3" t="s">
        <v>19</v>
      </c>
      <c r="AK1179" s="3" t="s">
        <v>20</v>
      </c>
      <c r="AL1179" s="3" t="s">
        <v>21</v>
      </c>
      <c r="AM1179" s="3" t="s">
        <v>781</v>
      </c>
    </row>
    <row r="1180" spans="1:39" x14ac:dyDescent="0.25">
      <c r="A1180" s="2">
        <v>41585.242777777778</v>
      </c>
      <c r="B1180" s="3">
        <v>257.54740708000003</v>
      </c>
      <c r="C1180" s="3">
        <v>375.51355792933401</v>
      </c>
      <c r="D1180" s="3">
        <v>406.303236797274</v>
      </c>
      <c r="E1180" s="3">
        <v>468.53146853146802</v>
      </c>
      <c r="F1180" s="3">
        <v>484.51548451548399</v>
      </c>
      <c r="G1180" s="3">
        <v>510.48951048951</v>
      </c>
      <c r="H1180" s="3">
        <v>94.117647058823493</v>
      </c>
      <c r="I1180" s="3">
        <v>99.900099900099903</v>
      </c>
      <c r="J1180" s="3">
        <v>101.290963257199</v>
      </c>
      <c r="K1180" s="3">
        <v>108.34990059642099</v>
      </c>
      <c r="L1180" s="3">
        <v>110.447761194029</v>
      </c>
      <c r="M1180" s="3">
        <v>111.888111888111</v>
      </c>
      <c r="N1180" s="3">
        <v>127.11022840119099</v>
      </c>
      <c r="O1180" s="3">
        <v>127.872127872127</v>
      </c>
      <c r="P1180" s="3">
        <v>129.611166500498</v>
      </c>
      <c r="Q1180" s="3">
        <v>129.87012987012901</v>
      </c>
      <c r="R1180" s="3">
        <v>117</v>
      </c>
      <c r="S1180" s="3">
        <v>128.48605577689199</v>
      </c>
      <c r="T1180" s="3">
        <v>136.590229312063</v>
      </c>
      <c r="U1180" s="3">
        <v>138.72255489021899</v>
      </c>
      <c r="V1180" s="3">
        <v>139.58125623130601</v>
      </c>
      <c r="W1180" s="3">
        <v>606</v>
      </c>
      <c r="X1180" s="3">
        <v>606</v>
      </c>
      <c r="Y1180" s="3">
        <v>608.39160839160797</v>
      </c>
      <c r="Z1180" s="3">
        <v>608.39160839160797</v>
      </c>
      <c r="AA1180" s="3">
        <v>609</v>
      </c>
      <c r="AB1180" s="3" t="s">
        <v>1064</v>
      </c>
      <c r="AC1180" s="3">
        <v>3490084</v>
      </c>
      <c r="AD1180" s="3">
        <v>1383803376</v>
      </c>
      <c r="AE1180" s="3">
        <v>257.54740708000003</v>
      </c>
      <c r="AF1180" s="3" t="s">
        <v>15</v>
      </c>
      <c r="AG1180" s="3" t="s">
        <v>16</v>
      </c>
      <c r="AH1180" s="3" t="s">
        <v>17</v>
      </c>
      <c r="AI1180" s="3" t="s">
        <v>18</v>
      </c>
      <c r="AJ1180" s="3" t="s">
        <v>19</v>
      </c>
      <c r="AK1180" s="3" t="s">
        <v>20</v>
      </c>
      <c r="AL1180" s="3" t="s">
        <v>21</v>
      </c>
      <c r="AM1180" s="3" t="s">
        <v>781</v>
      </c>
    </row>
    <row r="1181" spans="1:39" x14ac:dyDescent="0.25">
      <c r="A1181" s="2">
        <v>41585.262152777781</v>
      </c>
      <c r="B1181" s="3">
        <v>219.693612774</v>
      </c>
      <c r="C1181" s="3">
        <v>306.38722554890199</v>
      </c>
      <c r="D1181" s="3">
        <v>427</v>
      </c>
      <c r="E1181" s="3">
        <v>431.13772455089799</v>
      </c>
      <c r="F1181" s="3">
        <v>433.56643356643298</v>
      </c>
      <c r="G1181" s="3">
        <v>436</v>
      </c>
      <c r="H1181" s="3">
        <v>97.125867195242805</v>
      </c>
      <c r="I1181" s="3">
        <v>99.1080277502477</v>
      </c>
      <c r="J1181" s="3">
        <v>101.593625498007</v>
      </c>
      <c r="K1181" s="3">
        <v>102.58964143426201</v>
      </c>
      <c r="L1181" s="3">
        <v>108</v>
      </c>
      <c r="M1181" s="3">
        <v>116.18669314796399</v>
      </c>
      <c r="N1181" s="3">
        <v>126.873126873126</v>
      </c>
      <c r="O1181" s="3">
        <v>127.744510978043</v>
      </c>
      <c r="P1181" s="3">
        <v>127.872127872127</v>
      </c>
      <c r="Q1181" s="3">
        <v>129</v>
      </c>
      <c r="R1181" s="3">
        <v>128.74251497005901</v>
      </c>
      <c r="S1181" s="3">
        <v>131.34328358208899</v>
      </c>
      <c r="T1181" s="3">
        <v>132.07547169811301</v>
      </c>
      <c r="U1181" s="3">
        <v>132.206759443339</v>
      </c>
      <c r="V1181" s="3">
        <v>133</v>
      </c>
      <c r="W1181" s="3">
        <v>586.41358641358602</v>
      </c>
      <c r="X1181" s="3">
        <v>588.41158841158801</v>
      </c>
      <c r="Y1181" s="3">
        <v>593</v>
      </c>
      <c r="Z1181" s="3">
        <v>593.40659340659295</v>
      </c>
      <c r="AA1181" s="3">
        <v>596</v>
      </c>
      <c r="AB1181" s="3" t="s">
        <v>1065</v>
      </c>
      <c r="AC1181" s="3">
        <v>3490357</v>
      </c>
      <c r="AD1181" s="3">
        <v>1383805050</v>
      </c>
      <c r="AE1181" s="3">
        <v>219.693612774</v>
      </c>
      <c r="AF1181" s="3" t="s">
        <v>15</v>
      </c>
      <c r="AG1181" s="3" t="s">
        <v>16</v>
      </c>
      <c r="AH1181" s="3" t="s">
        <v>17</v>
      </c>
      <c r="AI1181" s="3" t="s">
        <v>18</v>
      </c>
      <c r="AJ1181" s="3" t="s">
        <v>19</v>
      </c>
      <c r="AK1181" s="3" t="s">
        <v>20</v>
      </c>
      <c r="AL1181" s="3" t="s">
        <v>21</v>
      </c>
      <c r="AM1181" s="3" t="s">
        <v>781</v>
      </c>
    </row>
    <row r="1182" spans="1:39" x14ac:dyDescent="0.25">
      <c r="A1182" s="2">
        <v>41585.280532407407</v>
      </c>
      <c r="B1182" s="3">
        <v>223.161691542</v>
      </c>
      <c r="C1182" s="3">
        <v>311</v>
      </c>
      <c r="D1182" s="3">
        <v>434</v>
      </c>
      <c r="E1182" s="3">
        <v>441.55844155844102</v>
      </c>
      <c r="F1182" s="3">
        <v>453</v>
      </c>
      <c r="G1182" s="3">
        <v>458.54145854145798</v>
      </c>
      <c r="H1182" s="3">
        <v>94.634146341463406</v>
      </c>
      <c r="I1182" s="3">
        <v>97.922848664688402</v>
      </c>
      <c r="J1182" s="3">
        <v>101.593625498007</v>
      </c>
      <c r="K1182" s="3">
        <v>103.688933200398</v>
      </c>
      <c r="L1182" s="3">
        <v>108.45771144278601</v>
      </c>
      <c r="M1182" s="3">
        <v>115.768463073852</v>
      </c>
      <c r="N1182" s="3">
        <v>125.623130608175</v>
      </c>
      <c r="O1182" s="3">
        <v>127.236580516898</v>
      </c>
      <c r="P1182" s="3">
        <v>128.87112887112801</v>
      </c>
      <c r="Q1182" s="3">
        <v>130</v>
      </c>
      <c r="R1182" s="3">
        <v>114.828209764918</v>
      </c>
      <c r="S1182" s="3">
        <v>124.50199203187201</v>
      </c>
      <c r="T1182" s="3">
        <v>131.47410358565699</v>
      </c>
      <c r="U1182" s="3">
        <v>133.59920239282101</v>
      </c>
      <c r="V1182" s="3">
        <v>135.32338308457699</v>
      </c>
      <c r="W1182" s="3">
        <v>596.403596403596</v>
      </c>
      <c r="X1182" s="3">
        <v>599.40059940059905</v>
      </c>
      <c r="Y1182" s="3">
        <v>602</v>
      </c>
      <c r="Z1182" s="3">
        <v>606</v>
      </c>
      <c r="AA1182" s="3">
        <v>611</v>
      </c>
      <c r="AB1182" s="3" t="s">
        <v>1066</v>
      </c>
      <c r="AC1182" s="3">
        <v>3490535</v>
      </c>
      <c r="AD1182" s="3">
        <v>1383806638</v>
      </c>
      <c r="AE1182" s="3">
        <v>223.161691542</v>
      </c>
      <c r="AF1182" s="3" t="s">
        <v>15</v>
      </c>
      <c r="AG1182" s="3" t="s">
        <v>16</v>
      </c>
      <c r="AH1182" s="3" t="s">
        <v>17</v>
      </c>
      <c r="AI1182" s="3" t="s">
        <v>18</v>
      </c>
      <c r="AJ1182" s="3" t="s">
        <v>19</v>
      </c>
      <c r="AK1182" s="3" t="s">
        <v>20</v>
      </c>
      <c r="AL1182" s="3" t="s">
        <v>21</v>
      </c>
      <c r="AM1182" s="3" t="s">
        <v>781</v>
      </c>
    </row>
    <row r="1183" spans="1:39" x14ac:dyDescent="0.25">
      <c r="A1183" s="2">
        <v>41585.304386574076</v>
      </c>
      <c r="B1183" s="3">
        <v>246.35234899299999</v>
      </c>
      <c r="C1183" s="3">
        <v>355.704697986577</v>
      </c>
      <c r="D1183" s="3">
        <v>455.54445554445499</v>
      </c>
      <c r="E1183" s="3">
        <v>457</v>
      </c>
      <c r="F1183" s="3">
        <v>458.54145854145798</v>
      </c>
      <c r="G1183" s="3">
        <v>460.53946053945998</v>
      </c>
      <c r="H1183" s="3">
        <v>93.294460641399397</v>
      </c>
      <c r="I1183" s="3">
        <v>98.619329388560104</v>
      </c>
      <c r="J1183" s="3">
        <v>102.897102897102</v>
      </c>
      <c r="K1183" s="3">
        <v>102.897102897102</v>
      </c>
      <c r="L1183" s="3">
        <v>106.46766169154201</v>
      </c>
      <c r="M1183" s="3">
        <v>114.77045908183599</v>
      </c>
      <c r="N1183" s="3">
        <v>126.11717974180701</v>
      </c>
      <c r="O1183" s="3">
        <v>127.236580516898</v>
      </c>
      <c r="P1183" s="3">
        <v>127.744510978043</v>
      </c>
      <c r="Q1183" s="3">
        <v>128.10327706057501</v>
      </c>
      <c r="R1183" s="3">
        <v>115.163147792706</v>
      </c>
      <c r="S1183" s="3">
        <v>126.36815920398</v>
      </c>
      <c r="T1183" s="3">
        <v>134.59621136590201</v>
      </c>
      <c r="U1183" s="3">
        <v>136.18290258449301</v>
      </c>
      <c r="V1183" s="3">
        <v>137</v>
      </c>
      <c r="W1183" s="3">
        <v>608.39160839160797</v>
      </c>
      <c r="X1183" s="3">
        <v>610</v>
      </c>
      <c r="Y1183" s="3">
        <v>617.38261738261701</v>
      </c>
      <c r="Z1183" s="3">
        <v>622.37762237762195</v>
      </c>
      <c r="AA1183" s="3">
        <v>624.37562437562406</v>
      </c>
      <c r="AB1183" s="3" t="s">
        <v>1067</v>
      </c>
      <c r="AC1183" s="3">
        <v>3490840</v>
      </c>
      <c r="AD1183" s="3">
        <v>1383808699</v>
      </c>
      <c r="AE1183" s="3">
        <v>246.35234899299999</v>
      </c>
      <c r="AF1183" s="3" t="s">
        <v>15</v>
      </c>
      <c r="AG1183" s="3" t="s">
        <v>16</v>
      </c>
      <c r="AH1183" s="3" t="s">
        <v>17</v>
      </c>
      <c r="AI1183" s="3" t="s">
        <v>18</v>
      </c>
      <c r="AJ1183" s="3" t="s">
        <v>19</v>
      </c>
      <c r="AK1183" s="3" t="s">
        <v>20</v>
      </c>
      <c r="AL1183" s="3" t="s">
        <v>21</v>
      </c>
      <c r="AM1183" s="3" t="s">
        <v>781</v>
      </c>
    </row>
    <row r="1184" spans="1:39" x14ac:dyDescent="0.25">
      <c r="A1184" s="2">
        <v>41585.399872685186</v>
      </c>
      <c r="B1184" s="3">
        <v>219.51381951400001</v>
      </c>
      <c r="C1184" s="3">
        <v>305.694305694305</v>
      </c>
      <c r="D1184" s="3">
        <v>444</v>
      </c>
      <c r="E1184" s="3">
        <v>444.55544455544401</v>
      </c>
      <c r="F1184" s="3">
        <v>446</v>
      </c>
      <c r="G1184" s="3">
        <v>448</v>
      </c>
      <c r="H1184" s="3">
        <v>85.742771684945097</v>
      </c>
      <c r="I1184" s="3">
        <v>96.6796875</v>
      </c>
      <c r="J1184" s="3">
        <v>98.605577689243006</v>
      </c>
      <c r="K1184" s="3">
        <v>102</v>
      </c>
      <c r="L1184" s="3">
        <v>107.676969092721</v>
      </c>
      <c r="M1184" s="3">
        <v>120.758483033932</v>
      </c>
      <c r="N1184" s="3">
        <v>124.50199203187201</v>
      </c>
      <c r="O1184" s="3">
        <v>126.494023904382</v>
      </c>
      <c r="P1184" s="3">
        <v>127</v>
      </c>
      <c r="Q1184" s="3">
        <v>128.23061630218601</v>
      </c>
      <c r="R1184" s="3">
        <v>114.48395490026</v>
      </c>
      <c r="S1184" s="3">
        <v>129.87012987012901</v>
      </c>
      <c r="T1184" s="3">
        <v>133</v>
      </c>
      <c r="U1184" s="3">
        <v>133.06852035749699</v>
      </c>
      <c r="V1184" s="3">
        <v>133.333333333333</v>
      </c>
      <c r="W1184" s="3">
        <v>558</v>
      </c>
      <c r="X1184" s="3">
        <v>558.44155844155796</v>
      </c>
      <c r="Y1184" s="3">
        <v>559</v>
      </c>
      <c r="Z1184" s="3">
        <v>587.41258741258696</v>
      </c>
      <c r="AA1184" s="3">
        <v>600.39960039959999</v>
      </c>
      <c r="AB1184" s="3" t="s">
        <v>1068</v>
      </c>
      <c r="AC1184" s="3">
        <v>3491880</v>
      </c>
      <c r="AD1184" s="3">
        <v>1383816949</v>
      </c>
      <c r="AE1184" s="3">
        <v>219.51381951400001</v>
      </c>
      <c r="AF1184" s="3" t="s">
        <v>15</v>
      </c>
      <c r="AG1184" s="3" t="s">
        <v>16</v>
      </c>
      <c r="AH1184" s="3" t="s">
        <v>17</v>
      </c>
      <c r="AI1184" s="3" t="s">
        <v>18</v>
      </c>
      <c r="AJ1184" s="3" t="s">
        <v>19</v>
      </c>
      <c r="AK1184" s="3" t="s">
        <v>20</v>
      </c>
      <c r="AL1184" s="3" t="s">
        <v>21</v>
      </c>
      <c r="AM1184" s="3" t="s">
        <v>781</v>
      </c>
    </row>
    <row r="1185" spans="1:39" x14ac:dyDescent="0.25">
      <c r="A1185" s="2">
        <v>41585.448472222219</v>
      </c>
      <c r="B1185" s="3">
        <v>220.85528942100001</v>
      </c>
      <c r="C1185" s="3">
        <v>297</v>
      </c>
      <c r="D1185" s="3">
        <v>427.145708582834</v>
      </c>
      <c r="E1185" s="3">
        <v>429.14171656686602</v>
      </c>
      <c r="F1185" s="3">
        <v>431</v>
      </c>
      <c r="G1185" s="3">
        <v>436.56343656343603</v>
      </c>
      <c r="H1185" s="3">
        <v>95.944609297724995</v>
      </c>
      <c r="I1185" s="3">
        <v>98.703888334995</v>
      </c>
      <c r="J1185" s="3">
        <v>99</v>
      </c>
      <c r="K1185" s="3">
        <v>99.409448818897602</v>
      </c>
      <c r="L1185" s="3">
        <v>100.89910089910001</v>
      </c>
      <c r="M1185" s="3">
        <v>131.34328358208899</v>
      </c>
      <c r="N1185" s="3">
        <v>134.865134865134</v>
      </c>
      <c r="O1185" s="3">
        <v>135.86413586413499</v>
      </c>
      <c r="P1185" s="3">
        <v>136</v>
      </c>
      <c r="Q1185" s="3">
        <v>137.176938369781</v>
      </c>
      <c r="R1185" s="3">
        <v>120</v>
      </c>
      <c r="S1185" s="3">
        <v>133.732534930139</v>
      </c>
      <c r="T1185" s="3">
        <v>142.714570858283</v>
      </c>
      <c r="U1185" s="3">
        <v>144.27860696517399</v>
      </c>
      <c r="V1185" s="3">
        <v>144.71057884231499</v>
      </c>
      <c r="W1185" s="3">
        <v>596</v>
      </c>
      <c r="X1185" s="3">
        <v>598</v>
      </c>
      <c r="Y1185" s="3">
        <v>598</v>
      </c>
      <c r="Z1185" s="3">
        <v>598</v>
      </c>
      <c r="AA1185" s="3">
        <v>600.39960039959999</v>
      </c>
      <c r="AB1185" s="3" t="s">
        <v>1069</v>
      </c>
      <c r="AC1185" s="3">
        <v>3492529</v>
      </c>
      <c r="AD1185" s="3">
        <v>1383821148</v>
      </c>
      <c r="AE1185" s="3">
        <v>220.85528942100001</v>
      </c>
      <c r="AF1185" s="3" t="s">
        <v>15</v>
      </c>
      <c r="AG1185" s="3" t="s">
        <v>16</v>
      </c>
      <c r="AH1185" s="3" t="s">
        <v>17</v>
      </c>
      <c r="AI1185" s="3" t="s">
        <v>18</v>
      </c>
      <c r="AJ1185" s="3" t="s">
        <v>19</v>
      </c>
      <c r="AK1185" s="3" t="s">
        <v>20</v>
      </c>
      <c r="AL1185" s="3" t="s">
        <v>21</v>
      </c>
      <c r="AM1185" s="3" t="s">
        <v>781</v>
      </c>
    </row>
    <row r="1186" spans="1:39" x14ac:dyDescent="0.25">
      <c r="A1186" s="2">
        <v>41585.465370370373</v>
      </c>
      <c r="B1186" s="3">
        <v>225.50186132300001</v>
      </c>
      <c r="C1186" s="3">
        <v>314.68531468531398</v>
      </c>
      <c r="D1186" s="3">
        <v>450</v>
      </c>
      <c r="E1186" s="3">
        <v>455.08982035928102</v>
      </c>
      <c r="F1186" s="3">
        <v>457.54245754245699</v>
      </c>
      <c r="G1186" s="3">
        <v>463.53646353646297</v>
      </c>
      <c r="H1186" s="3">
        <v>89.655172413793096</v>
      </c>
      <c r="I1186" s="3">
        <v>94.488188976377899</v>
      </c>
      <c r="J1186" s="3">
        <v>96</v>
      </c>
      <c r="K1186" s="3">
        <v>96.325719960277993</v>
      </c>
      <c r="L1186" s="3">
        <v>96.806387225548903</v>
      </c>
      <c r="M1186" s="3">
        <v>133.866133866133</v>
      </c>
      <c r="N1186" s="3">
        <v>135.18886679920399</v>
      </c>
      <c r="O1186" s="3">
        <v>135.32338308457699</v>
      </c>
      <c r="P1186" s="3">
        <v>135.593220338983</v>
      </c>
      <c r="Q1186" s="3">
        <v>136.31840796019901</v>
      </c>
      <c r="R1186" s="3">
        <v>114.72275334608</v>
      </c>
      <c r="S1186" s="3">
        <v>125.37313432835801</v>
      </c>
      <c r="T1186" s="3">
        <v>134.194831013916</v>
      </c>
      <c r="U1186" s="3">
        <v>136.18290258449301</v>
      </c>
      <c r="V1186" s="3">
        <v>136.18290258449301</v>
      </c>
      <c r="W1186" s="3">
        <v>559</v>
      </c>
      <c r="X1186" s="3">
        <v>559.44055944055901</v>
      </c>
      <c r="Y1186" s="3">
        <v>561</v>
      </c>
      <c r="Z1186" s="3">
        <v>561.43856143856101</v>
      </c>
      <c r="AA1186" s="3">
        <v>563.43656343656301</v>
      </c>
      <c r="AB1186" s="3" t="s">
        <v>1070</v>
      </c>
      <c r="AC1186" s="3">
        <v>3492776</v>
      </c>
      <c r="AD1186" s="3">
        <v>1383822608</v>
      </c>
      <c r="AE1186" s="3">
        <v>225.50186132300001</v>
      </c>
      <c r="AF1186" s="3" t="s">
        <v>15</v>
      </c>
      <c r="AG1186" s="3" t="s">
        <v>16</v>
      </c>
      <c r="AH1186" s="3" t="s">
        <v>17</v>
      </c>
      <c r="AI1186" s="3" t="s">
        <v>18</v>
      </c>
      <c r="AJ1186" s="3" t="s">
        <v>19</v>
      </c>
      <c r="AK1186" s="3" t="s">
        <v>20</v>
      </c>
      <c r="AL1186" s="3" t="s">
        <v>21</v>
      </c>
      <c r="AM1186" s="3" t="s">
        <v>781</v>
      </c>
    </row>
    <row r="1187" spans="1:39" x14ac:dyDescent="0.25">
      <c r="A1187" s="2">
        <v>41585.524791666663</v>
      </c>
      <c r="B1187" s="3">
        <v>222.49889414099999</v>
      </c>
      <c r="C1187" s="3">
        <v>305.694305694305</v>
      </c>
      <c r="D1187" s="3">
        <v>437.56243756243703</v>
      </c>
      <c r="E1187" s="3">
        <v>472.52747252747201</v>
      </c>
      <c r="F1187" s="3">
        <v>474</v>
      </c>
      <c r="G1187" s="3">
        <v>477.522477522477</v>
      </c>
      <c r="H1187" s="3">
        <v>95.0980392156862</v>
      </c>
      <c r="I1187" s="3">
        <v>97</v>
      </c>
      <c r="J1187" s="3">
        <v>98.507462686567095</v>
      </c>
      <c r="K1187" s="3">
        <v>98.605577689243006</v>
      </c>
      <c r="L1187" s="3">
        <v>100.397614314115</v>
      </c>
      <c r="M1187" s="3">
        <v>115.30815109343899</v>
      </c>
      <c r="N1187" s="3">
        <v>128.74251497005901</v>
      </c>
      <c r="O1187" s="3">
        <v>129</v>
      </c>
      <c r="P1187" s="3">
        <v>130</v>
      </c>
      <c r="Q1187" s="3">
        <v>131.34328358208899</v>
      </c>
      <c r="R1187" s="3">
        <v>116.417910447761</v>
      </c>
      <c r="S1187" s="3">
        <v>126.873126873126</v>
      </c>
      <c r="T1187" s="3">
        <v>136.726546906187</v>
      </c>
      <c r="U1187" s="3">
        <v>138.72255489021899</v>
      </c>
      <c r="V1187" s="3">
        <v>139.303482587064</v>
      </c>
      <c r="W1187" s="3">
        <v>602</v>
      </c>
      <c r="X1187" s="3">
        <v>612.38761238761197</v>
      </c>
      <c r="Y1187" s="3">
        <v>616.38361638361596</v>
      </c>
      <c r="Z1187" s="3">
        <v>619.38061938061901</v>
      </c>
      <c r="AA1187" s="3">
        <v>620.37962037961995</v>
      </c>
      <c r="AB1187" s="3" t="s">
        <v>1071</v>
      </c>
      <c r="AC1187" s="3">
        <v>3493262</v>
      </c>
      <c r="AD1187" s="3">
        <v>1383827742</v>
      </c>
      <c r="AE1187" s="3">
        <v>222.49889414099999</v>
      </c>
      <c r="AF1187" s="3" t="s">
        <v>15</v>
      </c>
      <c r="AG1187" s="3" t="s">
        <v>16</v>
      </c>
      <c r="AH1187" s="3" t="s">
        <v>17</v>
      </c>
      <c r="AI1187" s="3" t="s">
        <v>18</v>
      </c>
      <c r="AJ1187" s="3" t="s">
        <v>19</v>
      </c>
      <c r="AK1187" s="3" t="s">
        <v>20</v>
      </c>
      <c r="AL1187" s="3" t="s">
        <v>21</v>
      </c>
      <c r="AM1187" s="3" t="s">
        <v>781</v>
      </c>
    </row>
    <row r="1188" spans="1:39" x14ac:dyDescent="0.25">
      <c r="A1188" s="2">
        <v>41585.535532407404</v>
      </c>
      <c r="B1188" s="3">
        <v>259.70360697299998</v>
      </c>
      <c r="C1188" s="3">
        <v>380.54607508532399</v>
      </c>
      <c r="D1188" s="3">
        <v>419.29824561403501</v>
      </c>
      <c r="E1188" s="3">
        <v>429.08438061041198</v>
      </c>
      <c r="F1188" s="3">
        <v>438.53211009174299</v>
      </c>
      <c r="G1188" s="3">
        <v>521.47852147852097</v>
      </c>
      <c r="H1188" s="3">
        <v>97.125867195242805</v>
      </c>
      <c r="I1188" s="3">
        <v>98.1535471331389</v>
      </c>
      <c r="J1188" s="3">
        <v>99</v>
      </c>
      <c r="K1188" s="3">
        <v>101.290963257199</v>
      </c>
      <c r="L1188" s="3">
        <v>101.898101898101</v>
      </c>
      <c r="M1188" s="3">
        <v>127.617148554336</v>
      </c>
      <c r="N1188" s="3">
        <v>135.18886679920399</v>
      </c>
      <c r="O1188" s="3">
        <v>136.31840796019901</v>
      </c>
      <c r="P1188" s="3">
        <v>136.86313686313599</v>
      </c>
      <c r="Q1188" s="3">
        <v>137.450199203187</v>
      </c>
      <c r="R1188" s="3">
        <v>131.082423038728</v>
      </c>
      <c r="S1188" s="3">
        <v>136</v>
      </c>
      <c r="T1188" s="3">
        <v>137.450199203187</v>
      </c>
      <c r="U1188" s="3">
        <v>137.72455089820301</v>
      </c>
      <c r="V1188" s="3">
        <v>138.86113886113799</v>
      </c>
      <c r="W1188" s="3">
        <v>595</v>
      </c>
      <c r="X1188" s="3">
        <v>628.37162837162805</v>
      </c>
      <c r="Y1188" s="3">
        <v>634</v>
      </c>
      <c r="Z1188" s="3">
        <v>635</v>
      </c>
      <c r="AA1188" s="3">
        <v>635.36463536463498</v>
      </c>
      <c r="AB1188" s="3" t="s">
        <v>1072</v>
      </c>
      <c r="AC1188" s="3">
        <v>3493310</v>
      </c>
      <c r="AD1188" s="3">
        <v>1383828670</v>
      </c>
      <c r="AE1188" s="3">
        <v>259.70360697299998</v>
      </c>
      <c r="AF1188" s="3" t="s">
        <v>15</v>
      </c>
      <c r="AG1188" s="3" t="s">
        <v>16</v>
      </c>
      <c r="AH1188" s="3" t="s">
        <v>17</v>
      </c>
      <c r="AI1188" s="3" t="s">
        <v>18</v>
      </c>
      <c r="AJ1188" s="3" t="s">
        <v>19</v>
      </c>
      <c r="AK1188" s="3" t="s">
        <v>20</v>
      </c>
      <c r="AL1188" s="3" t="s">
        <v>21</v>
      </c>
      <c r="AM1188" s="3" t="s">
        <v>781</v>
      </c>
    </row>
    <row r="1189" spans="1:39" x14ac:dyDescent="0.25">
      <c r="A1189" s="2">
        <v>41585.608761574076</v>
      </c>
      <c r="B1189" s="3">
        <v>245.35088302899999</v>
      </c>
      <c r="C1189" s="3">
        <v>354.38335809806802</v>
      </c>
      <c r="D1189" s="3">
        <v>470</v>
      </c>
      <c r="E1189" s="3">
        <v>477.522477522477</v>
      </c>
      <c r="F1189" s="3">
        <v>480.51948051948</v>
      </c>
      <c r="G1189" s="3">
        <v>480.51948051948</v>
      </c>
      <c r="H1189" s="3">
        <v>89</v>
      </c>
      <c r="I1189" s="3">
        <v>94.210009813542598</v>
      </c>
      <c r="J1189" s="3">
        <v>98.605577689243006</v>
      </c>
      <c r="K1189" s="3">
        <v>101</v>
      </c>
      <c r="L1189" s="3">
        <v>101.492537313432</v>
      </c>
      <c r="M1189" s="3">
        <v>116.417910447761</v>
      </c>
      <c r="N1189" s="3">
        <v>130.21868787276301</v>
      </c>
      <c r="O1189" s="3">
        <v>131.212723658051</v>
      </c>
      <c r="P1189" s="3">
        <v>131.868131868131</v>
      </c>
      <c r="Q1189" s="3">
        <v>133.866133866133</v>
      </c>
      <c r="R1189" s="3">
        <v>115.10128913443801</v>
      </c>
      <c r="S1189" s="3">
        <v>125</v>
      </c>
      <c r="T1189" s="3">
        <v>131.60518444665999</v>
      </c>
      <c r="U1189" s="3">
        <v>135</v>
      </c>
      <c r="V1189" s="3">
        <v>136.31840796019901</v>
      </c>
      <c r="W1189" s="3">
        <v>599.40059940059905</v>
      </c>
      <c r="X1189" s="3">
        <v>604</v>
      </c>
      <c r="Y1189" s="3">
        <v>610</v>
      </c>
      <c r="Z1189" s="3">
        <v>611.38861138861103</v>
      </c>
      <c r="AA1189" s="3">
        <v>616.38361638361596</v>
      </c>
      <c r="AB1189" s="3" t="s">
        <v>1073</v>
      </c>
      <c r="AC1189" s="3">
        <v>3494101</v>
      </c>
      <c r="AD1189" s="3">
        <v>1383834997</v>
      </c>
      <c r="AE1189" s="3">
        <v>245.35088302899999</v>
      </c>
      <c r="AF1189" s="3" t="s">
        <v>15</v>
      </c>
      <c r="AG1189" s="3" t="s">
        <v>16</v>
      </c>
      <c r="AH1189" s="3" t="s">
        <v>17</v>
      </c>
      <c r="AI1189" s="3" t="s">
        <v>18</v>
      </c>
      <c r="AJ1189" s="3" t="s">
        <v>19</v>
      </c>
      <c r="AK1189" s="3" t="s">
        <v>20</v>
      </c>
      <c r="AL1189" s="3" t="s">
        <v>21</v>
      </c>
      <c r="AM1189" s="3" t="s">
        <v>781</v>
      </c>
    </row>
    <row r="1190" spans="1:39" x14ac:dyDescent="0.25">
      <c r="A1190" s="2">
        <v>41585.654016203705</v>
      </c>
      <c r="B1190" s="3">
        <v>278.903593339</v>
      </c>
      <c r="C1190" s="3">
        <v>419.80718667835202</v>
      </c>
      <c r="D1190" s="3">
        <v>426.78571428571399</v>
      </c>
      <c r="E1190" s="3">
        <v>435.33697632058198</v>
      </c>
      <c r="F1190" s="3">
        <v>436.13138686131299</v>
      </c>
      <c r="G1190" s="3">
        <v>440.14732965009199</v>
      </c>
      <c r="H1190" s="3">
        <v>97.029702970296995</v>
      </c>
      <c r="I1190" s="3">
        <v>97.125867195242805</v>
      </c>
      <c r="J1190" s="3">
        <v>101.39165009940299</v>
      </c>
      <c r="K1190" s="3">
        <v>102.79441117764399</v>
      </c>
      <c r="L1190" s="3">
        <v>105.68295114656</v>
      </c>
      <c r="M1190" s="3">
        <v>124.750499001996</v>
      </c>
      <c r="N1190" s="3">
        <v>135.45816733067699</v>
      </c>
      <c r="O1190" s="3">
        <v>135.72854291417099</v>
      </c>
      <c r="P1190" s="3">
        <v>137.450199203187</v>
      </c>
      <c r="Q1190" s="3">
        <v>138</v>
      </c>
      <c r="R1190" s="3">
        <v>128.10327706057501</v>
      </c>
      <c r="S1190" s="3">
        <v>132.867132867132</v>
      </c>
      <c r="T1190" s="3">
        <v>134.328358208955</v>
      </c>
      <c r="U1190" s="3">
        <v>134.865134865134</v>
      </c>
      <c r="V1190" s="3">
        <v>135.593220338983</v>
      </c>
      <c r="W1190" s="3">
        <v>582.41758241758203</v>
      </c>
      <c r="X1190" s="3">
        <v>599.40059940059905</v>
      </c>
      <c r="Y1190" s="3">
        <v>600</v>
      </c>
      <c r="Z1190" s="3">
        <v>601</v>
      </c>
      <c r="AA1190" s="3">
        <v>607.39260739260703</v>
      </c>
      <c r="AB1190" s="3" t="s">
        <v>1074</v>
      </c>
      <c r="AC1190" s="3">
        <v>3494621</v>
      </c>
      <c r="AD1190" s="3">
        <v>1383838907</v>
      </c>
      <c r="AE1190" s="3">
        <v>278.903593339</v>
      </c>
      <c r="AF1190" s="3" t="s">
        <v>15</v>
      </c>
      <c r="AG1190" s="3" t="s">
        <v>16</v>
      </c>
      <c r="AH1190" s="3" t="s">
        <v>17</v>
      </c>
      <c r="AI1190" s="3" t="s">
        <v>18</v>
      </c>
      <c r="AJ1190" s="3" t="s">
        <v>19</v>
      </c>
      <c r="AK1190" s="3" t="s">
        <v>20</v>
      </c>
      <c r="AL1190" s="3" t="s">
        <v>21</v>
      </c>
      <c r="AM1190" s="3" t="s">
        <v>781</v>
      </c>
    </row>
    <row r="1191" spans="1:39" x14ac:dyDescent="0.25">
      <c r="A1191" s="2">
        <v>41585.667557870373</v>
      </c>
      <c r="B1191" s="3">
        <v>247.34799404200001</v>
      </c>
      <c r="C1191" s="3">
        <v>363.22188449847999</v>
      </c>
      <c r="D1191" s="3">
        <v>394.86754966887401</v>
      </c>
      <c r="E1191" s="3">
        <v>453.54645354645299</v>
      </c>
      <c r="F1191" s="3">
        <v>490</v>
      </c>
      <c r="G1191" s="3">
        <v>496.50349650349602</v>
      </c>
      <c r="H1191" s="3">
        <v>83.748753738783606</v>
      </c>
      <c r="I1191" s="3">
        <v>92.537313432835802</v>
      </c>
      <c r="J1191" s="3">
        <v>95.238095238095198</v>
      </c>
      <c r="K1191" s="3">
        <v>105.577689243027</v>
      </c>
      <c r="L1191" s="3">
        <v>107.56972111553701</v>
      </c>
      <c r="M1191" s="3">
        <v>127.236580516898</v>
      </c>
      <c r="N1191" s="3">
        <v>129.353233830845</v>
      </c>
      <c r="O1191" s="3">
        <v>130</v>
      </c>
      <c r="P1191" s="3">
        <v>130.608175473579</v>
      </c>
      <c r="Q1191" s="3">
        <v>131.47410358565699</v>
      </c>
      <c r="R1191" s="3">
        <v>130.86913086913</v>
      </c>
      <c r="S1191" s="3">
        <v>131</v>
      </c>
      <c r="T1191" s="3">
        <v>131.082423038728</v>
      </c>
      <c r="U1191" s="3">
        <v>131.082423038728</v>
      </c>
      <c r="V1191" s="3">
        <v>131.212723658051</v>
      </c>
      <c r="W1191" s="3">
        <v>584.41558441558402</v>
      </c>
      <c r="X1191" s="3">
        <v>586.41358641358602</v>
      </c>
      <c r="Y1191" s="3">
        <v>588.41158841158801</v>
      </c>
      <c r="Z1191" s="3">
        <v>594</v>
      </c>
      <c r="AA1191" s="3">
        <v>594</v>
      </c>
      <c r="AB1191" s="3" t="s">
        <v>1075</v>
      </c>
      <c r="AC1191" s="3">
        <v>3494890</v>
      </c>
      <c r="AD1191" s="3">
        <v>1383840077</v>
      </c>
      <c r="AE1191" s="3">
        <v>247.34799404200001</v>
      </c>
      <c r="AF1191" s="3" t="s">
        <v>15</v>
      </c>
      <c r="AG1191" s="3" t="s">
        <v>16</v>
      </c>
      <c r="AH1191" s="3" t="s">
        <v>17</v>
      </c>
      <c r="AI1191" s="3" t="s">
        <v>18</v>
      </c>
      <c r="AJ1191" s="3" t="s">
        <v>19</v>
      </c>
      <c r="AK1191" s="3" t="s">
        <v>20</v>
      </c>
      <c r="AL1191" s="3" t="s">
        <v>21</v>
      </c>
      <c r="AM1191" s="3" t="s">
        <v>781</v>
      </c>
    </row>
    <row r="1192" spans="1:39" x14ac:dyDescent="0.25">
      <c r="A1192" s="2">
        <v>41585.694247685184</v>
      </c>
      <c r="B1192" s="3">
        <v>227.993399635</v>
      </c>
      <c r="C1192" s="3">
        <v>316.68331668331598</v>
      </c>
      <c r="D1192" s="3">
        <v>387.5</v>
      </c>
      <c r="E1192" s="3">
        <v>458.54145854145798</v>
      </c>
      <c r="F1192" s="3">
        <v>460</v>
      </c>
      <c r="G1192" s="3">
        <v>469</v>
      </c>
      <c r="H1192" s="3">
        <v>99</v>
      </c>
      <c r="I1192" s="3">
        <v>99.800399201596804</v>
      </c>
      <c r="J1192" s="3">
        <v>102.691924227318</v>
      </c>
      <c r="K1192" s="3">
        <v>106.786427145708</v>
      </c>
      <c r="L1192" s="3">
        <v>108.45771144278601</v>
      </c>
      <c r="M1192" s="3">
        <v>118.97738446411</v>
      </c>
      <c r="N1192" s="3">
        <v>123.383084577114</v>
      </c>
      <c r="O1192" s="3">
        <v>126.746506986027</v>
      </c>
      <c r="P1192" s="3">
        <v>128.23061630218601</v>
      </c>
      <c r="Q1192" s="3">
        <v>128.48605577689199</v>
      </c>
      <c r="R1192" s="3">
        <v>115.768463073852</v>
      </c>
      <c r="S1192" s="3">
        <v>127.744510978043</v>
      </c>
      <c r="T1192" s="3">
        <v>135.45816733067699</v>
      </c>
      <c r="U1192" s="3">
        <v>136.86313686313599</v>
      </c>
      <c r="V1192" s="3">
        <v>139.303482587064</v>
      </c>
      <c r="W1192" s="3">
        <v>630</v>
      </c>
      <c r="X1192" s="3">
        <v>631</v>
      </c>
      <c r="Y1192" s="3">
        <v>632</v>
      </c>
      <c r="Z1192" s="3">
        <v>634</v>
      </c>
      <c r="AA1192" s="3">
        <v>634</v>
      </c>
      <c r="AB1192" s="3" t="s">
        <v>1076</v>
      </c>
      <c r="AC1192" s="3">
        <v>3495481</v>
      </c>
      <c r="AD1192" s="3">
        <v>1383842383</v>
      </c>
      <c r="AE1192" s="3">
        <v>227.993399635</v>
      </c>
      <c r="AF1192" s="3" t="s">
        <v>15</v>
      </c>
      <c r="AG1192" s="3" t="s">
        <v>16</v>
      </c>
      <c r="AH1192" s="3" t="s">
        <v>17</v>
      </c>
      <c r="AI1192" s="3" t="s">
        <v>18</v>
      </c>
      <c r="AJ1192" s="3" t="s">
        <v>19</v>
      </c>
      <c r="AK1192" s="3" t="s">
        <v>20</v>
      </c>
      <c r="AL1192" s="3" t="s">
        <v>21</v>
      </c>
      <c r="AM1192" s="3" t="s">
        <v>781</v>
      </c>
    </row>
    <row r="1193" spans="1:39" x14ac:dyDescent="0.25">
      <c r="A1193" s="2">
        <v>41585.703946759262</v>
      </c>
      <c r="B1193" s="3">
        <v>223.225099602</v>
      </c>
      <c r="C1193" s="3">
        <v>309</v>
      </c>
      <c r="D1193" s="3">
        <v>447.105788423153</v>
      </c>
      <c r="E1193" s="3">
        <v>452.547452547452</v>
      </c>
      <c r="F1193" s="3">
        <v>463</v>
      </c>
      <c r="G1193" s="3">
        <v>468</v>
      </c>
      <c r="H1193" s="3">
        <v>93.596059113300498</v>
      </c>
      <c r="I1193" s="3">
        <v>98.605577689243006</v>
      </c>
      <c r="J1193" s="3">
        <v>99.116781157998005</v>
      </c>
      <c r="K1193" s="3">
        <v>99.601593625497998</v>
      </c>
      <c r="L1193" s="3">
        <v>104.581673306772</v>
      </c>
      <c r="M1193" s="3">
        <v>130.21868787276301</v>
      </c>
      <c r="N1193" s="3">
        <v>130.86913086913</v>
      </c>
      <c r="O1193" s="3">
        <v>131.212723658051</v>
      </c>
      <c r="P1193" s="3">
        <v>132.60219341973999</v>
      </c>
      <c r="Q1193" s="3">
        <v>133</v>
      </c>
      <c r="R1193" s="3">
        <v>114.656031904287</v>
      </c>
      <c r="S1193" s="3">
        <v>124.378109452736</v>
      </c>
      <c r="T1193" s="3">
        <v>137.31343283582001</v>
      </c>
      <c r="U1193" s="3">
        <v>137.450199203187</v>
      </c>
      <c r="V1193" s="3">
        <v>137.450199203187</v>
      </c>
      <c r="W1193" s="3">
        <v>642</v>
      </c>
      <c r="X1193" s="3">
        <v>642</v>
      </c>
      <c r="Y1193" s="3">
        <v>646.35364635364601</v>
      </c>
      <c r="Z1193" s="3">
        <v>647</v>
      </c>
      <c r="AA1193" s="3">
        <v>647.35264735264695</v>
      </c>
      <c r="AB1193" s="3" t="s">
        <v>1077</v>
      </c>
      <c r="AC1193" s="3">
        <v>3495709</v>
      </c>
      <c r="AD1193" s="3">
        <v>1383843221</v>
      </c>
      <c r="AE1193" s="3">
        <v>223.225099602</v>
      </c>
      <c r="AF1193" s="3" t="s">
        <v>15</v>
      </c>
      <c r="AG1193" s="3" t="s">
        <v>16</v>
      </c>
      <c r="AH1193" s="3" t="s">
        <v>17</v>
      </c>
      <c r="AI1193" s="3" t="s">
        <v>18</v>
      </c>
      <c r="AJ1193" s="3" t="s">
        <v>19</v>
      </c>
      <c r="AK1193" s="3" t="s">
        <v>20</v>
      </c>
      <c r="AL1193" s="3" t="s">
        <v>21</v>
      </c>
      <c r="AM1193" s="3" t="s">
        <v>781</v>
      </c>
    </row>
    <row r="1194" spans="1:39" x14ac:dyDescent="0.25">
      <c r="A1194" s="2">
        <v>41585.727986111109</v>
      </c>
      <c r="B1194" s="3">
        <v>253.33173947200001</v>
      </c>
      <c r="C1194" s="3">
        <v>365.36994660564397</v>
      </c>
      <c r="D1194" s="3">
        <v>471</v>
      </c>
      <c r="E1194" s="3">
        <v>472</v>
      </c>
      <c r="F1194" s="3">
        <v>473</v>
      </c>
      <c r="G1194" s="3">
        <v>476.52347652347601</v>
      </c>
      <c r="H1194" s="3">
        <v>99</v>
      </c>
      <c r="I1194" s="3">
        <v>99.311701081612497</v>
      </c>
      <c r="J1194" s="3">
        <v>99.403578528826998</v>
      </c>
      <c r="K1194" s="3">
        <v>103.37972166998</v>
      </c>
      <c r="L1194" s="3">
        <v>104.790419161676</v>
      </c>
      <c r="M1194" s="3">
        <v>113.20754716981099</v>
      </c>
      <c r="N1194" s="3">
        <v>127</v>
      </c>
      <c r="O1194" s="3">
        <v>129.22465208747499</v>
      </c>
      <c r="P1194" s="3">
        <v>129.22465208747499</v>
      </c>
      <c r="Q1194" s="3">
        <v>129.48207171314701</v>
      </c>
      <c r="R1194" s="3">
        <v>115.653040877367</v>
      </c>
      <c r="S1194" s="3">
        <v>129.611166500498</v>
      </c>
      <c r="T1194" s="3">
        <v>139.86013986013899</v>
      </c>
      <c r="U1194" s="3">
        <v>139.86013986013899</v>
      </c>
      <c r="V1194" s="3">
        <v>141.29353233830801</v>
      </c>
      <c r="W1194" s="3">
        <v>621</v>
      </c>
      <c r="X1194" s="3">
        <v>638</v>
      </c>
      <c r="Y1194" s="3">
        <v>639.36063936063897</v>
      </c>
      <c r="Z1194" s="3">
        <v>643.35664335664296</v>
      </c>
      <c r="AA1194" s="3">
        <v>645</v>
      </c>
      <c r="AB1194" s="3" t="s">
        <v>1078</v>
      </c>
      <c r="AC1194" s="3">
        <v>3496342</v>
      </c>
      <c r="AD1194" s="3">
        <v>1383845298</v>
      </c>
      <c r="AE1194" s="3">
        <v>253.33173947200001</v>
      </c>
      <c r="AF1194" s="3" t="s">
        <v>15</v>
      </c>
      <c r="AG1194" s="3" t="s">
        <v>16</v>
      </c>
      <c r="AH1194" s="3" t="s">
        <v>17</v>
      </c>
      <c r="AI1194" s="3" t="s">
        <v>18</v>
      </c>
      <c r="AJ1194" s="3" t="s">
        <v>19</v>
      </c>
      <c r="AK1194" s="3" t="s">
        <v>20</v>
      </c>
      <c r="AL1194" s="3" t="s">
        <v>21</v>
      </c>
      <c r="AM1194" s="3" t="s">
        <v>781</v>
      </c>
    </row>
    <row r="1195" spans="1:39" x14ac:dyDescent="0.25">
      <c r="A1195" s="2">
        <v>41585.73636574074</v>
      </c>
      <c r="B1195" s="3">
        <v>224.05189620799999</v>
      </c>
      <c r="C1195" s="3">
        <v>309.38123752495</v>
      </c>
      <c r="D1195" s="3">
        <v>458.54145854145798</v>
      </c>
      <c r="E1195" s="3">
        <v>460</v>
      </c>
      <c r="F1195" s="3">
        <v>464.53546453546397</v>
      </c>
      <c r="G1195" s="3">
        <v>471.52847152847102</v>
      </c>
      <c r="H1195" s="3">
        <v>99</v>
      </c>
      <c r="I1195" s="3">
        <v>99.800399201596804</v>
      </c>
      <c r="J1195" s="3">
        <v>101</v>
      </c>
      <c r="K1195" s="3">
        <v>103.37972166998</v>
      </c>
      <c r="L1195" s="3">
        <v>107.676969092721</v>
      </c>
      <c r="M1195" s="3">
        <v>125.248508946322</v>
      </c>
      <c r="N1195" s="3">
        <v>128.35820895522301</v>
      </c>
      <c r="O1195" s="3">
        <v>128.74251497005901</v>
      </c>
      <c r="P1195" s="3">
        <v>129.353233830845</v>
      </c>
      <c r="Q1195" s="3">
        <v>130.34825870646699</v>
      </c>
      <c r="R1195" s="3">
        <v>115.537848605577</v>
      </c>
      <c r="S1195" s="3">
        <v>127.236580516898</v>
      </c>
      <c r="T1195" s="3">
        <v>135.86413586413499</v>
      </c>
      <c r="U1195" s="3">
        <v>137.86213786213699</v>
      </c>
      <c r="V1195" s="3">
        <v>138.72255489021899</v>
      </c>
      <c r="W1195" s="3">
        <v>638</v>
      </c>
      <c r="X1195" s="3">
        <v>644</v>
      </c>
      <c r="Y1195" s="3">
        <v>646</v>
      </c>
      <c r="Z1195" s="3">
        <v>646.35364635364601</v>
      </c>
      <c r="AA1195" s="3">
        <v>647</v>
      </c>
      <c r="AB1195" s="3" t="s">
        <v>1079</v>
      </c>
      <c r="AC1195" s="3">
        <v>3496542</v>
      </c>
      <c r="AD1195" s="3">
        <v>1383846022</v>
      </c>
      <c r="AE1195" s="3">
        <v>224.05189620799999</v>
      </c>
      <c r="AF1195" s="3" t="s">
        <v>15</v>
      </c>
      <c r="AG1195" s="3" t="s">
        <v>16</v>
      </c>
      <c r="AH1195" s="3" t="s">
        <v>17</v>
      </c>
      <c r="AI1195" s="3" t="s">
        <v>18</v>
      </c>
      <c r="AJ1195" s="3" t="s">
        <v>19</v>
      </c>
      <c r="AK1195" s="3" t="s">
        <v>20</v>
      </c>
      <c r="AL1195" s="3" t="s">
        <v>21</v>
      </c>
      <c r="AM1195" s="3" t="s">
        <v>781</v>
      </c>
    </row>
    <row r="1196" spans="1:39" x14ac:dyDescent="0.25">
      <c r="A1196" s="2">
        <v>41585.740520833337</v>
      </c>
      <c r="B1196" s="3">
        <v>224.70294176900001</v>
      </c>
      <c r="C1196" s="3">
        <v>304.695304695304</v>
      </c>
      <c r="D1196" s="3">
        <v>431.56843156843098</v>
      </c>
      <c r="E1196" s="3">
        <v>436.127744510978</v>
      </c>
      <c r="F1196" s="3">
        <v>443</v>
      </c>
      <c r="G1196" s="3">
        <v>443.55644355644301</v>
      </c>
      <c r="H1196" s="3">
        <v>97.609561752988</v>
      </c>
      <c r="I1196" s="3">
        <v>98.328416912487697</v>
      </c>
      <c r="J1196" s="3">
        <v>99.502487562189003</v>
      </c>
      <c r="K1196" s="3">
        <v>100</v>
      </c>
      <c r="L1196" s="3">
        <v>101</v>
      </c>
      <c r="M1196" s="3">
        <v>134.194831013916</v>
      </c>
      <c r="N1196" s="3">
        <v>135.18886679920399</v>
      </c>
      <c r="O1196" s="3">
        <v>135.32338308457699</v>
      </c>
      <c r="P1196" s="3">
        <v>135.32338308457699</v>
      </c>
      <c r="Q1196" s="3">
        <v>135.593220338983</v>
      </c>
      <c r="R1196" s="3">
        <v>120.27833001988</v>
      </c>
      <c r="S1196" s="3">
        <v>133.866133866133</v>
      </c>
      <c r="T1196" s="3">
        <v>143</v>
      </c>
      <c r="U1196" s="3">
        <v>143.283582089552</v>
      </c>
      <c r="V1196" s="3">
        <v>144.71057884231499</v>
      </c>
      <c r="W1196" s="3">
        <v>624</v>
      </c>
      <c r="X1196" s="3">
        <v>624.37562437562406</v>
      </c>
      <c r="Y1196" s="3">
        <v>625</v>
      </c>
      <c r="Z1196" s="3">
        <v>628.37162837162805</v>
      </c>
      <c r="AA1196" s="3">
        <v>631</v>
      </c>
      <c r="AB1196" s="3" t="s">
        <v>1080</v>
      </c>
      <c r="AC1196" s="3">
        <v>3496609</v>
      </c>
      <c r="AD1196" s="3">
        <v>1383846381</v>
      </c>
      <c r="AE1196" s="3">
        <v>224.70294176900001</v>
      </c>
      <c r="AF1196" s="3" t="s">
        <v>15</v>
      </c>
      <c r="AG1196" s="3" t="s">
        <v>16</v>
      </c>
      <c r="AH1196" s="3" t="s">
        <v>17</v>
      </c>
      <c r="AI1196" s="3" t="s">
        <v>18</v>
      </c>
      <c r="AJ1196" s="3" t="s">
        <v>19</v>
      </c>
      <c r="AK1196" s="3" t="s">
        <v>20</v>
      </c>
      <c r="AL1196" s="3" t="s">
        <v>21</v>
      </c>
      <c r="AM1196" s="3" t="s">
        <v>781</v>
      </c>
    </row>
    <row r="1197" spans="1:39" x14ac:dyDescent="0.25">
      <c r="A1197" s="2">
        <v>41585.809224537035</v>
      </c>
      <c r="B1197" s="3">
        <v>215.85364635400001</v>
      </c>
      <c r="C1197" s="3">
        <v>292.70729270729203</v>
      </c>
      <c r="D1197" s="3">
        <v>429.57042957042898</v>
      </c>
      <c r="E1197" s="3">
        <v>433.56643356643298</v>
      </c>
      <c r="F1197" s="3">
        <v>439.56043956043902</v>
      </c>
      <c r="G1197" s="3">
        <v>441</v>
      </c>
      <c r="H1197" s="3">
        <v>96.613545816732994</v>
      </c>
      <c r="I1197" s="3">
        <v>98.703888334995</v>
      </c>
      <c r="J1197" s="3">
        <v>98.741529525653405</v>
      </c>
      <c r="K1197" s="3">
        <v>98.901098901098905</v>
      </c>
      <c r="L1197" s="3">
        <v>99.304865938430893</v>
      </c>
      <c r="M1197" s="3">
        <v>123</v>
      </c>
      <c r="N1197" s="3">
        <v>131.73652694610701</v>
      </c>
      <c r="O1197" s="3">
        <v>131.868131868131</v>
      </c>
      <c r="P1197" s="3">
        <v>132</v>
      </c>
      <c r="Q1197" s="3">
        <v>133.732534930139</v>
      </c>
      <c r="R1197" s="3">
        <v>114.54183266932201</v>
      </c>
      <c r="S1197" s="3">
        <v>127.490039840637</v>
      </c>
      <c r="T1197" s="3">
        <v>137.86213786213699</v>
      </c>
      <c r="U1197" s="3">
        <v>137.86213786213699</v>
      </c>
      <c r="V1197" s="3">
        <v>139</v>
      </c>
      <c r="W1197" s="3">
        <v>587</v>
      </c>
      <c r="X1197" s="3">
        <v>588</v>
      </c>
      <c r="Y1197" s="3">
        <v>589.41058941058895</v>
      </c>
      <c r="Z1197" s="3">
        <v>591.40859140859095</v>
      </c>
      <c r="AA1197" s="3">
        <v>597</v>
      </c>
      <c r="AB1197" s="3" t="s">
        <v>1081</v>
      </c>
      <c r="AC1197" s="3">
        <v>3497358</v>
      </c>
      <c r="AD1197" s="3">
        <v>1383852317</v>
      </c>
      <c r="AE1197" s="3">
        <v>215.85364635400001</v>
      </c>
      <c r="AF1197" s="3" t="s">
        <v>15</v>
      </c>
      <c r="AG1197" s="3" t="s">
        <v>16</v>
      </c>
      <c r="AH1197" s="3" t="s">
        <v>17</v>
      </c>
      <c r="AI1197" s="3" t="s">
        <v>18</v>
      </c>
      <c r="AJ1197" s="3" t="s">
        <v>19</v>
      </c>
      <c r="AK1197" s="3" t="s">
        <v>20</v>
      </c>
      <c r="AL1197" s="3" t="s">
        <v>21</v>
      </c>
      <c r="AM1197" s="3" t="s">
        <v>781</v>
      </c>
    </row>
    <row r="1198" spans="1:39" x14ac:dyDescent="0.25">
      <c r="A1198" s="2">
        <v>41585.834120370368</v>
      </c>
      <c r="B1198" s="3">
        <v>228.344155844</v>
      </c>
      <c r="C1198" s="3">
        <v>311.68831168831099</v>
      </c>
      <c r="D1198" s="3">
        <v>452.09580838323302</v>
      </c>
      <c r="E1198" s="3">
        <v>461.07784431137702</v>
      </c>
      <c r="F1198" s="3">
        <v>467.53246753246702</v>
      </c>
      <c r="G1198" s="3">
        <v>469</v>
      </c>
      <c r="H1198" s="3">
        <v>97.318768619662293</v>
      </c>
      <c r="I1198" s="3">
        <v>97.318768619662293</v>
      </c>
      <c r="J1198" s="3">
        <v>98.507462686567095</v>
      </c>
      <c r="K1198" s="3">
        <v>100.69790628115599</v>
      </c>
      <c r="L1198" s="3">
        <v>102.284011916583</v>
      </c>
      <c r="M1198" s="3">
        <v>129.48207171314701</v>
      </c>
      <c r="N1198" s="3">
        <v>129.611166500498</v>
      </c>
      <c r="O1198" s="3">
        <v>130.478087649402</v>
      </c>
      <c r="P1198" s="3">
        <v>130.738522954091</v>
      </c>
      <c r="Q1198" s="3">
        <v>131.082423038728</v>
      </c>
      <c r="R1198" s="3">
        <v>120.398009950248</v>
      </c>
      <c r="S1198" s="3">
        <v>133.466135458167</v>
      </c>
      <c r="T1198" s="3">
        <v>143.283582089552</v>
      </c>
      <c r="U1198" s="3">
        <v>144.27860696517399</v>
      </c>
      <c r="V1198" s="3">
        <v>145</v>
      </c>
      <c r="W1198" s="3">
        <v>623.376623376623</v>
      </c>
      <c r="X1198" s="3">
        <v>629</v>
      </c>
      <c r="Y1198" s="3">
        <v>633</v>
      </c>
      <c r="Z1198" s="3">
        <v>633</v>
      </c>
      <c r="AA1198" s="3">
        <v>633.36663336663298</v>
      </c>
      <c r="AB1198" s="3" t="s">
        <v>1082</v>
      </c>
      <c r="AC1198" s="3">
        <v>3497846</v>
      </c>
      <c r="AD1198" s="3">
        <v>1383854468</v>
      </c>
      <c r="AE1198" s="3">
        <v>228.344155844</v>
      </c>
      <c r="AF1198" s="3" t="s">
        <v>15</v>
      </c>
      <c r="AG1198" s="3" t="s">
        <v>16</v>
      </c>
      <c r="AH1198" s="3" t="s">
        <v>17</v>
      </c>
      <c r="AI1198" s="3" t="s">
        <v>18</v>
      </c>
      <c r="AJ1198" s="3" t="s">
        <v>19</v>
      </c>
      <c r="AK1198" s="3" t="s">
        <v>20</v>
      </c>
      <c r="AL1198" s="3" t="s">
        <v>21</v>
      </c>
      <c r="AM1198" s="3" t="s">
        <v>781</v>
      </c>
    </row>
    <row r="1199" spans="1:39" x14ac:dyDescent="0.25">
      <c r="A1199" s="2">
        <v>41585.836412037039</v>
      </c>
      <c r="B1199" s="3">
        <v>254.66914498099999</v>
      </c>
      <c r="C1199" s="3">
        <v>361.338289962825</v>
      </c>
      <c r="D1199" s="3">
        <v>398.163606010016</v>
      </c>
      <c r="E1199" s="3">
        <v>454.54545454545399</v>
      </c>
      <c r="F1199" s="3">
        <v>475</v>
      </c>
      <c r="G1199" s="3">
        <v>482</v>
      </c>
      <c r="H1199" s="3">
        <v>94.527363184079604</v>
      </c>
      <c r="I1199" s="3">
        <v>100.196463654223</v>
      </c>
      <c r="J1199" s="3">
        <v>100.798403193612</v>
      </c>
      <c r="K1199" s="3">
        <v>107.355864811133</v>
      </c>
      <c r="L1199" s="3">
        <v>107.56972111553701</v>
      </c>
      <c r="M1199" s="3">
        <v>119.16583912611701</v>
      </c>
      <c r="N1199" s="3">
        <v>128.74251497005901</v>
      </c>
      <c r="O1199" s="3">
        <v>130.08937437934401</v>
      </c>
      <c r="P1199" s="3">
        <v>130.478087649402</v>
      </c>
      <c r="Q1199" s="3">
        <v>131.082423038728</v>
      </c>
      <c r="R1199" s="3">
        <v>123.383084577114</v>
      </c>
      <c r="S1199" s="3">
        <v>135.72854291417099</v>
      </c>
      <c r="T1199" s="3">
        <v>146.56031904287099</v>
      </c>
      <c r="U1199" s="3">
        <v>147.852147852147</v>
      </c>
      <c r="V1199" s="3">
        <v>148</v>
      </c>
      <c r="W1199" s="3">
        <v>604</v>
      </c>
      <c r="X1199" s="3">
        <v>606.39360639360598</v>
      </c>
      <c r="Y1199" s="3">
        <v>609.39060939060903</v>
      </c>
      <c r="Z1199" s="3">
        <v>610</v>
      </c>
      <c r="AA1199" s="3">
        <v>611</v>
      </c>
      <c r="AB1199" s="3" t="s">
        <v>1083</v>
      </c>
      <c r="AC1199" s="3">
        <v>3497903</v>
      </c>
      <c r="AD1199" s="3">
        <v>1383854666</v>
      </c>
      <c r="AE1199" s="3">
        <v>254.66914498099999</v>
      </c>
      <c r="AF1199" s="3" t="s">
        <v>15</v>
      </c>
      <c r="AG1199" s="3" t="s">
        <v>16</v>
      </c>
      <c r="AH1199" s="3" t="s">
        <v>17</v>
      </c>
      <c r="AI1199" s="3" t="s">
        <v>18</v>
      </c>
      <c r="AJ1199" s="3" t="s">
        <v>19</v>
      </c>
      <c r="AK1199" s="3" t="s">
        <v>20</v>
      </c>
      <c r="AL1199" s="3" t="s">
        <v>21</v>
      </c>
      <c r="AM1199" s="3" t="s">
        <v>781</v>
      </c>
    </row>
    <row r="1200" spans="1:39" x14ac:dyDescent="0.25">
      <c r="A1200" s="2">
        <v>41585.846261574072</v>
      </c>
      <c r="B1200" s="3">
        <v>221.62767372299999</v>
      </c>
      <c r="C1200" s="3">
        <v>301.39720558882198</v>
      </c>
      <c r="D1200" s="3">
        <v>434.13173652694599</v>
      </c>
      <c r="E1200" s="3">
        <v>438</v>
      </c>
      <c r="F1200" s="3">
        <v>438.56143856143802</v>
      </c>
      <c r="G1200" s="3">
        <v>443</v>
      </c>
      <c r="H1200" s="3">
        <v>91.451292246520794</v>
      </c>
      <c r="I1200" s="3">
        <v>94.911937377690805</v>
      </c>
      <c r="J1200" s="3">
        <v>95.0980392156862</v>
      </c>
      <c r="K1200" s="3">
        <v>96.1347869177403</v>
      </c>
      <c r="L1200" s="3">
        <v>103.27706057596799</v>
      </c>
      <c r="M1200" s="3">
        <v>113.77245508982</v>
      </c>
      <c r="N1200" s="3">
        <v>124</v>
      </c>
      <c r="O1200" s="3">
        <v>125.12413108242301</v>
      </c>
      <c r="P1200" s="3">
        <v>126.11717974180701</v>
      </c>
      <c r="Q1200" s="3">
        <v>126.36815920398</v>
      </c>
      <c r="R1200" s="3">
        <v>115.768463073852</v>
      </c>
      <c r="S1200" s="3">
        <v>130.738522954091</v>
      </c>
      <c r="T1200" s="3">
        <v>139</v>
      </c>
      <c r="U1200" s="3">
        <v>141.29353233830801</v>
      </c>
      <c r="V1200" s="3">
        <v>141.85814185814101</v>
      </c>
      <c r="W1200" s="3">
        <v>555.44455544455502</v>
      </c>
      <c r="X1200" s="3">
        <v>600.39960039959999</v>
      </c>
      <c r="Y1200" s="3">
        <v>604</v>
      </c>
      <c r="Z1200" s="3">
        <v>607.39260739260703</v>
      </c>
      <c r="AA1200" s="3">
        <v>612.38761238761197</v>
      </c>
      <c r="AB1200" s="3" t="s">
        <v>1084</v>
      </c>
      <c r="AC1200" s="3">
        <v>3498095</v>
      </c>
      <c r="AD1200" s="3">
        <v>1383855517</v>
      </c>
      <c r="AE1200" s="3">
        <v>221.62767372299999</v>
      </c>
      <c r="AF1200" s="3" t="s">
        <v>15</v>
      </c>
      <c r="AG1200" s="3" t="s">
        <v>16</v>
      </c>
      <c r="AH1200" s="3" t="s">
        <v>17</v>
      </c>
      <c r="AI1200" s="3" t="s">
        <v>18</v>
      </c>
      <c r="AJ1200" s="3" t="s">
        <v>19</v>
      </c>
      <c r="AK1200" s="3" t="s">
        <v>20</v>
      </c>
      <c r="AL1200" s="3" t="s">
        <v>21</v>
      </c>
      <c r="AM1200" s="3" t="s">
        <v>781</v>
      </c>
    </row>
    <row r="1201" spans="1:39" x14ac:dyDescent="0.25">
      <c r="A1201" s="2">
        <v>41585.858969907407</v>
      </c>
      <c r="B1201" s="3">
        <v>225.84915084900001</v>
      </c>
      <c r="C1201" s="3">
        <v>301.69830169830101</v>
      </c>
      <c r="D1201" s="3">
        <v>448</v>
      </c>
      <c r="E1201" s="3">
        <v>458.54145854145798</v>
      </c>
      <c r="F1201" s="3">
        <v>458.54145854145798</v>
      </c>
      <c r="G1201" s="3">
        <v>465</v>
      </c>
      <c r="H1201" s="3">
        <v>95.378564405112996</v>
      </c>
      <c r="I1201" s="3">
        <v>99.029126213592207</v>
      </c>
      <c r="J1201" s="3">
        <v>100.89910089910001</v>
      </c>
      <c r="K1201" s="3">
        <v>101.694915254237</v>
      </c>
      <c r="L1201" s="3">
        <v>107.676969092721</v>
      </c>
      <c r="M1201" s="3">
        <v>120.1171875</v>
      </c>
      <c r="N1201" s="3">
        <v>127.872127872127</v>
      </c>
      <c r="O1201" s="3">
        <v>130</v>
      </c>
      <c r="P1201" s="3">
        <v>130.478087649402</v>
      </c>
      <c r="Q1201" s="3">
        <v>130.86913086913</v>
      </c>
      <c r="R1201" s="3">
        <v>123.505976095617</v>
      </c>
      <c r="S1201" s="3">
        <v>138.44621513944199</v>
      </c>
      <c r="T1201" s="3">
        <v>145.41832669322699</v>
      </c>
      <c r="U1201" s="3">
        <v>149.25373134328299</v>
      </c>
      <c r="V1201" s="3">
        <v>150</v>
      </c>
      <c r="W1201" s="3">
        <v>585.41458541458496</v>
      </c>
      <c r="X1201" s="3">
        <v>586</v>
      </c>
      <c r="Y1201" s="3">
        <v>587.41258741258696</v>
      </c>
      <c r="Z1201" s="3">
        <v>594</v>
      </c>
      <c r="AA1201" s="3">
        <v>595</v>
      </c>
      <c r="AB1201" s="3" t="s">
        <v>1085</v>
      </c>
      <c r="AC1201" s="3">
        <v>3498364</v>
      </c>
      <c r="AD1201" s="3">
        <v>1383856615</v>
      </c>
      <c r="AE1201" s="3">
        <v>225.84915084900001</v>
      </c>
      <c r="AF1201" s="3" t="s">
        <v>15</v>
      </c>
      <c r="AG1201" s="3" t="s">
        <v>16</v>
      </c>
      <c r="AH1201" s="3" t="s">
        <v>17</v>
      </c>
      <c r="AI1201" s="3" t="s">
        <v>18</v>
      </c>
      <c r="AJ1201" s="3" t="s">
        <v>19</v>
      </c>
      <c r="AK1201" s="3" t="s">
        <v>20</v>
      </c>
      <c r="AL1201" s="3" t="s">
        <v>21</v>
      </c>
      <c r="AM1201" s="3" t="s">
        <v>781</v>
      </c>
    </row>
    <row r="1202" spans="1:39" x14ac:dyDescent="0.25">
      <c r="A1202" s="2">
        <v>41585.881307870368</v>
      </c>
      <c r="B1202" s="3">
        <v>216.633814839</v>
      </c>
      <c r="C1202" s="3">
        <v>283.71628371628299</v>
      </c>
      <c r="D1202" s="3">
        <v>441</v>
      </c>
      <c r="E1202" s="3">
        <v>447</v>
      </c>
      <c r="F1202" s="3">
        <v>448</v>
      </c>
      <c r="G1202" s="3">
        <v>448.551448551448</v>
      </c>
      <c r="H1202" s="3">
        <v>98.901098901098905</v>
      </c>
      <c r="I1202" s="3">
        <v>99.605522682445695</v>
      </c>
      <c r="J1202" s="3">
        <v>100.29791459781499</v>
      </c>
      <c r="K1202" s="3">
        <v>102.691924227318</v>
      </c>
      <c r="L1202" s="3">
        <v>108.78243512973999</v>
      </c>
      <c r="M1202" s="3">
        <v>127.36318407960199</v>
      </c>
      <c r="N1202" s="3">
        <v>129.353233830845</v>
      </c>
      <c r="O1202" s="3">
        <v>129.48207171314701</v>
      </c>
      <c r="P1202" s="3">
        <v>129.74051896207499</v>
      </c>
      <c r="Q1202" s="3">
        <v>129.87012987012901</v>
      </c>
      <c r="R1202" s="3">
        <v>121.756487025948</v>
      </c>
      <c r="S1202" s="3">
        <v>137.86213786213699</v>
      </c>
      <c r="T1202" s="3">
        <v>147.11729622266401</v>
      </c>
      <c r="U1202" s="3">
        <v>148.55433698903201</v>
      </c>
      <c r="V1202" s="3">
        <v>149.551345962113</v>
      </c>
      <c r="W1202" s="3">
        <v>593</v>
      </c>
      <c r="X1202" s="3">
        <v>594</v>
      </c>
      <c r="Y1202" s="3">
        <v>594.405594405594</v>
      </c>
      <c r="Z1202" s="3">
        <v>595</v>
      </c>
      <c r="AA1202" s="3">
        <v>599.40059940059905</v>
      </c>
      <c r="AB1202" s="3" t="s">
        <v>1086</v>
      </c>
      <c r="AC1202" s="3">
        <v>3498920</v>
      </c>
      <c r="AD1202" s="3">
        <v>1383858545</v>
      </c>
      <c r="AE1202" s="3">
        <v>216.633814839</v>
      </c>
      <c r="AF1202" s="3" t="s">
        <v>15</v>
      </c>
      <c r="AG1202" s="3" t="s">
        <v>16</v>
      </c>
      <c r="AH1202" s="3" t="s">
        <v>17</v>
      </c>
      <c r="AI1202" s="3" t="s">
        <v>18</v>
      </c>
      <c r="AJ1202" s="3" t="s">
        <v>19</v>
      </c>
      <c r="AK1202" s="3" t="s">
        <v>20</v>
      </c>
      <c r="AL1202" s="3" t="s">
        <v>21</v>
      </c>
      <c r="AM1202" s="3" t="s">
        <v>781</v>
      </c>
    </row>
    <row r="1203" spans="1:39" x14ac:dyDescent="0.25">
      <c r="A1203" s="2">
        <v>41585.889282407406</v>
      </c>
      <c r="B1203" s="3">
        <v>235.60371764000001</v>
      </c>
      <c r="C1203" s="3">
        <v>321.35728542914097</v>
      </c>
      <c r="D1203" s="3">
        <v>372.24880382775098</v>
      </c>
      <c r="E1203" s="3">
        <v>441</v>
      </c>
      <c r="F1203" s="3">
        <v>451</v>
      </c>
      <c r="G1203" s="3">
        <v>452.547452547452</v>
      </c>
      <c r="H1203" s="3">
        <v>96.933728981206698</v>
      </c>
      <c r="I1203" s="3">
        <v>101.593625498007</v>
      </c>
      <c r="J1203" s="3">
        <v>101.694915254237</v>
      </c>
      <c r="K1203" s="3">
        <v>105</v>
      </c>
      <c r="L1203" s="3">
        <v>107</v>
      </c>
      <c r="M1203" s="3">
        <v>130.738522954091</v>
      </c>
      <c r="N1203" s="3">
        <v>132.73453093812299</v>
      </c>
      <c r="O1203" s="3">
        <v>133.466135458167</v>
      </c>
      <c r="P1203" s="3">
        <v>133.59920239282101</v>
      </c>
      <c r="Q1203" s="3">
        <v>135.86413586413499</v>
      </c>
      <c r="R1203" s="3">
        <v>124.50199203187201</v>
      </c>
      <c r="S1203" s="3">
        <v>138.17097415506899</v>
      </c>
      <c r="T1203" s="3">
        <v>147</v>
      </c>
      <c r="U1203" s="3">
        <v>149.70059880239501</v>
      </c>
      <c r="V1203" s="3">
        <v>149.85014985014899</v>
      </c>
      <c r="W1203" s="3">
        <v>603</v>
      </c>
      <c r="X1203" s="3">
        <v>607</v>
      </c>
      <c r="Y1203" s="3">
        <v>611</v>
      </c>
      <c r="Z1203" s="3">
        <v>615</v>
      </c>
      <c r="AA1203" s="3">
        <v>618</v>
      </c>
      <c r="AB1203" s="3" t="s">
        <v>1087</v>
      </c>
      <c r="AC1203" s="3">
        <v>3499117</v>
      </c>
      <c r="AD1203" s="3">
        <v>1383859234</v>
      </c>
      <c r="AE1203" s="3">
        <v>235.60371764000001</v>
      </c>
      <c r="AF1203" s="3" t="s">
        <v>15</v>
      </c>
      <c r="AG1203" s="3" t="s">
        <v>16</v>
      </c>
      <c r="AH1203" s="3" t="s">
        <v>17</v>
      </c>
      <c r="AI1203" s="3" t="s">
        <v>18</v>
      </c>
      <c r="AJ1203" s="3" t="s">
        <v>19</v>
      </c>
      <c r="AK1203" s="3" t="s">
        <v>20</v>
      </c>
      <c r="AL1203" s="3" t="s">
        <v>21</v>
      </c>
      <c r="AM1203" s="3" t="s">
        <v>781</v>
      </c>
    </row>
    <row r="1204" spans="1:39" x14ac:dyDescent="0.25">
      <c r="A1204" s="2">
        <v>41585.902280092596</v>
      </c>
      <c r="B1204" s="3">
        <v>230.20517928300001</v>
      </c>
      <c r="C1204" s="3">
        <v>313</v>
      </c>
      <c r="D1204" s="3">
        <v>444.55544455544401</v>
      </c>
      <c r="E1204" s="3">
        <v>450.54945054945</v>
      </c>
      <c r="F1204" s="3">
        <v>458</v>
      </c>
      <c r="G1204" s="3">
        <v>463</v>
      </c>
      <c r="H1204" s="3">
        <v>96.517412935323307</v>
      </c>
      <c r="I1204" s="3">
        <v>98.344693281402101</v>
      </c>
      <c r="J1204" s="3">
        <v>98.605577689243006</v>
      </c>
      <c r="K1204" s="3">
        <v>98.703888334995</v>
      </c>
      <c r="L1204" s="3">
        <v>100.29791459781499</v>
      </c>
      <c r="M1204" s="3">
        <v>132.206759443339</v>
      </c>
      <c r="N1204" s="3">
        <v>132.206759443339</v>
      </c>
      <c r="O1204" s="3">
        <v>133.466135458167</v>
      </c>
      <c r="P1204" s="3">
        <v>134.328358208955</v>
      </c>
      <c r="Q1204" s="3">
        <v>134.59621136590201</v>
      </c>
      <c r="R1204" s="3">
        <v>123.505976095617</v>
      </c>
      <c r="S1204" s="3">
        <v>137.450199203187</v>
      </c>
      <c r="T1204" s="3">
        <v>146.123260437375</v>
      </c>
      <c r="U1204" s="3">
        <v>147.11729622266401</v>
      </c>
      <c r="V1204" s="3">
        <v>147.410358565737</v>
      </c>
      <c r="W1204" s="3">
        <v>621</v>
      </c>
      <c r="X1204" s="3">
        <v>624.37562437562406</v>
      </c>
      <c r="Y1204" s="3">
        <v>627</v>
      </c>
      <c r="Z1204" s="3">
        <v>630</v>
      </c>
      <c r="AA1204" s="3">
        <v>631.36863136863099</v>
      </c>
      <c r="AB1204" s="3" t="s">
        <v>1088</v>
      </c>
      <c r="AC1204" s="3">
        <v>3499383</v>
      </c>
      <c r="AD1204" s="3">
        <v>1383860357</v>
      </c>
      <c r="AE1204" s="3">
        <v>230.20517928300001</v>
      </c>
      <c r="AF1204" s="3" t="s">
        <v>15</v>
      </c>
      <c r="AG1204" s="3" t="s">
        <v>16</v>
      </c>
      <c r="AH1204" s="3" t="s">
        <v>17</v>
      </c>
      <c r="AI1204" s="3" t="s">
        <v>18</v>
      </c>
      <c r="AJ1204" s="3" t="s">
        <v>19</v>
      </c>
      <c r="AK1204" s="3" t="s">
        <v>20</v>
      </c>
      <c r="AL1204" s="3" t="s">
        <v>21</v>
      </c>
      <c r="AM1204" s="3" t="s">
        <v>781</v>
      </c>
    </row>
    <row r="1205" spans="1:39" x14ac:dyDescent="0.25">
      <c r="A1205" s="2">
        <v>41585.911597222221</v>
      </c>
      <c r="B1205" s="3">
        <v>222.203187251</v>
      </c>
      <c r="C1205" s="3">
        <v>296</v>
      </c>
      <c r="D1205" s="3">
        <v>454.54545454545399</v>
      </c>
      <c r="E1205" s="3">
        <v>456</v>
      </c>
      <c r="F1205" s="3">
        <v>459.081836327345</v>
      </c>
      <c r="G1205" s="3">
        <v>461</v>
      </c>
      <c r="H1205" s="3">
        <v>99</v>
      </c>
      <c r="I1205" s="3">
        <v>100</v>
      </c>
      <c r="J1205" s="3">
        <v>101.290963257199</v>
      </c>
      <c r="K1205" s="3">
        <v>102.897102897102</v>
      </c>
      <c r="L1205" s="3">
        <v>108.673978065802</v>
      </c>
      <c r="M1205" s="3">
        <v>118.29025844930401</v>
      </c>
      <c r="N1205" s="3">
        <v>127.236580516898</v>
      </c>
      <c r="O1205" s="3">
        <v>127.872127872127</v>
      </c>
      <c r="P1205" s="3">
        <v>129.87012987012901</v>
      </c>
      <c r="Q1205" s="3">
        <v>131.34328358208899</v>
      </c>
      <c r="R1205" s="3">
        <v>123.383084577114</v>
      </c>
      <c r="S1205" s="3">
        <v>136.726546906187</v>
      </c>
      <c r="T1205" s="3">
        <v>146.26865671641701</v>
      </c>
      <c r="U1205" s="3">
        <v>147.55732801595201</v>
      </c>
      <c r="V1205" s="3">
        <v>148.40637450199199</v>
      </c>
      <c r="W1205" s="3">
        <v>613</v>
      </c>
      <c r="X1205" s="3">
        <v>620</v>
      </c>
      <c r="Y1205" s="3">
        <v>621</v>
      </c>
      <c r="Z1205" s="3">
        <v>623</v>
      </c>
      <c r="AA1205" s="3">
        <v>625.374625374625</v>
      </c>
      <c r="AB1205" s="3" t="s">
        <v>1089</v>
      </c>
      <c r="AC1205" s="3">
        <v>3499533</v>
      </c>
      <c r="AD1205" s="3">
        <v>1383861162</v>
      </c>
      <c r="AE1205" s="3">
        <v>222.203187251</v>
      </c>
      <c r="AF1205" s="3" t="s">
        <v>15</v>
      </c>
      <c r="AG1205" s="3" t="s">
        <v>16</v>
      </c>
      <c r="AH1205" s="3" t="s">
        <v>17</v>
      </c>
      <c r="AI1205" s="3" t="s">
        <v>18</v>
      </c>
      <c r="AJ1205" s="3" t="s">
        <v>19</v>
      </c>
      <c r="AK1205" s="3" t="s">
        <v>20</v>
      </c>
      <c r="AL1205" s="3" t="s">
        <v>21</v>
      </c>
      <c r="AM1205" s="3" t="s">
        <v>781</v>
      </c>
    </row>
    <row r="1206" spans="1:39" x14ac:dyDescent="0.25">
      <c r="A1206" s="2">
        <v>41585.9294212963</v>
      </c>
      <c r="B1206" s="3">
        <v>267.31627354800003</v>
      </c>
      <c r="C1206" s="3">
        <v>392.91598023064199</v>
      </c>
      <c r="D1206" s="3">
        <v>469</v>
      </c>
      <c r="E1206" s="3">
        <v>472.52747252747201</v>
      </c>
      <c r="F1206" s="3">
        <v>484.51548451548399</v>
      </c>
      <c r="G1206" s="3">
        <v>496.50349650349602</v>
      </c>
      <c r="H1206" s="3">
        <v>75.787401574803098</v>
      </c>
      <c r="I1206" s="3">
        <v>99</v>
      </c>
      <c r="J1206" s="3">
        <v>99.304865938430893</v>
      </c>
      <c r="K1206" s="3">
        <v>105.47263681592</v>
      </c>
      <c r="L1206" s="3">
        <v>106.46766169154201</v>
      </c>
      <c r="M1206" s="3">
        <v>127</v>
      </c>
      <c r="N1206" s="3">
        <v>130</v>
      </c>
      <c r="O1206" s="3">
        <v>130.08937437934401</v>
      </c>
      <c r="P1206" s="3">
        <v>132.206759443339</v>
      </c>
      <c r="Q1206" s="3">
        <v>136.726546906187</v>
      </c>
      <c r="R1206" s="3">
        <v>116.947472745292</v>
      </c>
      <c r="S1206" s="3">
        <v>130</v>
      </c>
      <c r="T1206" s="3">
        <v>139.58125623130601</v>
      </c>
      <c r="U1206" s="3">
        <v>140.85914085914001</v>
      </c>
      <c r="V1206" s="3">
        <v>141.71656686626699</v>
      </c>
      <c r="W1206" s="3">
        <v>571</v>
      </c>
      <c r="X1206" s="3">
        <v>580.41958041958003</v>
      </c>
      <c r="Y1206" s="3">
        <v>583</v>
      </c>
      <c r="Z1206" s="3">
        <v>583</v>
      </c>
      <c r="AA1206" s="3">
        <v>585</v>
      </c>
      <c r="AB1206" s="3" t="s">
        <v>1090</v>
      </c>
      <c r="AC1206" s="3">
        <v>3499908</v>
      </c>
      <c r="AD1206" s="3">
        <v>1383862702</v>
      </c>
      <c r="AE1206" s="3">
        <v>267.31627354800003</v>
      </c>
      <c r="AF1206" s="3" t="s">
        <v>15</v>
      </c>
      <c r="AG1206" s="3" t="s">
        <v>16</v>
      </c>
      <c r="AH1206" s="3" t="s">
        <v>17</v>
      </c>
      <c r="AI1206" s="3" t="s">
        <v>18</v>
      </c>
      <c r="AJ1206" s="3" t="s">
        <v>19</v>
      </c>
      <c r="AK1206" s="3" t="s">
        <v>20</v>
      </c>
      <c r="AL1206" s="3" t="s">
        <v>21</v>
      </c>
      <c r="AM1206" s="3" t="s">
        <v>781</v>
      </c>
    </row>
    <row r="1207" spans="1:39" x14ac:dyDescent="0.25">
      <c r="A1207" s="2">
        <v>41585.938576388886</v>
      </c>
      <c r="B1207" s="3">
        <v>228.634328358</v>
      </c>
      <c r="C1207" s="3">
        <v>311</v>
      </c>
      <c r="D1207" s="3">
        <v>386.51471984805301</v>
      </c>
      <c r="E1207" s="3">
        <v>461.53846153846098</v>
      </c>
      <c r="F1207" s="3">
        <v>465</v>
      </c>
      <c r="G1207" s="3">
        <v>476.52347652347601</v>
      </c>
      <c r="H1207" s="3">
        <v>95.0980392156862</v>
      </c>
      <c r="I1207" s="3">
        <v>99.601593625497998</v>
      </c>
      <c r="J1207" s="3">
        <v>101.593625498007</v>
      </c>
      <c r="K1207" s="3">
        <v>108</v>
      </c>
      <c r="L1207" s="3">
        <v>109.23535253227401</v>
      </c>
      <c r="M1207" s="3">
        <v>128.35820895522301</v>
      </c>
      <c r="N1207" s="3">
        <v>131.34328358208899</v>
      </c>
      <c r="O1207" s="3">
        <v>132.33830845771101</v>
      </c>
      <c r="P1207" s="3">
        <v>133</v>
      </c>
      <c r="Q1207" s="3">
        <v>135.18886679920399</v>
      </c>
      <c r="R1207" s="3">
        <v>121.513944223107</v>
      </c>
      <c r="S1207" s="3">
        <v>135.18886679920399</v>
      </c>
      <c r="T1207" s="3">
        <v>135.593220338983</v>
      </c>
      <c r="U1207" s="3">
        <v>144.71057884231499</v>
      </c>
      <c r="V1207" s="3">
        <v>146.26865671641701</v>
      </c>
      <c r="W1207" s="3">
        <v>579.42057942057897</v>
      </c>
      <c r="X1207" s="3">
        <v>582</v>
      </c>
      <c r="Y1207" s="3">
        <v>582</v>
      </c>
      <c r="Z1207" s="3">
        <v>584</v>
      </c>
      <c r="AA1207" s="3">
        <v>586</v>
      </c>
      <c r="AB1207" s="3" t="s">
        <v>1091</v>
      </c>
      <c r="AC1207" s="3">
        <v>3500145</v>
      </c>
      <c r="AD1207" s="3">
        <v>1383863493</v>
      </c>
      <c r="AE1207" s="3">
        <v>228.634328358</v>
      </c>
      <c r="AF1207" s="3" t="s">
        <v>15</v>
      </c>
      <c r="AG1207" s="3" t="s">
        <v>16</v>
      </c>
      <c r="AH1207" s="3" t="s">
        <v>17</v>
      </c>
      <c r="AI1207" s="3" t="s">
        <v>18</v>
      </c>
      <c r="AJ1207" s="3" t="s">
        <v>19</v>
      </c>
      <c r="AK1207" s="3" t="s">
        <v>20</v>
      </c>
      <c r="AL1207" s="3" t="s">
        <v>21</v>
      </c>
      <c r="AM1207" s="3" t="s">
        <v>781</v>
      </c>
    </row>
    <row r="1208" spans="1:39" x14ac:dyDescent="0.25">
      <c r="A1208" s="2">
        <v>41585.9450462963</v>
      </c>
      <c r="B1208" s="3">
        <v>230.651741294</v>
      </c>
      <c r="C1208" s="3">
        <v>322</v>
      </c>
      <c r="D1208" s="3">
        <v>396.03960396039599</v>
      </c>
      <c r="E1208" s="3">
        <v>460</v>
      </c>
      <c r="F1208" s="3">
        <v>472.52747252747201</v>
      </c>
      <c r="G1208" s="3">
        <v>472.52747252747201</v>
      </c>
      <c r="H1208" s="3">
        <v>95.472440944881896</v>
      </c>
      <c r="I1208" s="3">
        <v>99.304865938430893</v>
      </c>
      <c r="J1208" s="3">
        <v>100.89910089910001</v>
      </c>
      <c r="K1208" s="3">
        <v>103.37972166998</v>
      </c>
      <c r="L1208" s="3">
        <v>108.242303872889</v>
      </c>
      <c r="M1208" s="3">
        <v>112.662013958125</v>
      </c>
      <c r="N1208" s="3">
        <v>123.75249500998</v>
      </c>
      <c r="O1208" s="3">
        <v>125.74850299401101</v>
      </c>
      <c r="P1208" s="3">
        <v>127.236580516898</v>
      </c>
      <c r="Q1208" s="3">
        <v>127.490039840637</v>
      </c>
      <c r="R1208" s="3">
        <v>115.884115884115</v>
      </c>
      <c r="S1208" s="3">
        <v>127</v>
      </c>
      <c r="T1208" s="3">
        <v>137.450199203187</v>
      </c>
      <c r="U1208" s="3">
        <v>138.17097415506899</v>
      </c>
      <c r="V1208" s="3">
        <v>139.303482587064</v>
      </c>
      <c r="W1208" s="3">
        <v>586.41358641358602</v>
      </c>
      <c r="X1208" s="3">
        <v>588.41158841158801</v>
      </c>
      <c r="Y1208" s="3">
        <v>589</v>
      </c>
      <c r="Z1208" s="3">
        <v>589.41058941058895</v>
      </c>
      <c r="AA1208" s="3">
        <v>591.40859140859095</v>
      </c>
      <c r="AB1208" s="3" t="s">
        <v>1092</v>
      </c>
      <c r="AC1208" s="3">
        <v>3500310</v>
      </c>
      <c r="AD1208" s="3">
        <v>1383864052</v>
      </c>
      <c r="AE1208" s="3">
        <v>230.651741294</v>
      </c>
      <c r="AF1208" s="3" t="s">
        <v>15</v>
      </c>
      <c r="AG1208" s="3" t="s">
        <v>16</v>
      </c>
      <c r="AH1208" s="3" t="s">
        <v>17</v>
      </c>
      <c r="AI1208" s="3" t="s">
        <v>18</v>
      </c>
      <c r="AJ1208" s="3" t="s">
        <v>19</v>
      </c>
      <c r="AK1208" s="3" t="s">
        <v>20</v>
      </c>
      <c r="AL1208" s="3" t="s">
        <v>21</v>
      </c>
      <c r="AM1208" s="3" t="s">
        <v>781</v>
      </c>
    </row>
    <row r="1209" spans="1:39" x14ac:dyDescent="0.25">
      <c r="A1209" s="2">
        <v>41585.961365740739</v>
      </c>
      <c r="B1209" s="3">
        <v>214.087207613</v>
      </c>
      <c r="C1209" s="3">
        <v>295.70429570429502</v>
      </c>
      <c r="D1209" s="3">
        <v>426</v>
      </c>
      <c r="E1209" s="3">
        <v>428.57142857142799</v>
      </c>
      <c r="F1209" s="3">
        <v>440</v>
      </c>
      <c r="G1209" s="3">
        <v>445</v>
      </c>
      <c r="H1209" s="3">
        <v>97.058823529411697</v>
      </c>
      <c r="I1209" s="3">
        <v>97.125867195242805</v>
      </c>
      <c r="J1209" s="3">
        <v>99.502487562189003</v>
      </c>
      <c r="K1209" s="3">
        <v>100</v>
      </c>
      <c r="L1209" s="3">
        <v>100.59760956175199</v>
      </c>
      <c r="M1209" s="3">
        <v>122.509960159362</v>
      </c>
      <c r="N1209" s="3">
        <v>123.505976095617</v>
      </c>
      <c r="O1209" s="3">
        <v>123.505976095617</v>
      </c>
      <c r="P1209" s="3">
        <v>123.629112662013</v>
      </c>
      <c r="Q1209" s="3">
        <v>124.254473161033</v>
      </c>
      <c r="R1209" s="3">
        <v>113.126079447322</v>
      </c>
      <c r="S1209" s="3">
        <v>123.505976095617</v>
      </c>
      <c r="T1209" s="3">
        <v>132</v>
      </c>
      <c r="U1209" s="3">
        <v>132.33830845771101</v>
      </c>
      <c r="V1209" s="3">
        <v>132.47011952191201</v>
      </c>
      <c r="W1209" s="3">
        <v>568</v>
      </c>
      <c r="X1209" s="3">
        <v>568</v>
      </c>
      <c r="Y1209" s="3">
        <v>569.43056943056899</v>
      </c>
      <c r="Z1209" s="3">
        <v>574</v>
      </c>
      <c r="AA1209" s="3">
        <v>580</v>
      </c>
      <c r="AB1209" s="3" t="s">
        <v>1093</v>
      </c>
      <c r="AC1209" s="3">
        <v>3500723</v>
      </c>
      <c r="AD1209" s="3">
        <v>1383865462</v>
      </c>
      <c r="AE1209" s="3">
        <v>214.087207613</v>
      </c>
      <c r="AF1209" s="3" t="s">
        <v>15</v>
      </c>
      <c r="AG1209" s="3" t="s">
        <v>16</v>
      </c>
      <c r="AH1209" s="3" t="s">
        <v>17</v>
      </c>
      <c r="AI1209" s="3" t="s">
        <v>18</v>
      </c>
      <c r="AJ1209" s="3" t="s">
        <v>19</v>
      </c>
      <c r="AK1209" s="3" t="s">
        <v>20</v>
      </c>
      <c r="AL1209" s="3" t="s">
        <v>21</v>
      </c>
      <c r="AM1209" s="3" t="s">
        <v>781</v>
      </c>
    </row>
    <row r="1210" spans="1:39" x14ac:dyDescent="0.25">
      <c r="A1210" s="2">
        <v>41585.973090277781</v>
      </c>
      <c r="B1210" s="3">
        <v>223.72709163299999</v>
      </c>
      <c r="C1210" s="3">
        <v>311</v>
      </c>
      <c r="D1210" s="3">
        <v>439</v>
      </c>
      <c r="E1210" s="3">
        <v>445.55444555444501</v>
      </c>
      <c r="F1210" s="3">
        <v>446.55344655344601</v>
      </c>
      <c r="G1210" s="3">
        <v>450</v>
      </c>
      <c r="H1210" s="3">
        <v>96.1347869177403</v>
      </c>
      <c r="I1210" s="3">
        <v>98.703888334995</v>
      </c>
      <c r="J1210" s="3">
        <v>98.802395209580794</v>
      </c>
      <c r="K1210" s="3">
        <v>99.125364431486801</v>
      </c>
      <c r="L1210" s="3">
        <v>99.900099900099903</v>
      </c>
      <c r="M1210" s="3">
        <v>117.882117882117</v>
      </c>
      <c r="N1210" s="3">
        <v>127</v>
      </c>
      <c r="O1210" s="3">
        <v>127.490039840637</v>
      </c>
      <c r="P1210" s="3">
        <v>128</v>
      </c>
      <c r="Q1210" s="3">
        <v>130.608175473579</v>
      </c>
      <c r="R1210" s="3">
        <v>114.39466158245899</v>
      </c>
      <c r="S1210" s="3">
        <v>127.236580516898</v>
      </c>
      <c r="T1210" s="3">
        <v>135.593220338983</v>
      </c>
      <c r="U1210" s="3">
        <v>135.593220338983</v>
      </c>
      <c r="V1210" s="3">
        <v>136.45418326693201</v>
      </c>
      <c r="W1210" s="3">
        <v>607</v>
      </c>
      <c r="X1210" s="3">
        <v>607.39260739260703</v>
      </c>
      <c r="Y1210" s="3">
        <v>608</v>
      </c>
      <c r="Z1210" s="3">
        <v>612.38761238761197</v>
      </c>
      <c r="AA1210" s="3">
        <v>616</v>
      </c>
      <c r="AB1210" s="3" t="s">
        <v>1094</v>
      </c>
      <c r="AC1210" s="3">
        <v>3500968</v>
      </c>
      <c r="AD1210" s="3">
        <v>1383866475</v>
      </c>
      <c r="AE1210" s="3">
        <v>223.72709163299999</v>
      </c>
      <c r="AF1210" s="3" t="s">
        <v>15</v>
      </c>
      <c r="AG1210" s="3" t="s">
        <v>16</v>
      </c>
      <c r="AH1210" s="3" t="s">
        <v>17</v>
      </c>
      <c r="AI1210" s="3" t="s">
        <v>18</v>
      </c>
      <c r="AJ1210" s="3" t="s">
        <v>19</v>
      </c>
      <c r="AK1210" s="3" t="s">
        <v>20</v>
      </c>
      <c r="AL1210" s="3" t="s">
        <v>21</v>
      </c>
      <c r="AM1210" s="3" t="s">
        <v>781</v>
      </c>
    </row>
    <row r="1211" spans="1:39" x14ac:dyDescent="0.25">
      <c r="A1211" s="2">
        <v>41586.074930555558</v>
      </c>
      <c r="B1211" s="3">
        <v>219</v>
      </c>
      <c r="C1211" s="3">
        <v>311</v>
      </c>
      <c r="D1211" s="3">
        <v>430.56943056942998</v>
      </c>
      <c r="E1211" s="3">
        <v>434.56543456543397</v>
      </c>
      <c r="F1211" s="3">
        <v>438.56143856143802</v>
      </c>
      <c r="G1211" s="3">
        <v>443</v>
      </c>
      <c r="H1211" s="3">
        <v>85.317460317460302</v>
      </c>
      <c r="I1211" s="3">
        <v>95.0980392156862</v>
      </c>
      <c r="J1211" s="3">
        <v>97.609561752988</v>
      </c>
      <c r="K1211" s="3">
        <v>98.802395209580794</v>
      </c>
      <c r="L1211" s="3">
        <v>99.900099900099903</v>
      </c>
      <c r="M1211" s="3">
        <v>121.151936444885</v>
      </c>
      <c r="N1211" s="3">
        <v>122.14498510427001</v>
      </c>
      <c r="O1211" s="3">
        <v>123.383084577114</v>
      </c>
      <c r="P1211" s="3">
        <v>124.254473161033</v>
      </c>
      <c r="Q1211" s="3">
        <v>124.50199203187201</v>
      </c>
      <c r="R1211" s="3">
        <v>124.378109452736</v>
      </c>
      <c r="S1211" s="3">
        <v>125.248508946322</v>
      </c>
      <c r="T1211" s="3">
        <v>125.37313432835801</v>
      </c>
      <c r="U1211" s="3">
        <v>126.494023904382</v>
      </c>
      <c r="V1211" s="3">
        <v>127</v>
      </c>
      <c r="W1211" s="3">
        <v>571</v>
      </c>
      <c r="X1211" s="3">
        <v>586</v>
      </c>
      <c r="Y1211" s="3">
        <v>589.41058941058895</v>
      </c>
      <c r="Z1211" s="3">
        <v>592</v>
      </c>
      <c r="AA1211" s="3">
        <v>599.40059940059905</v>
      </c>
      <c r="AB1211" s="3" t="s">
        <v>1095</v>
      </c>
      <c r="AC1211" s="3">
        <v>3502167</v>
      </c>
      <c r="AD1211" s="3">
        <v>1383875274</v>
      </c>
      <c r="AE1211" s="3">
        <v>219</v>
      </c>
      <c r="AF1211" s="3" t="s">
        <v>15</v>
      </c>
      <c r="AG1211" s="3" t="s">
        <v>16</v>
      </c>
      <c r="AH1211" s="3" t="s">
        <v>17</v>
      </c>
      <c r="AI1211" s="3" t="s">
        <v>18</v>
      </c>
      <c r="AJ1211" s="3" t="s">
        <v>19</v>
      </c>
      <c r="AK1211" s="3" t="s">
        <v>20</v>
      </c>
      <c r="AL1211" s="3" t="s">
        <v>21</v>
      </c>
      <c r="AM1211" s="3" t="s">
        <v>781</v>
      </c>
    </row>
    <row r="1212" spans="1:39" x14ac:dyDescent="0.25">
      <c r="A1212" s="2">
        <v>41586.102662037039</v>
      </c>
      <c r="B1212" s="3">
        <v>256.73076923100001</v>
      </c>
      <c r="C1212" s="3">
        <v>368.461538461538</v>
      </c>
      <c r="D1212" s="3">
        <v>461</v>
      </c>
      <c r="E1212" s="3">
        <v>462</v>
      </c>
      <c r="F1212" s="3">
        <v>479</v>
      </c>
      <c r="G1212" s="3">
        <v>480.51948051948</v>
      </c>
      <c r="H1212" s="3">
        <v>87.562189054726304</v>
      </c>
      <c r="I1212" s="3">
        <v>94.7265625</v>
      </c>
      <c r="J1212" s="3">
        <v>99.019607843137194</v>
      </c>
      <c r="K1212" s="3">
        <v>106.89310689310599</v>
      </c>
      <c r="L1212" s="3">
        <v>107.676969092721</v>
      </c>
      <c r="M1212" s="3">
        <v>132.47011952191201</v>
      </c>
      <c r="N1212" s="3">
        <v>133</v>
      </c>
      <c r="O1212" s="3">
        <v>135.18886679920399</v>
      </c>
      <c r="P1212" s="3">
        <v>135.32338308457699</v>
      </c>
      <c r="Q1212" s="3">
        <v>135.72854291417099</v>
      </c>
      <c r="R1212" s="3">
        <v>120</v>
      </c>
      <c r="S1212" s="3">
        <v>134.73053892215501</v>
      </c>
      <c r="T1212" s="3">
        <v>142</v>
      </c>
      <c r="U1212" s="3">
        <v>144</v>
      </c>
      <c r="V1212" s="3">
        <v>145</v>
      </c>
      <c r="W1212" s="3">
        <v>603</v>
      </c>
      <c r="X1212" s="3">
        <v>605.39460539460504</v>
      </c>
      <c r="Y1212" s="3">
        <v>606</v>
      </c>
      <c r="Z1212" s="3">
        <v>608</v>
      </c>
      <c r="AA1212" s="3">
        <v>608</v>
      </c>
      <c r="AB1212" s="3" t="s">
        <v>1096</v>
      </c>
      <c r="AC1212" s="3">
        <v>3502606</v>
      </c>
      <c r="AD1212" s="3">
        <v>1383877670</v>
      </c>
      <c r="AE1212" s="3">
        <v>256.73076923100001</v>
      </c>
      <c r="AF1212" s="3" t="s">
        <v>15</v>
      </c>
      <c r="AG1212" s="3" t="s">
        <v>16</v>
      </c>
      <c r="AH1212" s="3" t="s">
        <v>17</v>
      </c>
      <c r="AI1212" s="3" t="s">
        <v>18</v>
      </c>
      <c r="AJ1212" s="3" t="s">
        <v>19</v>
      </c>
      <c r="AK1212" s="3" t="s">
        <v>20</v>
      </c>
      <c r="AL1212" s="3" t="s">
        <v>21</v>
      </c>
      <c r="AM1212" s="3" t="s">
        <v>781</v>
      </c>
    </row>
    <row r="1213" spans="1:39" x14ac:dyDescent="0.25">
      <c r="A1213" s="2">
        <v>41586.1096412037</v>
      </c>
      <c r="B1213" s="3">
        <v>232.57355864799999</v>
      </c>
      <c r="C1213" s="3">
        <v>323</v>
      </c>
      <c r="D1213" s="3">
        <v>379.17860553963698</v>
      </c>
      <c r="E1213" s="3">
        <v>448.551448551448</v>
      </c>
      <c r="F1213" s="3">
        <v>467.53246753246702</v>
      </c>
      <c r="G1213" s="3">
        <v>468.53146853146802</v>
      </c>
      <c r="H1213" s="3">
        <v>97.804391217564799</v>
      </c>
      <c r="I1213" s="3">
        <v>99.409448818897602</v>
      </c>
      <c r="J1213" s="3">
        <v>99.800399201596804</v>
      </c>
      <c r="K1213" s="3">
        <v>105.47263681592</v>
      </c>
      <c r="L1213" s="3">
        <v>106.573705179282</v>
      </c>
      <c r="M1213" s="3">
        <v>129.353233830845</v>
      </c>
      <c r="N1213" s="3">
        <v>132</v>
      </c>
      <c r="O1213" s="3">
        <v>133.59920239282101</v>
      </c>
      <c r="P1213" s="3">
        <v>134.59621136590201</v>
      </c>
      <c r="Q1213" s="3">
        <v>137.31343283582001</v>
      </c>
      <c r="R1213" s="3">
        <v>117.64705882352899</v>
      </c>
      <c r="S1213" s="3">
        <v>131.34328358208899</v>
      </c>
      <c r="T1213" s="3">
        <v>140.71856287425101</v>
      </c>
      <c r="U1213" s="3">
        <v>142</v>
      </c>
      <c r="V1213" s="3">
        <v>142.14711729622201</v>
      </c>
      <c r="W1213" s="3">
        <v>602</v>
      </c>
      <c r="X1213" s="3">
        <v>606</v>
      </c>
      <c r="Y1213" s="3">
        <v>615.38461538461502</v>
      </c>
      <c r="Z1213" s="3">
        <v>616</v>
      </c>
      <c r="AA1213" s="3">
        <v>619</v>
      </c>
      <c r="AB1213" s="3" t="s">
        <v>1097</v>
      </c>
      <c r="AC1213" s="3">
        <v>3502735</v>
      </c>
      <c r="AD1213" s="3">
        <v>1383878273</v>
      </c>
      <c r="AE1213" s="3">
        <v>232.57355864799999</v>
      </c>
      <c r="AF1213" s="3" t="s">
        <v>15</v>
      </c>
      <c r="AG1213" s="3" t="s">
        <v>16</v>
      </c>
      <c r="AH1213" s="3" t="s">
        <v>17</v>
      </c>
      <c r="AI1213" s="3" t="s">
        <v>18</v>
      </c>
      <c r="AJ1213" s="3" t="s">
        <v>19</v>
      </c>
      <c r="AK1213" s="3" t="s">
        <v>20</v>
      </c>
      <c r="AL1213" s="3" t="s">
        <v>21</v>
      </c>
      <c r="AM1213" s="3" t="s">
        <v>781</v>
      </c>
    </row>
    <row r="1214" spans="1:39" x14ac:dyDescent="0.25">
      <c r="A1214" s="2">
        <v>41586.127592592595</v>
      </c>
      <c r="B1214" s="3">
        <v>245.93121449399999</v>
      </c>
      <c r="C1214" s="3">
        <v>346.15384615384602</v>
      </c>
      <c r="D1214" s="3">
        <v>459</v>
      </c>
      <c r="E1214" s="3">
        <v>464.53546453546397</v>
      </c>
      <c r="F1214" s="3">
        <v>473.52647352647301</v>
      </c>
      <c r="G1214" s="3">
        <v>486.51348651348599</v>
      </c>
      <c r="H1214" s="3">
        <v>93.294460641399397</v>
      </c>
      <c r="I1214" s="3">
        <v>95.617529880478003</v>
      </c>
      <c r="J1214" s="3">
        <v>98.802395209580794</v>
      </c>
      <c r="K1214" s="3">
        <v>101.898101898101</v>
      </c>
      <c r="L1214" s="3">
        <v>103.896103896103</v>
      </c>
      <c r="M1214" s="3">
        <v>124.875124875124</v>
      </c>
      <c r="N1214" s="3">
        <v>133.732534930139</v>
      </c>
      <c r="O1214" s="3">
        <v>134.06156901688101</v>
      </c>
      <c r="P1214" s="3">
        <v>134.73053892215501</v>
      </c>
      <c r="Q1214" s="3">
        <v>136.86313686313599</v>
      </c>
      <c r="R1214" s="3">
        <v>121.27236580516799</v>
      </c>
      <c r="S1214" s="3">
        <v>135.86413586413499</v>
      </c>
      <c r="T1214" s="3">
        <v>143.14115308151</v>
      </c>
      <c r="U1214" s="3">
        <v>145.129224652087</v>
      </c>
      <c r="V1214" s="3">
        <v>145.708582834331</v>
      </c>
      <c r="W1214" s="3">
        <v>548.45154845154798</v>
      </c>
      <c r="X1214" s="3">
        <v>580</v>
      </c>
      <c r="Y1214" s="3">
        <v>581.41858141858097</v>
      </c>
      <c r="Z1214" s="3">
        <v>590.40959040959001</v>
      </c>
      <c r="AA1214" s="3">
        <v>591.40859140859095</v>
      </c>
      <c r="AB1214" s="3" t="s">
        <v>1098</v>
      </c>
      <c r="AC1214" s="3">
        <v>3503154</v>
      </c>
      <c r="AD1214" s="3">
        <v>1383879824</v>
      </c>
      <c r="AE1214" s="3">
        <v>245.93121449399999</v>
      </c>
      <c r="AF1214" s="3" t="s">
        <v>15</v>
      </c>
      <c r="AG1214" s="3" t="s">
        <v>16</v>
      </c>
      <c r="AH1214" s="3" t="s">
        <v>17</v>
      </c>
      <c r="AI1214" s="3" t="s">
        <v>18</v>
      </c>
      <c r="AJ1214" s="3" t="s">
        <v>19</v>
      </c>
      <c r="AK1214" s="3" t="s">
        <v>20</v>
      </c>
      <c r="AL1214" s="3" t="s">
        <v>21</v>
      </c>
      <c r="AM1214" s="3" t="s">
        <v>781</v>
      </c>
    </row>
    <row r="1215" spans="1:39" x14ac:dyDescent="0.25">
      <c r="A1215" s="2">
        <v>41586.133935185186</v>
      </c>
      <c r="B1215" s="3">
        <v>230.46529075399999</v>
      </c>
      <c r="C1215" s="3">
        <v>313.37325349301398</v>
      </c>
      <c r="D1215" s="3">
        <v>439.12175648702498</v>
      </c>
      <c r="E1215" s="3">
        <v>443.55644355644301</v>
      </c>
      <c r="F1215" s="3">
        <v>449</v>
      </c>
      <c r="G1215" s="3">
        <v>455</v>
      </c>
      <c r="H1215" s="3">
        <v>96</v>
      </c>
      <c r="I1215" s="3">
        <v>98.814229249011802</v>
      </c>
      <c r="J1215" s="3">
        <v>102</v>
      </c>
      <c r="K1215" s="3">
        <v>102.487562189054</v>
      </c>
      <c r="L1215" s="3">
        <v>107.784431137724</v>
      </c>
      <c r="M1215" s="3">
        <v>115.42288557213899</v>
      </c>
      <c r="N1215" s="3">
        <v>125</v>
      </c>
      <c r="O1215" s="3">
        <v>127.744510978043</v>
      </c>
      <c r="P1215" s="3">
        <v>129.09632571995999</v>
      </c>
      <c r="Q1215" s="3">
        <v>130.21868787276301</v>
      </c>
      <c r="R1215" s="3">
        <v>121.39303482587</v>
      </c>
      <c r="S1215" s="3">
        <v>135.593220338983</v>
      </c>
      <c r="T1215" s="3">
        <v>142.85714285714201</v>
      </c>
      <c r="U1215" s="3">
        <v>146.41434262948201</v>
      </c>
      <c r="V1215" s="3">
        <v>147.55732801595201</v>
      </c>
      <c r="W1215" s="3">
        <v>559</v>
      </c>
      <c r="X1215" s="3">
        <v>560</v>
      </c>
      <c r="Y1215" s="3">
        <v>565.434565434565</v>
      </c>
      <c r="Z1215" s="3">
        <v>566</v>
      </c>
      <c r="AA1215" s="3">
        <v>567</v>
      </c>
      <c r="AB1215" s="3" t="s">
        <v>1099</v>
      </c>
      <c r="AC1215" s="3">
        <v>3503244</v>
      </c>
      <c r="AD1215" s="3">
        <v>1383880372</v>
      </c>
      <c r="AE1215" s="3">
        <v>230.46529075399999</v>
      </c>
      <c r="AF1215" s="3" t="s">
        <v>15</v>
      </c>
      <c r="AG1215" s="3" t="s">
        <v>16</v>
      </c>
      <c r="AH1215" s="3" t="s">
        <v>17</v>
      </c>
      <c r="AI1215" s="3" t="s">
        <v>18</v>
      </c>
      <c r="AJ1215" s="3" t="s">
        <v>19</v>
      </c>
      <c r="AK1215" s="3" t="s">
        <v>20</v>
      </c>
      <c r="AL1215" s="3" t="s">
        <v>21</v>
      </c>
      <c r="AM1215" s="3" t="s">
        <v>781</v>
      </c>
    </row>
    <row r="1216" spans="1:39" x14ac:dyDescent="0.25">
      <c r="A1216" s="2">
        <v>41586.165393518517</v>
      </c>
      <c r="B1216" s="3">
        <v>232.42807192800001</v>
      </c>
      <c r="C1216" s="3">
        <v>321</v>
      </c>
      <c r="D1216" s="3">
        <v>447</v>
      </c>
      <c r="E1216" s="3">
        <v>452</v>
      </c>
      <c r="F1216" s="3">
        <v>453.54645354645299</v>
      </c>
      <c r="G1216" s="3">
        <v>459.54045954045898</v>
      </c>
      <c r="H1216" s="3">
        <v>96.039603960395993</v>
      </c>
      <c r="I1216" s="3">
        <v>98.425196850393704</v>
      </c>
      <c r="J1216" s="3">
        <v>101.39165009940299</v>
      </c>
      <c r="K1216" s="3">
        <v>103</v>
      </c>
      <c r="L1216" s="3">
        <v>108.34990059642099</v>
      </c>
      <c r="M1216" s="3">
        <v>116.883116883116</v>
      </c>
      <c r="N1216" s="3">
        <v>123.75249500998</v>
      </c>
      <c r="O1216" s="3">
        <v>128.48605577689199</v>
      </c>
      <c r="P1216" s="3">
        <v>128.74251497005901</v>
      </c>
      <c r="Q1216" s="3">
        <v>129.353233830845</v>
      </c>
      <c r="R1216" s="3">
        <v>120.638085742771</v>
      </c>
      <c r="S1216" s="3">
        <v>133</v>
      </c>
      <c r="T1216" s="3">
        <v>140.71856287425101</v>
      </c>
      <c r="U1216" s="3">
        <v>143</v>
      </c>
      <c r="V1216" s="3">
        <v>143.85614385614301</v>
      </c>
      <c r="W1216" s="3">
        <v>606</v>
      </c>
      <c r="X1216" s="3">
        <v>607</v>
      </c>
      <c r="Y1216" s="3">
        <v>608</v>
      </c>
      <c r="Z1216" s="3">
        <v>608</v>
      </c>
      <c r="AA1216" s="3">
        <v>609</v>
      </c>
      <c r="AB1216" s="3" t="s">
        <v>1100</v>
      </c>
      <c r="AC1216" s="3">
        <v>3503701</v>
      </c>
      <c r="AD1216" s="3">
        <v>1383883090</v>
      </c>
      <c r="AE1216" s="3">
        <v>232.42807192800001</v>
      </c>
      <c r="AF1216" s="3" t="s">
        <v>15</v>
      </c>
      <c r="AG1216" s="3" t="s">
        <v>16</v>
      </c>
      <c r="AH1216" s="3" t="s">
        <v>17</v>
      </c>
      <c r="AI1216" s="3" t="s">
        <v>18</v>
      </c>
      <c r="AJ1216" s="3" t="s">
        <v>19</v>
      </c>
      <c r="AK1216" s="3" t="s">
        <v>20</v>
      </c>
      <c r="AL1216" s="3" t="s">
        <v>21</v>
      </c>
      <c r="AM1216" s="3" t="s">
        <v>781</v>
      </c>
    </row>
    <row r="1217" spans="1:39" x14ac:dyDescent="0.25">
      <c r="A1217" s="2">
        <v>41586.253946759258</v>
      </c>
      <c r="B1217" s="3">
        <v>212.08174295800001</v>
      </c>
      <c r="C1217" s="3">
        <v>286.71328671328598</v>
      </c>
      <c r="D1217" s="3">
        <v>443.55644355644301</v>
      </c>
      <c r="E1217" s="3">
        <v>449.550449550449</v>
      </c>
      <c r="F1217" s="3">
        <v>452</v>
      </c>
      <c r="G1217" s="3">
        <v>455.54445554445499</v>
      </c>
      <c r="H1217" s="3">
        <v>97.029702970296995</v>
      </c>
      <c r="I1217" s="3">
        <v>100.397614314115</v>
      </c>
      <c r="J1217" s="3">
        <v>101</v>
      </c>
      <c r="K1217" s="3">
        <v>101.39165009940299</v>
      </c>
      <c r="L1217" s="3">
        <v>110.447761194029</v>
      </c>
      <c r="M1217" s="3">
        <v>114</v>
      </c>
      <c r="N1217" s="3">
        <v>123.876123876123</v>
      </c>
      <c r="O1217" s="3">
        <v>124</v>
      </c>
      <c r="P1217" s="3">
        <v>126.24254473161</v>
      </c>
      <c r="Q1217" s="3">
        <v>127</v>
      </c>
      <c r="R1217" s="3">
        <v>114.800759013282</v>
      </c>
      <c r="S1217" s="3">
        <v>127.617148554336</v>
      </c>
      <c r="T1217" s="3">
        <v>132.73453093812299</v>
      </c>
      <c r="U1217" s="3">
        <v>136.31840796019901</v>
      </c>
      <c r="V1217" s="3">
        <v>137.450199203187</v>
      </c>
      <c r="W1217" s="3">
        <v>569.43056943056899</v>
      </c>
      <c r="X1217" s="3">
        <v>572</v>
      </c>
      <c r="Y1217" s="3">
        <v>572.42757242757204</v>
      </c>
      <c r="Z1217" s="3">
        <v>573.42657342657299</v>
      </c>
      <c r="AA1217" s="3">
        <v>575</v>
      </c>
      <c r="AB1217" s="3" t="s">
        <v>1101</v>
      </c>
      <c r="AC1217" s="3">
        <v>3504676</v>
      </c>
      <c r="AD1217" s="3">
        <v>1383890741</v>
      </c>
      <c r="AE1217" s="3">
        <v>212.08174295800001</v>
      </c>
      <c r="AF1217" s="3" t="s">
        <v>15</v>
      </c>
      <c r="AG1217" s="3" t="s">
        <v>16</v>
      </c>
      <c r="AH1217" s="3" t="s">
        <v>17</v>
      </c>
      <c r="AI1217" s="3" t="s">
        <v>18</v>
      </c>
      <c r="AJ1217" s="3" t="s">
        <v>19</v>
      </c>
      <c r="AK1217" s="3" t="s">
        <v>20</v>
      </c>
      <c r="AL1217" s="3" t="s">
        <v>21</v>
      </c>
      <c r="AM1217" s="3" t="s">
        <v>781</v>
      </c>
    </row>
    <row r="1218" spans="1:39" x14ac:dyDescent="0.25">
      <c r="A1218" s="2">
        <v>41586.255127314813</v>
      </c>
      <c r="B1218" s="3">
        <v>231.06759443300001</v>
      </c>
      <c r="C1218" s="3">
        <v>318</v>
      </c>
      <c r="D1218" s="3">
        <v>371.48217636022503</v>
      </c>
      <c r="E1218" s="3">
        <v>453.54645354645299</v>
      </c>
      <c r="F1218" s="3">
        <v>458</v>
      </c>
      <c r="G1218" s="3">
        <v>458</v>
      </c>
      <c r="H1218" s="3">
        <v>95.427435387673896</v>
      </c>
      <c r="I1218" s="3">
        <v>97.706879361914204</v>
      </c>
      <c r="J1218" s="3">
        <v>99.116781157998005</v>
      </c>
      <c r="K1218" s="3">
        <v>101.796407185628</v>
      </c>
      <c r="L1218" s="3">
        <v>105.894105894105</v>
      </c>
      <c r="M1218" s="3">
        <v>136.726546906187</v>
      </c>
      <c r="N1218" s="3">
        <v>136.86313686313599</v>
      </c>
      <c r="O1218" s="3">
        <v>139.86013986013899</v>
      </c>
      <c r="P1218" s="3">
        <v>141.29353233830801</v>
      </c>
      <c r="Q1218" s="3">
        <v>142</v>
      </c>
      <c r="R1218" s="3">
        <v>119.880119880119</v>
      </c>
      <c r="S1218" s="3">
        <v>135.593220338983</v>
      </c>
      <c r="T1218" s="3">
        <v>139</v>
      </c>
      <c r="U1218" s="3">
        <v>144</v>
      </c>
      <c r="V1218" s="3">
        <v>144.13518886679901</v>
      </c>
      <c r="W1218" s="3">
        <v>610</v>
      </c>
      <c r="X1218" s="3">
        <v>611</v>
      </c>
      <c r="Y1218" s="3">
        <v>621</v>
      </c>
      <c r="Z1218" s="3">
        <v>624.37562437562406</v>
      </c>
      <c r="AA1218" s="3">
        <v>625.374625374625</v>
      </c>
      <c r="AB1218" s="3" t="s">
        <v>1102</v>
      </c>
      <c r="AC1218" s="3">
        <v>3504707</v>
      </c>
      <c r="AD1218" s="3">
        <v>1383890843</v>
      </c>
      <c r="AE1218" s="3">
        <v>231.06759443300001</v>
      </c>
      <c r="AF1218" s="3" t="s">
        <v>15</v>
      </c>
      <c r="AG1218" s="3" t="s">
        <v>16</v>
      </c>
      <c r="AH1218" s="3" t="s">
        <v>17</v>
      </c>
      <c r="AI1218" s="3" t="s">
        <v>18</v>
      </c>
      <c r="AJ1218" s="3" t="s">
        <v>19</v>
      </c>
      <c r="AK1218" s="3" t="s">
        <v>20</v>
      </c>
      <c r="AL1218" s="3" t="s">
        <v>21</v>
      </c>
      <c r="AM1218" s="3" t="s">
        <v>781</v>
      </c>
    </row>
    <row r="1219" spans="1:39" x14ac:dyDescent="0.25">
      <c r="A1219" s="2">
        <v>41586.276701388888</v>
      </c>
      <c r="B1219" s="3">
        <v>224.427659815</v>
      </c>
      <c r="C1219" s="3">
        <v>309.69030969030899</v>
      </c>
      <c r="D1219" s="3">
        <v>456</v>
      </c>
      <c r="E1219" s="3">
        <v>464.53546453546397</v>
      </c>
      <c r="F1219" s="3">
        <v>467.53246753246702</v>
      </c>
      <c r="G1219" s="3">
        <v>470</v>
      </c>
      <c r="H1219" s="3">
        <v>96.709870388833494</v>
      </c>
      <c r="I1219" s="3">
        <v>98.901098901098905</v>
      </c>
      <c r="J1219" s="3">
        <v>99.304865938430893</v>
      </c>
      <c r="K1219" s="3">
        <v>99.800399201596804</v>
      </c>
      <c r="L1219" s="3">
        <v>100.69790628115599</v>
      </c>
      <c r="M1219" s="3">
        <v>132.60219341973999</v>
      </c>
      <c r="N1219" s="3">
        <v>133.59920239282101</v>
      </c>
      <c r="O1219" s="3">
        <v>133.732534930139</v>
      </c>
      <c r="P1219" s="3">
        <v>134</v>
      </c>
      <c r="Q1219" s="3">
        <v>135.45816733067699</v>
      </c>
      <c r="R1219" s="3">
        <v>116</v>
      </c>
      <c r="S1219" s="3">
        <v>128</v>
      </c>
      <c r="T1219" s="3">
        <v>137.86213786213699</v>
      </c>
      <c r="U1219" s="3">
        <v>138.86113886113799</v>
      </c>
      <c r="V1219" s="3">
        <v>139.16500994035701</v>
      </c>
      <c r="W1219" s="3">
        <v>566</v>
      </c>
      <c r="X1219" s="3">
        <v>567</v>
      </c>
      <c r="Y1219" s="3">
        <v>567</v>
      </c>
      <c r="Z1219" s="3">
        <v>567.432567432567</v>
      </c>
      <c r="AA1219" s="3">
        <v>570</v>
      </c>
      <c r="AB1219" s="3" t="s">
        <v>1103</v>
      </c>
      <c r="AC1219" s="3">
        <v>3505139</v>
      </c>
      <c r="AD1219" s="3">
        <v>1383892707</v>
      </c>
      <c r="AE1219" s="3">
        <v>224.427659815</v>
      </c>
      <c r="AF1219" s="3" t="s">
        <v>15</v>
      </c>
      <c r="AG1219" s="3" t="s">
        <v>16</v>
      </c>
      <c r="AH1219" s="3" t="s">
        <v>17</v>
      </c>
      <c r="AI1219" s="3" t="s">
        <v>18</v>
      </c>
      <c r="AJ1219" s="3" t="s">
        <v>19</v>
      </c>
      <c r="AK1219" s="3" t="s">
        <v>20</v>
      </c>
      <c r="AL1219" s="3" t="s">
        <v>21</v>
      </c>
      <c r="AM1219" s="3" t="s">
        <v>781</v>
      </c>
    </row>
    <row r="1220" spans="1:39" x14ac:dyDescent="0.25">
      <c r="A1220" s="2">
        <v>41586.281006944446</v>
      </c>
      <c r="B1220" s="3">
        <v>219.73035062</v>
      </c>
      <c r="C1220" s="3">
        <v>307.38522954091798</v>
      </c>
      <c r="D1220" s="3">
        <v>437</v>
      </c>
      <c r="E1220" s="3">
        <v>442</v>
      </c>
      <c r="F1220" s="3">
        <v>454</v>
      </c>
      <c r="G1220" s="3">
        <v>454.54545454545399</v>
      </c>
      <c r="H1220" s="3">
        <v>98</v>
      </c>
      <c r="I1220" s="3">
        <v>99.609375</v>
      </c>
      <c r="J1220" s="3">
        <v>101</v>
      </c>
      <c r="K1220" s="3">
        <v>102</v>
      </c>
      <c r="L1220" s="3">
        <v>107.89210789210701</v>
      </c>
      <c r="M1220" s="3">
        <v>120.27833001988</v>
      </c>
      <c r="N1220" s="3">
        <v>122.87712287712201</v>
      </c>
      <c r="O1220" s="3">
        <v>124.378109452736</v>
      </c>
      <c r="P1220" s="3">
        <v>124.875124875124</v>
      </c>
      <c r="Q1220" s="3">
        <v>126.494023904382</v>
      </c>
      <c r="R1220" s="3">
        <v>128.35820895522301</v>
      </c>
      <c r="S1220" s="3">
        <v>129.09632571995999</v>
      </c>
      <c r="T1220" s="3">
        <v>131.73652694610701</v>
      </c>
      <c r="U1220" s="3">
        <v>131.73652694610701</v>
      </c>
      <c r="V1220" s="3">
        <v>132.07547169811301</v>
      </c>
      <c r="W1220" s="3">
        <v>545.45454545454504</v>
      </c>
      <c r="X1220" s="3">
        <v>571</v>
      </c>
      <c r="Y1220" s="3">
        <v>571.42857142857099</v>
      </c>
      <c r="Z1220" s="3">
        <v>579</v>
      </c>
      <c r="AA1220" s="3">
        <v>579.42057942057897</v>
      </c>
      <c r="AB1220" s="3" t="s">
        <v>1104</v>
      </c>
      <c r="AC1220" s="3">
        <v>3505198</v>
      </c>
      <c r="AD1220" s="3">
        <v>1383893079</v>
      </c>
      <c r="AE1220" s="3">
        <v>219.73035062</v>
      </c>
      <c r="AF1220" s="3" t="s">
        <v>15</v>
      </c>
      <c r="AG1220" s="3" t="s">
        <v>16</v>
      </c>
      <c r="AH1220" s="3" t="s">
        <v>17</v>
      </c>
      <c r="AI1220" s="3" t="s">
        <v>18</v>
      </c>
      <c r="AJ1220" s="3" t="s">
        <v>19</v>
      </c>
      <c r="AK1220" s="3" t="s">
        <v>20</v>
      </c>
      <c r="AL1220" s="3" t="s">
        <v>21</v>
      </c>
      <c r="AM1220" s="3" t="s">
        <v>781</v>
      </c>
    </row>
    <row r="1221" spans="1:39" x14ac:dyDescent="0.25">
      <c r="A1221" s="2">
        <v>41586.306145833332</v>
      </c>
      <c r="B1221" s="3">
        <v>226.858283433</v>
      </c>
      <c r="C1221" s="3">
        <v>312</v>
      </c>
      <c r="D1221" s="3">
        <v>455</v>
      </c>
      <c r="E1221" s="3">
        <v>457</v>
      </c>
      <c r="F1221" s="3">
        <v>458.54145854145798</v>
      </c>
      <c r="G1221" s="3">
        <v>459</v>
      </c>
      <c r="H1221" s="3">
        <v>96.837944664031596</v>
      </c>
      <c r="I1221" s="3">
        <v>97.609561752988</v>
      </c>
      <c r="J1221" s="3">
        <v>99.700897308075696</v>
      </c>
      <c r="K1221" s="3">
        <v>100.49751243781</v>
      </c>
      <c r="L1221" s="3">
        <v>101.290963257199</v>
      </c>
      <c r="M1221" s="3">
        <v>133.333333333333</v>
      </c>
      <c r="N1221" s="3">
        <v>134.194831013916</v>
      </c>
      <c r="O1221" s="3">
        <v>134.865134865134</v>
      </c>
      <c r="P1221" s="3">
        <v>135.593220338983</v>
      </c>
      <c r="Q1221" s="3">
        <v>137.176938369781</v>
      </c>
      <c r="R1221" s="3">
        <v>117.52988047808699</v>
      </c>
      <c r="S1221" s="3">
        <v>129.611166500498</v>
      </c>
      <c r="T1221" s="3">
        <v>140.438247011952</v>
      </c>
      <c r="U1221" s="3">
        <v>141.15308151093399</v>
      </c>
      <c r="V1221" s="3">
        <v>141.71656686626699</v>
      </c>
      <c r="W1221" s="3">
        <v>603</v>
      </c>
      <c r="X1221" s="3">
        <v>606</v>
      </c>
      <c r="Y1221" s="3">
        <v>607</v>
      </c>
      <c r="Z1221" s="3">
        <v>607</v>
      </c>
      <c r="AA1221" s="3">
        <v>610</v>
      </c>
      <c r="AB1221" s="3" t="s">
        <v>1105</v>
      </c>
      <c r="AC1221" s="3">
        <v>3505676</v>
      </c>
      <c r="AD1221" s="3">
        <v>1383895251</v>
      </c>
      <c r="AE1221" s="3">
        <v>226.858283433</v>
      </c>
      <c r="AF1221" s="3" t="s">
        <v>15</v>
      </c>
      <c r="AG1221" s="3" t="s">
        <v>16</v>
      </c>
      <c r="AH1221" s="3" t="s">
        <v>17</v>
      </c>
      <c r="AI1221" s="3" t="s">
        <v>18</v>
      </c>
      <c r="AJ1221" s="3" t="s">
        <v>19</v>
      </c>
      <c r="AK1221" s="3" t="s">
        <v>20</v>
      </c>
      <c r="AL1221" s="3" t="s">
        <v>21</v>
      </c>
      <c r="AM1221" s="3" t="s">
        <v>781</v>
      </c>
    </row>
    <row r="1222" spans="1:39" x14ac:dyDescent="0.25">
      <c r="A1222" s="2">
        <v>41586.446805555555</v>
      </c>
      <c r="B1222" s="3">
        <v>216.43306693299999</v>
      </c>
      <c r="C1222" s="3">
        <v>299</v>
      </c>
      <c r="D1222" s="3">
        <v>443.11377245508902</v>
      </c>
      <c r="E1222" s="3">
        <v>448</v>
      </c>
      <c r="F1222" s="3">
        <v>457.08582834331298</v>
      </c>
      <c r="G1222" s="3">
        <v>460.53946053945998</v>
      </c>
      <c r="H1222" s="3">
        <v>96.868884540117406</v>
      </c>
      <c r="I1222" s="3">
        <v>97.029702970296995</v>
      </c>
      <c r="J1222" s="3">
        <v>98.605577689243006</v>
      </c>
      <c r="K1222" s="3">
        <v>100.59760956175199</v>
      </c>
      <c r="L1222" s="3">
        <v>101.290963257199</v>
      </c>
      <c r="M1222" s="3">
        <v>131.212723658051</v>
      </c>
      <c r="N1222" s="3">
        <v>131.60518444665999</v>
      </c>
      <c r="O1222" s="3">
        <v>132.867132867132</v>
      </c>
      <c r="P1222" s="3">
        <v>133.06852035749699</v>
      </c>
      <c r="Q1222" s="3">
        <v>133.866133866133</v>
      </c>
      <c r="R1222" s="3">
        <v>126.11717974180701</v>
      </c>
      <c r="S1222" s="3">
        <v>127.617148554336</v>
      </c>
      <c r="T1222" s="3">
        <v>127.617148554336</v>
      </c>
      <c r="U1222" s="3">
        <v>128</v>
      </c>
      <c r="V1222" s="3">
        <v>130.478087649402</v>
      </c>
      <c r="W1222" s="3">
        <v>549</v>
      </c>
      <c r="X1222" s="3">
        <v>550.44955044954997</v>
      </c>
      <c r="Y1222" s="3">
        <v>550.44955044954997</v>
      </c>
      <c r="Z1222" s="3">
        <v>555.44455544455502</v>
      </c>
      <c r="AA1222" s="3">
        <v>557</v>
      </c>
      <c r="AB1222" s="3" t="s">
        <v>1106</v>
      </c>
      <c r="AC1222" s="3">
        <v>3506737</v>
      </c>
      <c r="AD1222" s="3">
        <v>1383907404</v>
      </c>
      <c r="AE1222" s="3">
        <v>216.43306693299999</v>
      </c>
      <c r="AF1222" s="3" t="s">
        <v>15</v>
      </c>
      <c r="AG1222" s="3" t="s">
        <v>16</v>
      </c>
      <c r="AH1222" s="3" t="s">
        <v>17</v>
      </c>
      <c r="AI1222" s="3" t="s">
        <v>18</v>
      </c>
      <c r="AJ1222" s="3" t="s">
        <v>19</v>
      </c>
      <c r="AK1222" s="3" t="s">
        <v>20</v>
      </c>
      <c r="AL1222" s="3" t="s">
        <v>21</v>
      </c>
      <c r="AM1222" s="3" t="s">
        <v>781</v>
      </c>
    </row>
    <row r="1223" spans="1:39" x14ac:dyDescent="0.25">
      <c r="A1223" s="2">
        <v>41586.456018518518</v>
      </c>
      <c r="B1223" s="3">
        <v>220.882890694</v>
      </c>
      <c r="C1223" s="3">
        <v>309.69030969030899</v>
      </c>
      <c r="D1223" s="3">
        <v>445.55444555444501</v>
      </c>
      <c r="E1223" s="3">
        <v>449</v>
      </c>
      <c r="F1223" s="3">
        <v>461</v>
      </c>
      <c r="G1223" s="3">
        <v>469</v>
      </c>
      <c r="H1223" s="3">
        <v>98.6328125</v>
      </c>
      <c r="I1223" s="3">
        <v>98.703888334995</v>
      </c>
      <c r="J1223" s="3">
        <v>100.397614314115</v>
      </c>
      <c r="K1223" s="3">
        <v>102.284011916583</v>
      </c>
      <c r="L1223" s="3">
        <v>109</v>
      </c>
      <c r="M1223" s="3">
        <v>126</v>
      </c>
      <c r="N1223" s="3">
        <v>128.23061630218601</v>
      </c>
      <c r="O1223" s="3">
        <v>129</v>
      </c>
      <c r="P1223" s="3">
        <v>129.09632571995999</v>
      </c>
      <c r="Q1223" s="3">
        <v>130.478087649402</v>
      </c>
      <c r="R1223" s="3">
        <v>129.22465208747499</v>
      </c>
      <c r="S1223" s="3">
        <v>130.86913086913</v>
      </c>
      <c r="T1223" s="3">
        <v>131.212723658051</v>
      </c>
      <c r="U1223" s="3">
        <v>131.212723658051</v>
      </c>
      <c r="V1223" s="3">
        <v>132.07547169811301</v>
      </c>
      <c r="W1223" s="3">
        <v>571.42857142857099</v>
      </c>
      <c r="X1223" s="3">
        <v>575</v>
      </c>
      <c r="Y1223" s="3">
        <v>575.42457542457498</v>
      </c>
      <c r="Z1223" s="3">
        <v>575.42457542457498</v>
      </c>
      <c r="AA1223" s="3">
        <v>576</v>
      </c>
      <c r="AB1223" s="3" t="s">
        <v>1107</v>
      </c>
      <c r="AC1223" s="3">
        <v>3506919</v>
      </c>
      <c r="AD1223" s="3">
        <v>1383908200</v>
      </c>
      <c r="AE1223" s="3">
        <v>220.882890694</v>
      </c>
      <c r="AF1223" s="3" t="s">
        <v>15</v>
      </c>
      <c r="AG1223" s="3" t="s">
        <v>16</v>
      </c>
      <c r="AH1223" s="3" t="s">
        <v>17</v>
      </c>
      <c r="AI1223" s="3" t="s">
        <v>18</v>
      </c>
      <c r="AJ1223" s="3" t="s">
        <v>19</v>
      </c>
      <c r="AK1223" s="3" t="s">
        <v>20</v>
      </c>
      <c r="AL1223" s="3" t="s">
        <v>21</v>
      </c>
      <c r="AM1223" s="3" t="s">
        <v>781</v>
      </c>
    </row>
    <row r="1224" spans="1:39" x14ac:dyDescent="0.25">
      <c r="A1224" s="2">
        <v>41586.458680555559</v>
      </c>
      <c r="B1224" s="3">
        <v>224.600397614</v>
      </c>
      <c r="C1224" s="3">
        <v>316</v>
      </c>
      <c r="D1224" s="3">
        <v>468.53146853146802</v>
      </c>
      <c r="E1224" s="3">
        <v>471.52847152847102</v>
      </c>
      <c r="F1224" s="3">
        <v>474</v>
      </c>
      <c r="G1224" s="3">
        <v>481</v>
      </c>
      <c r="H1224" s="3">
        <v>91</v>
      </c>
      <c r="I1224" s="3">
        <v>97.125867195242805</v>
      </c>
      <c r="J1224" s="3">
        <v>98.802395209580794</v>
      </c>
      <c r="K1224" s="3">
        <v>102</v>
      </c>
      <c r="L1224" s="3">
        <v>103.27706057596799</v>
      </c>
      <c r="M1224" s="3">
        <v>120.517928286852</v>
      </c>
      <c r="N1224" s="3">
        <v>130</v>
      </c>
      <c r="O1224" s="3">
        <v>130.608175473579</v>
      </c>
      <c r="P1224" s="3">
        <v>130.86913086913</v>
      </c>
      <c r="Q1224" s="3">
        <v>133.20079522862801</v>
      </c>
      <c r="R1224" s="3">
        <v>127.36318407960199</v>
      </c>
      <c r="S1224" s="3">
        <v>129.09632571995999</v>
      </c>
      <c r="T1224" s="3">
        <v>129.48207171314701</v>
      </c>
      <c r="U1224" s="3">
        <v>129.74051896207499</v>
      </c>
      <c r="V1224" s="3">
        <v>130</v>
      </c>
      <c r="W1224" s="3">
        <v>558.44155844155796</v>
      </c>
      <c r="X1224" s="3">
        <v>559.44055944055901</v>
      </c>
      <c r="Y1224" s="3">
        <v>571</v>
      </c>
      <c r="Z1224" s="3">
        <v>572.42757242757204</v>
      </c>
      <c r="AA1224" s="3">
        <v>574</v>
      </c>
      <c r="AB1224" s="3" t="s">
        <v>1108</v>
      </c>
      <c r="AC1224" s="3">
        <v>3506952</v>
      </c>
      <c r="AD1224" s="3">
        <v>1383908430</v>
      </c>
      <c r="AE1224" s="3">
        <v>224.600397614</v>
      </c>
      <c r="AF1224" s="3" t="s">
        <v>15</v>
      </c>
      <c r="AG1224" s="3" t="s">
        <v>16</v>
      </c>
      <c r="AH1224" s="3" t="s">
        <v>17</v>
      </c>
      <c r="AI1224" s="3" t="s">
        <v>18</v>
      </c>
      <c r="AJ1224" s="3" t="s">
        <v>19</v>
      </c>
      <c r="AK1224" s="3" t="s">
        <v>20</v>
      </c>
      <c r="AL1224" s="3" t="s">
        <v>21</v>
      </c>
      <c r="AM1224" s="3" t="s">
        <v>781</v>
      </c>
    </row>
    <row r="1225" spans="1:39" x14ac:dyDescent="0.25">
      <c r="A1225" s="2">
        <v>41586.504548611112</v>
      </c>
      <c r="B1225" s="3">
        <v>248.60468175899999</v>
      </c>
      <c r="C1225" s="3">
        <v>364.60717009915999</v>
      </c>
      <c r="D1225" s="3">
        <v>411.006018916595</v>
      </c>
      <c r="E1225" s="3">
        <v>459</v>
      </c>
      <c r="F1225" s="3">
        <v>460</v>
      </c>
      <c r="G1225" s="3">
        <v>489.51048951048898</v>
      </c>
      <c r="H1225" s="3">
        <v>78.6069651741293</v>
      </c>
      <c r="I1225" s="3">
        <v>98.231827111984202</v>
      </c>
      <c r="J1225" s="3">
        <v>100.59760956175199</v>
      </c>
      <c r="K1225" s="3">
        <v>100.69790628115599</v>
      </c>
      <c r="L1225" s="3">
        <v>104.68594217347901</v>
      </c>
      <c r="M1225" s="3">
        <v>113.320079522862</v>
      </c>
      <c r="N1225" s="3">
        <v>127.490039840637</v>
      </c>
      <c r="O1225" s="3">
        <v>127.490039840637</v>
      </c>
      <c r="P1225" s="3">
        <v>128</v>
      </c>
      <c r="Q1225" s="3">
        <v>129.353233830845</v>
      </c>
      <c r="R1225" s="3">
        <v>129</v>
      </c>
      <c r="S1225" s="3">
        <v>131.34328358208899</v>
      </c>
      <c r="T1225" s="3">
        <v>131.73652694610701</v>
      </c>
      <c r="U1225" s="3">
        <v>131.868131868131</v>
      </c>
      <c r="V1225" s="3">
        <v>132.60219341973999</v>
      </c>
      <c r="W1225" s="3">
        <v>559</v>
      </c>
      <c r="X1225" s="3">
        <v>559.44055944055901</v>
      </c>
      <c r="Y1225" s="3">
        <v>561</v>
      </c>
      <c r="Z1225" s="3">
        <v>569.43056943056899</v>
      </c>
      <c r="AA1225" s="3">
        <v>571.42857142857099</v>
      </c>
      <c r="AB1225" s="3" t="s">
        <v>1109</v>
      </c>
      <c r="AC1225" s="3">
        <v>3507554</v>
      </c>
      <c r="AD1225" s="3">
        <v>1383912393</v>
      </c>
      <c r="AE1225" s="3">
        <v>248.60468175899999</v>
      </c>
      <c r="AF1225" s="3" t="s">
        <v>15</v>
      </c>
      <c r="AG1225" s="3" t="s">
        <v>16</v>
      </c>
      <c r="AH1225" s="3" t="s">
        <v>17</v>
      </c>
      <c r="AI1225" s="3" t="s">
        <v>18</v>
      </c>
      <c r="AJ1225" s="3" t="s">
        <v>19</v>
      </c>
      <c r="AK1225" s="3" t="s">
        <v>20</v>
      </c>
      <c r="AL1225" s="3" t="s">
        <v>21</v>
      </c>
      <c r="AM1225" s="3" t="s">
        <v>781</v>
      </c>
    </row>
    <row r="1226" spans="1:39" x14ac:dyDescent="0.25">
      <c r="A1226" s="2">
        <v>41586.638067129628</v>
      </c>
      <c r="B1226" s="3">
        <v>248.767014356</v>
      </c>
      <c r="C1226" s="3">
        <v>365.66589684372502</v>
      </c>
      <c r="D1226" s="3">
        <v>387.80487804877998</v>
      </c>
      <c r="E1226" s="3">
        <v>472</v>
      </c>
      <c r="F1226" s="3">
        <v>472.52747252747201</v>
      </c>
      <c r="G1226" s="3">
        <v>493</v>
      </c>
      <c r="H1226" s="3">
        <v>92.933204259438497</v>
      </c>
      <c r="I1226" s="3">
        <v>93.718843469591206</v>
      </c>
      <c r="J1226" s="3">
        <v>100.88148873653201</v>
      </c>
      <c r="K1226" s="3">
        <v>105.47263681592</v>
      </c>
      <c r="L1226" s="3">
        <v>107</v>
      </c>
      <c r="M1226" s="3">
        <v>128.87112887112801</v>
      </c>
      <c r="N1226" s="3">
        <v>131.34328358208899</v>
      </c>
      <c r="O1226" s="3">
        <v>131.34328358208899</v>
      </c>
      <c r="P1226" s="3">
        <v>131.34328358208899</v>
      </c>
      <c r="Q1226" s="3">
        <v>131.73652694610701</v>
      </c>
      <c r="R1226" s="3">
        <v>129.74051896207499</v>
      </c>
      <c r="S1226" s="3">
        <v>129.74051896207499</v>
      </c>
      <c r="T1226" s="3">
        <v>131.47410358565699</v>
      </c>
      <c r="U1226" s="3">
        <v>131.47410358565699</v>
      </c>
      <c r="V1226" s="3">
        <v>131.868131868131</v>
      </c>
      <c r="W1226" s="3">
        <v>563.43656343656301</v>
      </c>
      <c r="X1226" s="3">
        <v>564</v>
      </c>
      <c r="Y1226" s="3">
        <v>568.43156843156805</v>
      </c>
      <c r="Z1226" s="3">
        <v>574.42557442557404</v>
      </c>
      <c r="AA1226" s="3">
        <v>577</v>
      </c>
      <c r="AB1226" s="3" t="s">
        <v>1110</v>
      </c>
      <c r="AC1226" s="3">
        <v>3508983</v>
      </c>
      <c r="AD1226" s="3">
        <v>1383923929</v>
      </c>
      <c r="AE1226" s="3">
        <v>248.767014356</v>
      </c>
      <c r="AF1226" s="3" t="s">
        <v>15</v>
      </c>
      <c r="AG1226" s="3" t="s">
        <v>16</v>
      </c>
      <c r="AH1226" s="3" t="s">
        <v>17</v>
      </c>
      <c r="AI1226" s="3" t="s">
        <v>18</v>
      </c>
      <c r="AJ1226" s="3" t="s">
        <v>19</v>
      </c>
      <c r="AK1226" s="3" t="s">
        <v>20</v>
      </c>
      <c r="AL1226" s="3" t="s">
        <v>21</v>
      </c>
      <c r="AM1226" s="3" t="s">
        <v>781</v>
      </c>
    </row>
    <row r="1227" spans="1:39" x14ac:dyDescent="0.25">
      <c r="A1227" s="2">
        <v>41586.639166666668</v>
      </c>
      <c r="B1227" s="3">
        <v>266.05630868600002</v>
      </c>
      <c r="C1227" s="3">
        <v>395.52238805970097</v>
      </c>
      <c r="D1227" s="3">
        <v>413.13742437337902</v>
      </c>
      <c r="E1227" s="3">
        <v>426.53606411397999</v>
      </c>
      <c r="F1227" s="3">
        <v>470</v>
      </c>
      <c r="G1227" s="3">
        <v>476.52347652347601</v>
      </c>
      <c r="H1227" s="3">
        <v>83.1683168316831</v>
      </c>
      <c r="I1227" s="3">
        <v>94.527363184079604</v>
      </c>
      <c r="J1227" s="3">
        <v>99.902056807051906</v>
      </c>
      <c r="K1227" s="3">
        <v>106.573705179282</v>
      </c>
      <c r="L1227" s="3">
        <v>106.679960119641</v>
      </c>
      <c r="M1227" s="3">
        <v>127.596439169139</v>
      </c>
      <c r="N1227" s="3">
        <v>133.59920239282101</v>
      </c>
      <c r="O1227" s="3">
        <v>134.328358208955</v>
      </c>
      <c r="P1227" s="3">
        <v>135.45816733067699</v>
      </c>
      <c r="Q1227" s="3">
        <v>136.590229312063</v>
      </c>
      <c r="R1227" s="3">
        <v>129</v>
      </c>
      <c r="S1227" s="3">
        <v>129.353233830845</v>
      </c>
      <c r="T1227" s="3">
        <v>129.74051896207499</v>
      </c>
      <c r="U1227" s="3">
        <v>129.74051896207499</v>
      </c>
      <c r="V1227" s="3">
        <v>130</v>
      </c>
      <c r="W1227" s="3">
        <v>568.43156843156805</v>
      </c>
      <c r="X1227" s="3">
        <v>569</v>
      </c>
      <c r="Y1227" s="3">
        <v>569</v>
      </c>
      <c r="Z1227" s="3">
        <v>570</v>
      </c>
      <c r="AA1227" s="3">
        <v>570</v>
      </c>
      <c r="AB1227" s="3" t="s">
        <v>1111</v>
      </c>
      <c r="AC1227" s="3">
        <v>3509016</v>
      </c>
      <c r="AD1227" s="3">
        <v>1383924024</v>
      </c>
      <c r="AE1227" s="3">
        <v>266.05630868600002</v>
      </c>
      <c r="AF1227" s="3" t="s">
        <v>15</v>
      </c>
      <c r="AG1227" s="3" t="s">
        <v>16</v>
      </c>
      <c r="AH1227" s="3" t="s">
        <v>17</v>
      </c>
      <c r="AI1227" s="3" t="s">
        <v>18</v>
      </c>
      <c r="AJ1227" s="3" t="s">
        <v>19</v>
      </c>
      <c r="AK1227" s="3" t="s">
        <v>20</v>
      </c>
      <c r="AL1227" s="3" t="s">
        <v>21</v>
      </c>
      <c r="AM1227" s="3" t="s">
        <v>781</v>
      </c>
    </row>
    <row r="1228" spans="1:39" x14ac:dyDescent="0.25">
      <c r="A1228" s="2">
        <v>41586.642245370371</v>
      </c>
      <c r="B1228" s="3">
        <v>229.49985337999999</v>
      </c>
      <c r="C1228" s="3">
        <v>323.67632367632302</v>
      </c>
      <c r="D1228" s="3">
        <v>368.75</v>
      </c>
      <c r="E1228" s="3">
        <v>450</v>
      </c>
      <c r="F1228" s="3">
        <v>462</v>
      </c>
      <c r="G1228" s="3">
        <v>495.50449550449503</v>
      </c>
      <c r="H1228" s="3">
        <v>95.332671300893693</v>
      </c>
      <c r="I1228" s="3">
        <v>99.116781157998005</v>
      </c>
      <c r="J1228" s="3">
        <v>99.502487562189003</v>
      </c>
      <c r="K1228" s="3">
        <v>102.385685884691</v>
      </c>
      <c r="L1228" s="3">
        <v>104.895104895104</v>
      </c>
      <c r="M1228" s="3">
        <v>120.15888778550099</v>
      </c>
      <c r="N1228" s="3">
        <v>129.48207171314701</v>
      </c>
      <c r="O1228" s="3">
        <v>129.87012987012901</v>
      </c>
      <c r="P1228" s="3">
        <v>131.47410358565699</v>
      </c>
      <c r="Q1228" s="3">
        <v>134.46215139442199</v>
      </c>
      <c r="R1228" s="3">
        <v>113.718411552346</v>
      </c>
      <c r="S1228" s="3">
        <v>125.498007968127</v>
      </c>
      <c r="T1228" s="3">
        <v>131.212723658051</v>
      </c>
      <c r="U1228" s="3">
        <v>134.194831013916</v>
      </c>
      <c r="V1228" s="3">
        <v>135.32338308457699</v>
      </c>
      <c r="W1228" s="3">
        <v>546</v>
      </c>
      <c r="X1228" s="3">
        <v>577</v>
      </c>
      <c r="Y1228" s="3">
        <v>578.42157842157803</v>
      </c>
      <c r="Z1228" s="3">
        <v>579</v>
      </c>
      <c r="AA1228" s="3">
        <v>579.42057942057897</v>
      </c>
      <c r="AB1228" s="3" t="s">
        <v>1112</v>
      </c>
      <c r="AC1228" s="3">
        <v>3509061</v>
      </c>
      <c r="AD1228" s="3">
        <v>1383924290</v>
      </c>
      <c r="AE1228" s="3">
        <v>229.49985337999999</v>
      </c>
      <c r="AF1228" s="3" t="s">
        <v>15</v>
      </c>
      <c r="AG1228" s="3" t="s">
        <v>16</v>
      </c>
      <c r="AH1228" s="3" t="s">
        <v>17</v>
      </c>
      <c r="AI1228" s="3" t="s">
        <v>18</v>
      </c>
      <c r="AJ1228" s="3" t="s">
        <v>19</v>
      </c>
      <c r="AK1228" s="3" t="s">
        <v>20</v>
      </c>
      <c r="AL1228" s="3" t="s">
        <v>21</v>
      </c>
      <c r="AM1228" s="3" t="s">
        <v>781</v>
      </c>
    </row>
    <row r="1229" spans="1:39" x14ac:dyDescent="0.25">
      <c r="A1229" s="2">
        <v>41586.643935185188</v>
      </c>
      <c r="B1229" s="3">
        <v>225.84165834199999</v>
      </c>
      <c r="C1229" s="3">
        <v>316.68331668331598</v>
      </c>
      <c r="D1229" s="3">
        <v>373.61623616236102</v>
      </c>
      <c r="E1229" s="3">
        <v>458.54145854145798</v>
      </c>
      <c r="F1229" s="3">
        <v>463.53646353646297</v>
      </c>
      <c r="G1229" s="3">
        <v>473.52647352647301</v>
      </c>
      <c r="H1229" s="3">
        <v>97.706879361914204</v>
      </c>
      <c r="I1229" s="3">
        <v>98.311817279046593</v>
      </c>
      <c r="J1229" s="3">
        <v>99.318403115871405</v>
      </c>
      <c r="K1229" s="3">
        <v>103.688933200398</v>
      </c>
      <c r="L1229" s="3">
        <v>103.79241516966</v>
      </c>
      <c r="M1229" s="3">
        <v>128.61415752741701</v>
      </c>
      <c r="N1229" s="3">
        <v>129.48207171314701</v>
      </c>
      <c r="O1229" s="3">
        <v>129.87012987012901</v>
      </c>
      <c r="P1229" s="3">
        <v>131</v>
      </c>
      <c r="Q1229" s="3">
        <v>135</v>
      </c>
      <c r="R1229" s="3">
        <v>128.48605577689199</v>
      </c>
      <c r="S1229" s="3">
        <v>130.608175473579</v>
      </c>
      <c r="T1229" s="3">
        <v>131.212723658051</v>
      </c>
      <c r="U1229" s="3">
        <v>131.212723658051</v>
      </c>
      <c r="V1229" s="3">
        <v>131.212723658051</v>
      </c>
      <c r="W1229" s="3">
        <v>565</v>
      </c>
      <c r="X1229" s="3">
        <v>565.434565434565</v>
      </c>
      <c r="Y1229" s="3">
        <v>566</v>
      </c>
      <c r="Z1229" s="3">
        <v>576</v>
      </c>
      <c r="AA1229" s="3">
        <v>576</v>
      </c>
      <c r="AB1229" s="3" t="s">
        <v>1113</v>
      </c>
      <c r="AC1229" s="3">
        <v>3509088</v>
      </c>
      <c r="AD1229" s="3">
        <v>1383924436</v>
      </c>
      <c r="AE1229" s="3">
        <v>225.84165834199999</v>
      </c>
      <c r="AF1229" s="3" t="s">
        <v>15</v>
      </c>
      <c r="AG1229" s="3" t="s">
        <v>16</v>
      </c>
      <c r="AH1229" s="3" t="s">
        <v>17</v>
      </c>
      <c r="AI1229" s="3" t="s">
        <v>18</v>
      </c>
      <c r="AJ1229" s="3" t="s">
        <v>19</v>
      </c>
      <c r="AK1229" s="3" t="s">
        <v>20</v>
      </c>
      <c r="AL1229" s="3" t="s">
        <v>21</v>
      </c>
      <c r="AM1229" s="3" t="s">
        <v>781</v>
      </c>
    </row>
    <row r="1230" spans="1:39" x14ac:dyDescent="0.25">
      <c r="A1230" s="2">
        <v>41586.684236111112</v>
      </c>
      <c r="B1230" s="3">
        <v>215.5</v>
      </c>
      <c r="C1230" s="3">
        <v>291</v>
      </c>
      <c r="D1230" s="3">
        <v>360.78782452999098</v>
      </c>
      <c r="E1230" s="3">
        <v>395</v>
      </c>
      <c r="F1230" s="3">
        <v>412.175648702594</v>
      </c>
      <c r="G1230" s="3">
        <v>417</v>
      </c>
      <c r="H1230" s="3">
        <v>76.237623762376202</v>
      </c>
      <c r="I1230" s="3">
        <v>94</v>
      </c>
      <c r="J1230" s="3">
        <v>96.806387225548903</v>
      </c>
      <c r="K1230" s="3">
        <v>97.706879361914204</v>
      </c>
      <c r="L1230" s="3">
        <v>102.691924227318</v>
      </c>
      <c r="M1230" s="3">
        <v>125.248508946322</v>
      </c>
      <c r="N1230" s="3">
        <v>126</v>
      </c>
      <c r="O1230" s="3">
        <v>129.22465208747499</v>
      </c>
      <c r="P1230" s="3">
        <v>129.74051896207499</v>
      </c>
      <c r="Q1230" s="3">
        <v>131.60518444665999</v>
      </c>
      <c r="R1230" s="3">
        <v>138.17097415506899</v>
      </c>
      <c r="S1230" s="3">
        <v>138.72255489021899</v>
      </c>
      <c r="T1230" s="3">
        <v>139.44223107569701</v>
      </c>
      <c r="U1230" s="3">
        <v>139.58125623130601</v>
      </c>
      <c r="V1230" s="3">
        <v>140</v>
      </c>
      <c r="W1230" s="3">
        <v>631.36863136863099</v>
      </c>
      <c r="X1230" s="3">
        <v>632.36763236763204</v>
      </c>
      <c r="Y1230" s="3">
        <v>641.35864135864097</v>
      </c>
      <c r="Z1230" s="3">
        <v>645</v>
      </c>
      <c r="AA1230" s="3">
        <v>646</v>
      </c>
      <c r="AB1230" s="3" t="s">
        <v>1114</v>
      </c>
      <c r="AC1230" s="3">
        <v>3509781</v>
      </c>
      <c r="AD1230" s="3">
        <v>1383927918</v>
      </c>
      <c r="AE1230" s="3">
        <v>215.5</v>
      </c>
      <c r="AF1230" s="3" t="s">
        <v>15</v>
      </c>
      <c r="AG1230" s="3" t="s">
        <v>16</v>
      </c>
      <c r="AH1230" s="3" t="s">
        <v>17</v>
      </c>
      <c r="AI1230" s="3" t="s">
        <v>18</v>
      </c>
      <c r="AJ1230" s="3" t="s">
        <v>19</v>
      </c>
      <c r="AK1230" s="3" t="s">
        <v>20</v>
      </c>
      <c r="AL1230" s="3" t="s">
        <v>21</v>
      </c>
      <c r="AM1230" s="3" t="s">
        <v>781</v>
      </c>
    </row>
    <row r="1231" spans="1:39" x14ac:dyDescent="0.25">
      <c r="A1231" s="2">
        <v>41586.716539351852</v>
      </c>
      <c r="B1231" s="3">
        <v>201.58626234299999</v>
      </c>
      <c r="C1231" s="3">
        <v>261.73826173826097</v>
      </c>
      <c r="D1231" s="3">
        <v>335.42039355992802</v>
      </c>
      <c r="E1231" s="3">
        <v>400</v>
      </c>
      <c r="F1231" s="3">
        <v>404.59540459540398</v>
      </c>
      <c r="G1231" s="3">
        <v>408</v>
      </c>
      <c r="H1231" s="3">
        <v>93.841642228739005</v>
      </c>
      <c r="I1231" s="3">
        <v>98.729227761485802</v>
      </c>
      <c r="J1231" s="3">
        <v>100.59760956175199</v>
      </c>
      <c r="K1231" s="3">
        <v>102.691924227318</v>
      </c>
      <c r="L1231" s="3">
        <v>103.688933200398</v>
      </c>
      <c r="M1231" s="3">
        <v>118.881118881118</v>
      </c>
      <c r="N1231" s="3">
        <v>132.73453093812299</v>
      </c>
      <c r="O1231" s="3">
        <v>133.333333333333</v>
      </c>
      <c r="P1231" s="3">
        <v>134.328358208955</v>
      </c>
      <c r="Q1231" s="3">
        <v>139.303482587064</v>
      </c>
      <c r="R1231" s="3">
        <v>133.333333333333</v>
      </c>
      <c r="S1231" s="3">
        <v>135.18886679920399</v>
      </c>
      <c r="T1231" s="3">
        <v>138.44621513944199</v>
      </c>
      <c r="U1231" s="3">
        <v>141</v>
      </c>
      <c r="V1231" s="3">
        <v>141.43426294820699</v>
      </c>
      <c r="W1231" s="3">
        <v>619.38061938061901</v>
      </c>
      <c r="X1231" s="3">
        <v>656.34365634365599</v>
      </c>
      <c r="Y1231" s="3">
        <v>659.34065934065904</v>
      </c>
      <c r="Z1231" s="3">
        <v>663.33666333666304</v>
      </c>
      <c r="AA1231" s="3">
        <v>665</v>
      </c>
      <c r="AB1231" s="3" t="s">
        <v>1115</v>
      </c>
      <c r="AC1231" s="3">
        <v>3510389</v>
      </c>
      <c r="AD1231" s="3">
        <v>1383930709</v>
      </c>
      <c r="AE1231" s="3">
        <v>201.58626234299999</v>
      </c>
      <c r="AF1231" s="3" t="s">
        <v>15</v>
      </c>
      <c r="AG1231" s="3" t="s">
        <v>16</v>
      </c>
      <c r="AH1231" s="3" t="s">
        <v>17</v>
      </c>
      <c r="AI1231" s="3" t="s">
        <v>18</v>
      </c>
      <c r="AJ1231" s="3" t="s">
        <v>19</v>
      </c>
      <c r="AK1231" s="3" t="s">
        <v>20</v>
      </c>
      <c r="AL1231" s="3" t="s">
        <v>21</v>
      </c>
      <c r="AM1231" s="3" t="s">
        <v>781</v>
      </c>
    </row>
    <row r="1232" spans="1:39" x14ac:dyDescent="0.25">
      <c r="A1232" s="2">
        <v>41586.726400462961</v>
      </c>
      <c r="B1232" s="3">
        <v>229.61021014900001</v>
      </c>
      <c r="C1232" s="3">
        <v>320.35928143712499</v>
      </c>
      <c r="D1232" s="3">
        <v>320.67932067932003</v>
      </c>
      <c r="E1232" s="3">
        <v>377</v>
      </c>
      <c r="F1232" s="3">
        <v>381.61838161838102</v>
      </c>
      <c r="G1232" s="3">
        <v>387</v>
      </c>
      <c r="H1232" s="3">
        <v>81.8363273453093</v>
      </c>
      <c r="I1232" s="3">
        <v>83.582089552238799</v>
      </c>
      <c r="J1232" s="3">
        <v>95.332671300893693</v>
      </c>
      <c r="K1232" s="3">
        <v>95.744680851063805</v>
      </c>
      <c r="L1232" s="3">
        <v>96</v>
      </c>
      <c r="M1232" s="3">
        <v>134.328358208955</v>
      </c>
      <c r="N1232" s="3">
        <v>136.726546906187</v>
      </c>
      <c r="O1232" s="3">
        <v>137.450199203187</v>
      </c>
      <c r="P1232" s="3">
        <v>137.587238285144</v>
      </c>
      <c r="Q1232" s="3">
        <v>138</v>
      </c>
      <c r="R1232" s="3">
        <v>115.768463073852</v>
      </c>
      <c r="S1232" s="3">
        <v>128</v>
      </c>
      <c r="T1232" s="3">
        <v>138.44621513944199</v>
      </c>
      <c r="U1232" s="3">
        <v>138.58424725822499</v>
      </c>
      <c r="V1232" s="3">
        <v>138.86113886113799</v>
      </c>
      <c r="W1232" s="3">
        <v>629.37062937062899</v>
      </c>
      <c r="X1232" s="3">
        <v>646.35364635364601</v>
      </c>
      <c r="Y1232" s="3">
        <v>650</v>
      </c>
      <c r="Z1232" s="3">
        <v>650.34965034965001</v>
      </c>
      <c r="AA1232" s="3">
        <v>650.34965034965001</v>
      </c>
      <c r="AB1232" s="3" t="s">
        <v>1116</v>
      </c>
      <c r="AC1232" s="3">
        <v>3510632</v>
      </c>
      <c r="AD1232" s="3">
        <v>1383931561</v>
      </c>
      <c r="AE1232" s="3">
        <v>229.61021014900001</v>
      </c>
      <c r="AF1232" s="3" t="s">
        <v>15</v>
      </c>
      <c r="AG1232" s="3" t="s">
        <v>16</v>
      </c>
      <c r="AH1232" s="3" t="s">
        <v>17</v>
      </c>
      <c r="AI1232" s="3" t="s">
        <v>18</v>
      </c>
      <c r="AJ1232" s="3" t="s">
        <v>19</v>
      </c>
      <c r="AK1232" s="3" t="s">
        <v>20</v>
      </c>
      <c r="AL1232" s="3" t="s">
        <v>21</v>
      </c>
      <c r="AM1232" s="3" t="s">
        <v>781</v>
      </c>
    </row>
    <row r="1233" spans="1:39" x14ac:dyDescent="0.25">
      <c r="A1233" s="2">
        <v>41586.746157407404</v>
      </c>
      <c r="B1233" s="3">
        <v>199.67058889200001</v>
      </c>
      <c r="C1233" s="3">
        <v>259.481037924151</v>
      </c>
      <c r="D1233" s="3">
        <v>330.666666666666</v>
      </c>
      <c r="E1233" s="3">
        <v>396.60339660339599</v>
      </c>
      <c r="F1233" s="3">
        <v>403.19361277445103</v>
      </c>
      <c r="G1233" s="3">
        <v>409</v>
      </c>
      <c r="H1233" s="3">
        <v>92.445328031809098</v>
      </c>
      <c r="I1233" s="3">
        <v>94.905094905094899</v>
      </c>
      <c r="J1233" s="3">
        <v>97.318768619662293</v>
      </c>
      <c r="K1233" s="3">
        <v>97.512437810945201</v>
      </c>
      <c r="L1233" s="3">
        <v>102.385685884691</v>
      </c>
      <c r="M1233" s="3">
        <v>128.48605577689199</v>
      </c>
      <c r="N1233" s="3">
        <v>129.22465208747499</v>
      </c>
      <c r="O1233" s="3">
        <v>131.212723658051</v>
      </c>
      <c r="P1233" s="3">
        <v>132.33830845771101</v>
      </c>
      <c r="Q1233" s="3">
        <v>135.32338308457699</v>
      </c>
      <c r="R1233" s="3">
        <v>129.611166500498</v>
      </c>
      <c r="S1233" s="3">
        <v>135.72854291417099</v>
      </c>
      <c r="T1233" s="3">
        <v>136.31840796019901</v>
      </c>
      <c r="U1233" s="3">
        <v>137.176938369781</v>
      </c>
      <c r="V1233" s="3">
        <v>139.86013986013899</v>
      </c>
      <c r="W1233" s="3">
        <v>594</v>
      </c>
      <c r="X1233" s="3">
        <v>639.36063936063897</v>
      </c>
      <c r="Y1233" s="3">
        <v>641</v>
      </c>
      <c r="Z1233" s="3">
        <v>653.34665334665306</v>
      </c>
      <c r="AA1233" s="3">
        <v>655</v>
      </c>
      <c r="AB1233" s="3" t="s">
        <v>1117</v>
      </c>
      <c r="AC1233" s="3">
        <v>3511039</v>
      </c>
      <c r="AD1233" s="3">
        <v>1383933268</v>
      </c>
      <c r="AE1233" s="3">
        <v>199.67058889200001</v>
      </c>
      <c r="AF1233" s="3" t="s">
        <v>15</v>
      </c>
      <c r="AG1233" s="3" t="s">
        <v>16</v>
      </c>
      <c r="AH1233" s="3" t="s">
        <v>17</v>
      </c>
      <c r="AI1233" s="3" t="s">
        <v>18</v>
      </c>
      <c r="AJ1233" s="3" t="s">
        <v>19</v>
      </c>
      <c r="AK1233" s="3" t="s">
        <v>20</v>
      </c>
      <c r="AL1233" s="3" t="s">
        <v>21</v>
      </c>
      <c r="AM1233" s="3" t="s">
        <v>781</v>
      </c>
    </row>
    <row r="1234" spans="1:39" x14ac:dyDescent="0.25">
      <c r="A1234" s="2">
        <v>41586.753032407411</v>
      </c>
      <c r="B1234" s="3">
        <v>257.52811376</v>
      </c>
      <c r="C1234" s="3">
        <v>367.93893129770902</v>
      </c>
      <c r="D1234" s="3">
        <v>393.56435643564299</v>
      </c>
      <c r="E1234" s="3">
        <v>412.068965517241</v>
      </c>
      <c r="F1234" s="3">
        <v>469.53046953046902</v>
      </c>
      <c r="G1234" s="3">
        <v>486</v>
      </c>
      <c r="H1234" s="3">
        <v>96.933728981206698</v>
      </c>
      <c r="I1234" s="3">
        <v>98.933074684771995</v>
      </c>
      <c r="J1234" s="3">
        <v>104.270109235352</v>
      </c>
      <c r="K1234" s="3">
        <v>104.581673306772</v>
      </c>
      <c r="L1234" s="3">
        <v>104.790419161676</v>
      </c>
      <c r="M1234" s="3">
        <v>112.887112887112</v>
      </c>
      <c r="N1234" s="3">
        <v>123.629112662013</v>
      </c>
      <c r="O1234" s="3">
        <v>126</v>
      </c>
      <c r="P1234" s="3">
        <v>129.09632571995999</v>
      </c>
      <c r="Q1234" s="3">
        <v>129.74051896207499</v>
      </c>
      <c r="R1234" s="3">
        <v>122.632103688933</v>
      </c>
      <c r="S1234" s="3">
        <v>137.587238285144</v>
      </c>
      <c r="T1234" s="3">
        <v>143.569292123629</v>
      </c>
      <c r="U1234" s="3">
        <v>147</v>
      </c>
      <c r="V1234" s="3">
        <v>147.11729622266401</v>
      </c>
      <c r="W1234" s="3">
        <v>595</v>
      </c>
      <c r="X1234" s="3">
        <v>598</v>
      </c>
      <c r="Y1234" s="3">
        <v>601</v>
      </c>
      <c r="Z1234" s="3">
        <v>602</v>
      </c>
      <c r="AA1234" s="3">
        <v>605.39460539460504</v>
      </c>
      <c r="AB1234" s="3" t="s">
        <v>1118</v>
      </c>
      <c r="AC1234" s="3">
        <v>3511212</v>
      </c>
      <c r="AD1234" s="3">
        <v>1383933862</v>
      </c>
      <c r="AE1234" s="3">
        <v>257.52811376</v>
      </c>
      <c r="AF1234" s="3" t="s">
        <v>15</v>
      </c>
      <c r="AG1234" s="3" t="s">
        <v>16</v>
      </c>
      <c r="AH1234" s="3" t="s">
        <v>17</v>
      </c>
      <c r="AI1234" s="3" t="s">
        <v>18</v>
      </c>
      <c r="AJ1234" s="3" t="s">
        <v>19</v>
      </c>
      <c r="AK1234" s="3" t="s">
        <v>20</v>
      </c>
      <c r="AL1234" s="3" t="s">
        <v>21</v>
      </c>
      <c r="AM1234" s="3" t="s">
        <v>781</v>
      </c>
    </row>
    <row r="1235" spans="1:39" x14ac:dyDescent="0.25">
      <c r="A1235" s="2">
        <v>41586.765127314815</v>
      </c>
      <c r="B1235" s="3">
        <v>230.28614157499999</v>
      </c>
      <c r="C1235" s="3">
        <v>318</v>
      </c>
      <c r="D1235" s="3">
        <v>365.85365853658499</v>
      </c>
      <c r="E1235" s="3">
        <v>456</v>
      </c>
      <c r="F1235" s="3">
        <v>475</v>
      </c>
      <c r="G1235" s="3">
        <v>487.51248751248698</v>
      </c>
      <c r="H1235" s="3">
        <v>86.9130869130869</v>
      </c>
      <c r="I1235" s="3">
        <v>97.804391217564799</v>
      </c>
      <c r="J1235" s="3">
        <v>98.703888334995</v>
      </c>
      <c r="K1235" s="3">
        <v>100.89910089910001</v>
      </c>
      <c r="L1235" s="3">
        <v>103</v>
      </c>
      <c r="M1235" s="3">
        <v>119.760479041916</v>
      </c>
      <c r="N1235" s="3">
        <v>120.638085742771</v>
      </c>
      <c r="O1235" s="3">
        <v>123</v>
      </c>
      <c r="P1235" s="3">
        <v>124.13108242303799</v>
      </c>
      <c r="Q1235" s="3">
        <v>124.62612163509399</v>
      </c>
      <c r="R1235" s="3">
        <v>118.64406779661</v>
      </c>
      <c r="S1235" s="3">
        <v>130.478087649402</v>
      </c>
      <c r="T1235" s="3">
        <v>132.47011952191201</v>
      </c>
      <c r="U1235" s="3">
        <v>140.85914085914001</v>
      </c>
      <c r="V1235" s="3">
        <v>142.572283150548</v>
      </c>
      <c r="W1235" s="3">
        <v>575.42457542457498</v>
      </c>
      <c r="X1235" s="3">
        <v>584.41558441558402</v>
      </c>
      <c r="Y1235" s="3">
        <v>592.40759240759201</v>
      </c>
      <c r="Z1235" s="3">
        <v>592.40759240759201</v>
      </c>
      <c r="AA1235" s="3">
        <v>594</v>
      </c>
      <c r="AB1235" s="3" t="s">
        <v>1119</v>
      </c>
      <c r="AC1235" s="3">
        <v>3511459</v>
      </c>
      <c r="AD1235" s="3">
        <v>1383934907</v>
      </c>
      <c r="AE1235" s="3">
        <v>230.28614157499999</v>
      </c>
      <c r="AF1235" s="3" t="s">
        <v>15</v>
      </c>
      <c r="AG1235" s="3" t="s">
        <v>16</v>
      </c>
      <c r="AH1235" s="3" t="s">
        <v>17</v>
      </c>
      <c r="AI1235" s="3" t="s">
        <v>18</v>
      </c>
      <c r="AJ1235" s="3" t="s">
        <v>19</v>
      </c>
      <c r="AK1235" s="3" t="s">
        <v>20</v>
      </c>
      <c r="AL1235" s="3" t="s">
        <v>21</v>
      </c>
      <c r="AM1235" s="3" t="s">
        <v>781</v>
      </c>
    </row>
    <row r="1236" spans="1:39" x14ac:dyDescent="0.25">
      <c r="A1236" s="2">
        <v>41586.768252314818</v>
      </c>
      <c r="B1236" s="3">
        <v>218.28614157499999</v>
      </c>
      <c r="C1236" s="3">
        <v>294</v>
      </c>
      <c r="D1236" s="3">
        <v>344.31137724550899</v>
      </c>
      <c r="E1236" s="3">
        <v>406</v>
      </c>
      <c r="F1236" s="3">
        <v>407.59240759240703</v>
      </c>
      <c r="G1236" s="3">
        <v>414.58541458541401</v>
      </c>
      <c r="H1236" s="3">
        <v>96.806387225548903</v>
      </c>
      <c r="I1236" s="3">
        <v>97.276264591439599</v>
      </c>
      <c r="J1236" s="3">
        <v>99.206349206349202</v>
      </c>
      <c r="K1236" s="3">
        <v>99.502487562189003</v>
      </c>
      <c r="L1236" s="3">
        <v>102.487562189054</v>
      </c>
      <c r="M1236" s="3">
        <v>134.328358208955</v>
      </c>
      <c r="N1236" s="3">
        <v>135.32338308457699</v>
      </c>
      <c r="O1236" s="3">
        <v>135.45816733067699</v>
      </c>
      <c r="P1236" s="3">
        <v>135.593220338983</v>
      </c>
      <c r="Q1236" s="3">
        <v>137.31343283582001</v>
      </c>
      <c r="R1236" s="3">
        <v>137.587238285144</v>
      </c>
      <c r="S1236" s="3">
        <v>139.720558882235</v>
      </c>
      <c r="T1236" s="3">
        <v>140</v>
      </c>
      <c r="U1236" s="3">
        <v>142</v>
      </c>
      <c r="V1236" s="3">
        <v>142.572283150548</v>
      </c>
      <c r="W1236" s="3">
        <v>637.36263736263697</v>
      </c>
      <c r="X1236" s="3">
        <v>657</v>
      </c>
      <c r="Y1236" s="3">
        <v>659</v>
      </c>
      <c r="Z1236" s="3">
        <v>660</v>
      </c>
      <c r="AA1236" s="3">
        <v>661.33866133866104</v>
      </c>
      <c r="AB1236" s="3" t="s">
        <v>1120</v>
      </c>
      <c r="AC1236" s="3">
        <v>3511512</v>
      </c>
      <c r="AD1236" s="3">
        <v>1383935177</v>
      </c>
      <c r="AE1236" s="3">
        <v>218.28614157499999</v>
      </c>
      <c r="AF1236" s="3" t="s">
        <v>15</v>
      </c>
      <c r="AG1236" s="3" t="s">
        <v>16</v>
      </c>
      <c r="AH1236" s="3" t="s">
        <v>17</v>
      </c>
      <c r="AI1236" s="3" t="s">
        <v>18</v>
      </c>
      <c r="AJ1236" s="3" t="s">
        <v>19</v>
      </c>
      <c r="AK1236" s="3" t="s">
        <v>20</v>
      </c>
      <c r="AL1236" s="3" t="s">
        <v>21</v>
      </c>
      <c r="AM1236" s="3" t="s">
        <v>781</v>
      </c>
    </row>
    <row r="1237" spans="1:39" x14ac:dyDescent="0.25">
      <c r="A1237" s="2">
        <v>41586.781053240738</v>
      </c>
      <c r="B1237" s="3">
        <v>227.56028831699999</v>
      </c>
      <c r="C1237" s="3">
        <v>313.68631368631299</v>
      </c>
      <c r="D1237" s="3">
        <v>382.93838862559198</v>
      </c>
      <c r="E1237" s="3">
        <v>431.13772455089799</v>
      </c>
      <c r="F1237" s="3">
        <v>461</v>
      </c>
      <c r="G1237" s="3">
        <v>465.53446553446503</v>
      </c>
      <c r="H1237" s="3">
        <v>96.361848574237897</v>
      </c>
      <c r="I1237" s="3">
        <v>96.903096903096895</v>
      </c>
      <c r="J1237" s="3">
        <v>99.900099900099903</v>
      </c>
      <c r="K1237" s="3">
        <v>101.492537313432</v>
      </c>
      <c r="L1237" s="3">
        <v>103.37972166998</v>
      </c>
      <c r="M1237" s="3">
        <v>116.650049850448</v>
      </c>
      <c r="N1237" s="3">
        <v>124.378109452736</v>
      </c>
      <c r="O1237" s="3">
        <v>125</v>
      </c>
      <c r="P1237" s="3">
        <v>125.874125874125</v>
      </c>
      <c r="Q1237" s="3">
        <v>126</v>
      </c>
      <c r="R1237" s="3">
        <v>118</v>
      </c>
      <c r="S1237" s="3">
        <v>130.34825870646699</v>
      </c>
      <c r="T1237" s="3">
        <v>141.15308151093399</v>
      </c>
      <c r="U1237" s="3">
        <v>141.29353233830801</v>
      </c>
      <c r="V1237" s="3">
        <v>141.43426294820699</v>
      </c>
      <c r="W1237" s="3">
        <v>603</v>
      </c>
      <c r="X1237" s="3">
        <v>604</v>
      </c>
      <c r="Y1237" s="3">
        <v>608</v>
      </c>
      <c r="Z1237" s="3">
        <v>608</v>
      </c>
      <c r="AA1237" s="3">
        <v>609</v>
      </c>
      <c r="AB1237" s="3" t="s">
        <v>1121</v>
      </c>
      <c r="AC1237" s="3">
        <v>3511793</v>
      </c>
      <c r="AD1237" s="3">
        <v>1383936283</v>
      </c>
      <c r="AE1237" s="3">
        <v>227.56028831699999</v>
      </c>
      <c r="AF1237" s="3" t="s">
        <v>15</v>
      </c>
      <c r="AG1237" s="3" t="s">
        <v>16</v>
      </c>
      <c r="AH1237" s="3" t="s">
        <v>17</v>
      </c>
      <c r="AI1237" s="3" t="s">
        <v>18</v>
      </c>
      <c r="AJ1237" s="3" t="s">
        <v>19</v>
      </c>
      <c r="AK1237" s="3" t="s">
        <v>20</v>
      </c>
      <c r="AL1237" s="3" t="s">
        <v>21</v>
      </c>
      <c r="AM1237" s="3" t="s">
        <v>781</v>
      </c>
    </row>
    <row r="1238" spans="1:39" x14ac:dyDescent="0.25">
      <c r="A1238" s="2">
        <v>41586.786226851851</v>
      </c>
      <c r="B1238" s="3">
        <v>223.56577685299999</v>
      </c>
      <c r="C1238" s="3">
        <v>306.693306693306</v>
      </c>
      <c r="D1238" s="3">
        <v>450.54945054945</v>
      </c>
      <c r="E1238" s="3">
        <v>451</v>
      </c>
      <c r="F1238" s="3">
        <v>454</v>
      </c>
      <c r="G1238" s="3">
        <v>461</v>
      </c>
      <c r="H1238" s="3">
        <v>93.718843469591206</v>
      </c>
      <c r="I1238" s="3">
        <v>96.837944664031596</v>
      </c>
      <c r="J1238" s="3">
        <v>98.409542743538694</v>
      </c>
      <c r="K1238" s="3">
        <v>101.577909270216</v>
      </c>
      <c r="L1238" s="3">
        <v>104.790419161676</v>
      </c>
      <c r="M1238" s="3">
        <v>116.417910447761</v>
      </c>
      <c r="N1238" s="3">
        <v>127.36318407960199</v>
      </c>
      <c r="O1238" s="3">
        <v>128</v>
      </c>
      <c r="P1238" s="3">
        <v>129.87012987012901</v>
      </c>
      <c r="Q1238" s="3">
        <v>131</v>
      </c>
      <c r="R1238" s="3">
        <v>117</v>
      </c>
      <c r="S1238" s="3">
        <v>129.22465208747499</v>
      </c>
      <c r="T1238" s="3">
        <v>139.44223107569701</v>
      </c>
      <c r="U1238" s="3">
        <v>140.438247011952</v>
      </c>
      <c r="V1238" s="3">
        <v>140.438247011952</v>
      </c>
      <c r="W1238" s="3">
        <v>598</v>
      </c>
      <c r="X1238" s="3">
        <v>602.39760239760199</v>
      </c>
      <c r="Y1238" s="3">
        <v>605</v>
      </c>
      <c r="Z1238" s="3">
        <v>605</v>
      </c>
      <c r="AA1238" s="3">
        <v>605.39460539460504</v>
      </c>
      <c r="AB1238" s="3" t="s">
        <v>1122</v>
      </c>
      <c r="AC1238" s="3">
        <v>3511888</v>
      </c>
      <c r="AD1238" s="3">
        <v>1383936730</v>
      </c>
      <c r="AE1238" s="3">
        <v>223.56577685299999</v>
      </c>
      <c r="AF1238" s="3" t="s">
        <v>15</v>
      </c>
      <c r="AG1238" s="3" t="s">
        <v>16</v>
      </c>
      <c r="AH1238" s="3" t="s">
        <v>17</v>
      </c>
      <c r="AI1238" s="3" t="s">
        <v>18</v>
      </c>
      <c r="AJ1238" s="3" t="s">
        <v>19</v>
      </c>
      <c r="AK1238" s="3" t="s">
        <v>20</v>
      </c>
      <c r="AL1238" s="3" t="s">
        <v>21</v>
      </c>
      <c r="AM1238" s="3" t="s">
        <v>781</v>
      </c>
    </row>
    <row r="1239" spans="1:39" x14ac:dyDescent="0.25">
      <c r="A1239" s="2">
        <v>41586.865023148152</v>
      </c>
      <c r="B1239" s="3">
        <v>217.014328955</v>
      </c>
      <c r="C1239" s="3">
        <v>299.70029970029901</v>
      </c>
      <c r="D1239" s="3">
        <v>428.14371257484999</v>
      </c>
      <c r="E1239" s="3">
        <v>433.56643356643298</v>
      </c>
      <c r="F1239" s="3">
        <v>445</v>
      </c>
      <c r="G1239" s="3">
        <v>445.55444555444501</v>
      </c>
      <c r="H1239" s="3">
        <v>95.049504950495006</v>
      </c>
      <c r="I1239" s="3">
        <v>98.135426889106895</v>
      </c>
      <c r="J1239" s="3">
        <v>98.901098901098905</v>
      </c>
      <c r="K1239" s="3">
        <v>99.403578528826998</v>
      </c>
      <c r="L1239" s="3">
        <v>100.397614314115</v>
      </c>
      <c r="M1239" s="3">
        <v>119</v>
      </c>
      <c r="N1239" s="3">
        <v>129.87012987012901</v>
      </c>
      <c r="O1239" s="3">
        <v>130</v>
      </c>
      <c r="P1239" s="3">
        <v>130.738522954091</v>
      </c>
      <c r="Q1239" s="3">
        <v>131.868131868131</v>
      </c>
      <c r="R1239" s="3">
        <v>113.82113821138201</v>
      </c>
      <c r="S1239" s="3">
        <v>124.50199203187201</v>
      </c>
      <c r="T1239" s="3">
        <v>133</v>
      </c>
      <c r="U1239" s="3">
        <v>134.194831013916</v>
      </c>
      <c r="V1239" s="3">
        <v>134.328358208955</v>
      </c>
      <c r="W1239" s="3">
        <v>540</v>
      </c>
      <c r="X1239" s="3">
        <v>579.42057942057897</v>
      </c>
      <c r="Y1239" s="3">
        <v>580</v>
      </c>
      <c r="Z1239" s="3">
        <v>586.41358641358602</v>
      </c>
      <c r="AA1239" s="3">
        <v>588</v>
      </c>
      <c r="AB1239" s="3" t="s">
        <v>1123</v>
      </c>
      <c r="AC1239" s="3">
        <v>3513522</v>
      </c>
      <c r="AD1239" s="3">
        <v>1383943538</v>
      </c>
      <c r="AE1239" s="3">
        <v>217.014328955</v>
      </c>
      <c r="AF1239" s="3" t="s">
        <v>15</v>
      </c>
      <c r="AG1239" s="3" t="s">
        <v>16</v>
      </c>
      <c r="AH1239" s="3" t="s">
        <v>17</v>
      </c>
      <c r="AI1239" s="3" t="s">
        <v>18</v>
      </c>
      <c r="AJ1239" s="3" t="s">
        <v>19</v>
      </c>
      <c r="AK1239" s="3" t="s">
        <v>20</v>
      </c>
      <c r="AL1239" s="3" t="s">
        <v>21</v>
      </c>
      <c r="AM1239" s="3" t="s">
        <v>781</v>
      </c>
    </row>
    <row r="1240" spans="1:39" x14ac:dyDescent="0.25">
      <c r="A1240" s="2">
        <v>41586.873460648145</v>
      </c>
      <c r="B1240" s="3">
        <v>224.43056943100001</v>
      </c>
      <c r="C1240" s="3">
        <v>310</v>
      </c>
      <c r="D1240" s="3">
        <v>456.54345654345599</v>
      </c>
      <c r="E1240" s="3">
        <v>460</v>
      </c>
      <c r="F1240" s="3">
        <v>463.53646353646297</v>
      </c>
      <c r="G1240" s="3">
        <v>473</v>
      </c>
      <c r="H1240" s="3">
        <v>93.532338308457696</v>
      </c>
      <c r="I1240" s="3">
        <v>95.143706640237795</v>
      </c>
      <c r="J1240" s="3">
        <v>99.703849950641597</v>
      </c>
      <c r="K1240" s="3">
        <v>99.900099900099903</v>
      </c>
      <c r="L1240" s="3">
        <v>103</v>
      </c>
      <c r="M1240" s="3">
        <v>134.65346534653401</v>
      </c>
      <c r="N1240" s="3">
        <v>135</v>
      </c>
      <c r="O1240" s="3">
        <v>135.86413586413499</v>
      </c>
      <c r="P1240" s="3">
        <v>136.31840796019901</v>
      </c>
      <c r="Q1240" s="3">
        <v>138.58424725822499</v>
      </c>
      <c r="R1240" s="3">
        <v>115.30815109343899</v>
      </c>
      <c r="S1240" s="3">
        <v>128.48605577689199</v>
      </c>
      <c r="T1240" s="3">
        <v>138.308457711442</v>
      </c>
      <c r="U1240" s="3">
        <v>138.58424725822499</v>
      </c>
      <c r="V1240" s="3">
        <v>138.86113886113799</v>
      </c>
      <c r="W1240" s="3">
        <v>602</v>
      </c>
      <c r="X1240" s="3">
        <v>602.39760239760199</v>
      </c>
      <c r="Y1240" s="3">
        <v>606</v>
      </c>
      <c r="Z1240" s="3">
        <v>608</v>
      </c>
      <c r="AA1240" s="3">
        <v>615</v>
      </c>
      <c r="AB1240" s="3" t="s">
        <v>1124</v>
      </c>
      <c r="AC1240" s="3">
        <v>3513753</v>
      </c>
      <c r="AD1240" s="3">
        <v>1383944267</v>
      </c>
      <c r="AE1240" s="3">
        <v>224.43056943100001</v>
      </c>
      <c r="AF1240" s="3" t="s">
        <v>15</v>
      </c>
      <c r="AG1240" s="3" t="s">
        <v>16</v>
      </c>
      <c r="AH1240" s="3" t="s">
        <v>17</v>
      </c>
      <c r="AI1240" s="3" t="s">
        <v>18</v>
      </c>
      <c r="AJ1240" s="3" t="s">
        <v>19</v>
      </c>
      <c r="AK1240" s="3" t="s">
        <v>20</v>
      </c>
      <c r="AL1240" s="3" t="s">
        <v>21</v>
      </c>
      <c r="AM1240" s="3" t="s">
        <v>781</v>
      </c>
    </row>
    <row r="1241" spans="1:39" x14ac:dyDescent="0.25">
      <c r="A1241" s="2">
        <v>41586.886481481481</v>
      </c>
      <c r="B1241" s="3">
        <v>226.72310757</v>
      </c>
      <c r="C1241" s="3">
        <v>315</v>
      </c>
      <c r="D1241" s="3">
        <v>377.23424270931298</v>
      </c>
      <c r="E1241" s="3">
        <v>433</v>
      </c>
      <c r="F1241" s="3">
        <v>461.53846153846098</v>
      </c>
      <c r="G1241" s="3">
        <v>466.53346653346603</v>
      </c>
      <c r="H1241" s="3">
        <v>98.605577689243006</v>
      </c>
      <c r="I1241" s="3">
        <v>98.901098901098905</v>
      </c>
      <c r="J1241" s="3">
        <v>100.196463654223</v>
      </c>
      <c r="K1241" s="3">
        <v>103.79241516966</v>
      </c>
      <c r="L1241" s="3">
        <v>105.78842315369199</v>
      </c>
      <c r="M1241" s="3">
        <v>121.541501976284</v>
      </c>
      <c r="N1241" s="3">
        <v>127.872127872127</v>
      </c>
      <c r="O1241" s="3">
        <v>130.34825870646699</v>
      </c>
      <c r="P1241" s="3">
        <v>131.73652694610701</v>
      </c>
      <c r="Q1241" s="3">
        <v>132.33830845771101</v>
      </c>
      <c r="R1241" s="3">
        <v>114.88511488511401</v>
      </c>
      <c r="S1241" s="3">
        <v>128</v>
      </c>
      <c r="T1241" s="3">
        <v>136</v>
      </c>
      <c r="U1241" s="3">
        <v>138.17097415506899</v>
      </c>
      <c r="V1241" s="3">
        <v>138.44621513944199</v>
      </c>
      <c r="W1241" s="3">
        <v>620</v>
      </c>
      <c r="X1241" s="3">
        <v>620.37962037961995</v>
      </c>
      <c r="Y1241" s="3">
        <v>623</v>
      </c>
      <c r="Z1241" s="3">
        <v>623.376623376623</v>
      </c>
      <c r="AA1241" s="3">
        <v>627.37262737262699</v>
      </c>
      <c r="AB1241" s="3" t="s">
        <v>1125</v>
      </c>
      <c r="AC1241" s="3">
        <v>3514096</v>
      </c>
      <c r="AD1241" s="3">
        <v>1383945392</v>
      </c>
      <c r="AE1241" s="3">
        <v>226.72310757</v>
      </c>
      <c r="AF1241" s="3" t="s">
        <v>15</v>
      </c>
      <c r="AG1241" s="3" t="s">
        <v>16</v>
      </c>
      <c r="AH1241" s="3" t="s">
        <v>17</v>
      </c>
      <c r="AI1241" s="3" t="s">
        <v>18</v>
      </c>
      <c r="AJ1241" s="3" t="s">
        <v>19</v>
      </c>
      <c r="AK1241" s="3" t="s">
        <v>20</v>
      </c>
      <c r="AL1241" s="3" t="s">
        <v>21</v>
      </c>
      <c r="AM1241" s="3" t="s">
        <v>781</v>
      </c>
    </row>
    <row r="1242" spans="1:39" x14ac:dyDescent="0.25">
      <c r="A1242" s="2">
        <v>41586.907870370371</v>
      </c>
      <c r="B1242" s="3">
        <v>218.504878206</v>
      </c>
      <c r="C1242" s="3">
        <v>298.70129870129801</v>
      </c>
      <c r="D1242" s="3">
        <v>448.551448551448</v>
      </c>
      <c r="E1242" s="3">
        <v>455</v>
      </c>
      <c r="F1242" s="3">
        <v>458</v>
      </c>
      <c r="G1242" s="3">
        <v>460</v>
      </c>
      <c r="H1242" s="3">
        <v>96.1347869177403</v>
      </c>
      <c r="I1242" s="3">
        <v>97.125867195242805</v>
      </c>
      <c r="J1242" s="3">
        <v>99.403578528826998</v>
      </c>
      <c r="K1242" s="3">
        <v>100.69790628115599</v>
      </c>
      <c r="L1242" s="3">
        <v>101.593625498007</v>
      </c>
      <c r="M1242" s="3">
        <v>123</v>
      </c>
      <c r="N1242" s="3">
        <v>133.59920239282101</v>
      </c>
      <c r="O1242" s="3">
        <v>133.732534930139</v>
      </c>
      <c r="P1242" s="3">
        <v>135</v>
      </c>
      <c r="Q1242" s="3">
        <v>135.32338308457699</v>
      </c>
      <c r="R1242" s="3">
        <v>115.193644488579</v>
      </c>
      <c r="S1242" s="3">
        <v>128.87112887112801</v>
      </c>
      <c r="T1242" s="3">
        <v>135.18886679920399</v>
      </c>
      <c r="U1242" s="3">
        <v>137.587238285144</v>
      </c>
      <c r="V1242" s="3">
        <v>138.308457711442</v>
      </c>
      <c r="W1242" s="3">
        <v>606</v>
      </c>
      <c r="X1242" s="3">
        <v>611</v>
      </c>
      <c r="Y1242" s="3">
        <v>611</v>
      </c>
      <c r="Z1242" s="3">
        <v>611.38861138861103</v>
      </c>
      <c r="AA1242" s="3">
        <v>612</v>
      </c>
      <c r="AB1242" s="3" t="s">
        <v>1126</v>
      </c>
      <c r="AC1242" s="3">
        <v>3514389</v>
      </c>
      <c r="AD1242" s="3">
        <v>1383947240</v>
      </c>
      <c r="AE1242" s="3">
        <v>218.504878206</v>
      </c>
      <c r="AF1242" s="3" t="s">
        <v>15</v>
      </c>
      <c r="AG1242" s="3" t="s">
        <v>16</v>
      </c>
      <c r="AH1242" s="3" t="s">
        <v>17</v>
      </c>
      <c r="AI1242" s="3" t="s">
        <v>18</v>
      </c>
      <c r="AJ1242" s="3" t="s">
        <v>19</v>
      </c>
      <c r="AK1242" s="3" t="s">
        <v>20</v>
      </c>
      <c r="AL1242" s="3" t="s">
        <v>21</v>
      </c>
      <c r="AM1242" s="3" t="s">
        <v>781</v>
      </c>
    </row>
    <row r="1243" spans="1:39" x14ac:dyDescent="0.25">
      <c r="A1243" s="2">
        <v>41586.932395833333</v>
      </c>
      <c r="B1243" s="3">
        <v>227.856287425</v>
      </c>
      <c r="C1243" s="3">
        <v>312</v>
      </c>
      <c r="D1243" s="3">
        <v>435.56443556443497</v>
      </c>
      <c r="E1243" s="3">
        <v>442.55744255744202</v>
      </c>
      <c r="F1243" s="3">
        <v>447.55244755244701</v>
      </c>
      <c r="G1243" s="3">
        <v>457</v>
      </c>
      <c r="H1243" s="3">
        <v>84.745762711864401</v>
      </c>
      <c r="I1243" s="3">
        <v>96.517412935323307</v>
      </c>
      <c r="J1243" s="3">
        <v>99.403578528826998</v>
      </c>
      <c r="K1243" s="3">
        <v>100.798403193612</v>
      </c>
      <c r="L1243" s="3">
        <v>105.894105894105</v>
      </c>
      <c r="M1243" s="3">
        <v>125.12413108242301</v>
      </c>
      <c r="N1243" s="3">
        <v>128.35820895522301</v>
      </c>
      <c r="O1243" s="3">
        <v>128.61415752741701</v>
      </c>
      <c r="P1243" s="3">
        <v>129.353233830845</v>
      </c>
      <c r="Q1243" s="3">
        <v>129.48207171314701</v>
      </c>
      <c r="R1243" s="3">
        <v>118.64406779661</v>
      </c>
      <c r="S1243" s="3">
        <v>132</v>
      </c>
      <c r="T1243" s="3">
        <v>142</v>
      </c>
      <c r="U1243" s="3">
        <v>142.714570858283</v>
      </c>
      <c r="V1243" s="3">
        <v>143.71257485029901</v>
      </c>
      <c r="W1243" s="3">
        <v>569.43056943056899</v>
      </c>
      <c r="X1243" s="3">
        <v>601</v>
      </c>
      <c r="Y1243" s="3">
        <v>603</v>
      </c>
      <c r="Z1243" s="3">
        <v>604.39560439560398</v>
      </c>
      <c r="AA1243" s="3">
        <v>610</v>
      </c>
      <c r="AB1243" s="3" t="s">
        <v>1127</v>
      </c>
      <c r="AC1243" s="3">
        <v>3514740</v>
      </c>
      <c r="AD1243" s="3">
        <v>1383949359</v>
      </c>
      <c r="AE1243" s="3">
        <v>227.856287425</v>
      </c>
      <c r="AF1243" s="3" t="s">
        <v>15</v>
      </c>
      <c r="AG1243" s="3" t="s">
        <v>16</v>
      </c>
      <c r="AH1243" s="3" t="s">
        <v>17</v>
      </c>
      <c r="AI1243" s="3" t="s">
        <v>18</v>
      </c>
      <c r="AJ1243" s="3" t="s">
        <v>19</v>
      </c>
      <c r="AK1243" s="3" t="s">
        <v>20</v>
      </c>
      <c r="AL1243" s="3" t="s">
        <v>21</v>
      </c>
      <c r="AM1243" s="3" t="s">
        <v>781</v>
      </c>
    </row>
    <row r="1244" spans="1:39" x14ac:dyDescent="0.25">
      <c r="A1244" s="2">
        <v>41586.950092592589</v>
      </c>
      <c r="B1244" s="3">
        <v>232.69245724300001</v>
      </c>
      <c r="C1244" s="3">
        <v>315.68431568431498</v>
      </c>
      <c r="D1244" s="3">
        <v>458.54145854145798</v>
      </c>
      <c r="E1244" s="3">
        <v>466</v>
      </c>
      <c r="F1244" s="3">
        <v>468.063872255489</v>
      </c>
      <c r="G1244" s="3">
        <v>479.520479520479</v>
      </c>
      <c r="H1244" s="3">
        <v>96.933728981206698</v>
      </c>
      <c r="I1244" s="3">
        <v>99</v>
      </c>
      <c r="J1244" s="3">
        <v>99</v>
      </c>
      <c r="K1244" s="3">
        <v>99.800399201596804</v>
      </c>
      <c r="L1244" s="3">
        <v>101.796407185628</v>
      </c>
      <c r="M1244" s="3">
        <v>138.033763654419</v>
      </c>
      <c r="N1244" s="3">
        <v>138.44621513944199</v>
      </c>
      <c r="O1244" s="3">
        <v>139.44223107569701</v>
      </c>
      <c r="P1244" s="3">
        <v>140</v>
      </c>
      <c r="Q1244" s="3">
        <v>140.29850746268599</v>
      </c>
      <c r="R1244" s="3">
        <v>124.750499001996</v>
      </c>
      <c r="S1244" s="3">
        <v>138.72255489021899</v>
      </c>
      <c r="T1244" s="3">
        <v>148.258706467661</v>
      </c>
      <c r="U1244" s="3">
        <v>149.40239043824701</v>
      </c>
      <c r="V1244" s="3">
        <v>149.70059880239501</v>
      </c>
      <c r="W1244" s="3">
        <v>610.38961038960997</v>
      </c>
      <c r="X1244" s="3">
        <v>611</v>
      </c>
      <c r="Y1244" s="3">
        <v>614.38561438561396</v>
      </c>
      <c r="Z1244" s="3">
        <v>614.38561438561396</v>
      </c>
      <c r="AA1244" s="3">
        <v>615</v>
      </c>
      <c r="AB1244" s="3" t="s">
        <v>1128</v>
      </c>
      <c r="AC1244" s="3">
        <v>3515141</v>
      </c>
      <c r="AD1244" s="3">
        <v>1383950888</v>
      </c>
      <c r="AE1244" s="3">
        <v>232.69245724300001</v>
      </c>
      <c r="AF1244" s="3" t="s">
        <v>15</v>
      </c>
      <c r="AG1244" s="3" t="s">
        <v>16</v>
      </c>
      <c r="AH1244" s="3" t="s">
        <v>17</v>
      </c>
      <c r="AI1244" s="3" t="s">
        <v>18</v>
      </c>
      <c r="AJ1244" s="3" t="s">
        <v>19</v>
      </c>
      <c r="AK1244" s="3" t="s">
        <v>20</v>
      </c>
      <c r="AL1244" s="3" t="s">
        <v>21</v>
      </c>
      <c r="AM1244" s="3" t="s">
        <v>781</v>
      </c>
    </row>
    <row r="1245" spans="1:39" x14ac:dyDescent="0.25">
      <c r="A1245" s="2">
        <v>41586.989004629628</v>
      </c>
      <c r="B1245" s="3">
        <v>268.06294034899997</v>
      </c>
      <c r="C1245" s="3">
        <v>392.26973684210498</v>
      </c>
      <c r="D1245" s="3">
        <v>466.53346653346603</v>
      </c>
      <c r="E1245" s="3">
        <v>476.52347652347601</v>
      </c>
      <c r="F1245" s="3">
        <v>483</v>
      </c>
      <c r="G1245" s="3">
        <v>483.51648351648299</v>
      </c>
      <c r="H1245" s="3">
        <v>93.113482056256004</v>
      </c>
      <c r="I1245" s="3">
        <v>95.808383233532894</v>
      </c>
      <c r="J1245" s="3">
        <v>100.691016781836</v>
      </c>
      <c r="K1245" s="3">
        <v>106.573705179282</v>
      </c>
      <c r="L1245" s="3">
        <v>108.45771144278601</v>
      </c>
      <c r="M1245" s="3">
        <v>122.754491017964</v>
      </c>
      <c r="N1245" s="3">
        <v>127.872127872127</v>
      </c>
      <c r="O1245" s="3">
        <v>128</v>
      </c>
      <c r="P1245" s="3">
        <v>130.738522954091</v>
      </c>
      <c r="Q1245" s="3">
        <v>131.34328358208899</v>
      </c>
      <c r="R1245" s="3">
        <v>120</v>
      </c>
      <c r="S1245" s="3">
        <v>133.466135458167</v>
      </c>
      <c r="T1245" s="3">
        <v>141.71656686626699</v>
      </c>
      <c r="U1245" s="3">
        <v>143.569292123629</v>
      </c>
      <c r="V1245" s="3">
        <v>143.85614385614301</v>
      </c>
      <c r="W1245" s="3">
        <v>596.403596403596</v>
      </c>
      <c r="X1245" s="3">
        <v>597.40259740259705</v>
      </c>
      <c r="Y1245" s="3">
        <v>607</v>
      </c>
      <c r="Z1245" s="3">
        <v>611</v>
      </c>
      <c r="AA1245" s="3">
        <v>611</v>
      </c>
      <c r="AB1245" s="3" t="s">
        <v>1129</v>
      </c>
      <c r="AC1245" s="3">
        <v>3516114</v>
      </c>
      <c r="AD1245" s="3">
        <v>1383954250</v>
      </c>
      <c r="AE1245" s="3">
        <v>268.06294034899997</v>
      </c>
      <c r="AF1245" s="3" t="s">
        <v>15</v>
      </c>
      <c r="AG1245" s="3" t="s">
        <v>16</v>
      </c>
      <c r="AH1245" s="3" t="s">
        <v>17</v>
      </c>
      <c r="AI1245" s="3" t="s">
        <v>18</v>
      </c>
      <c r="AJ1245" s="3" t="s">
        <v>19</v>
      </c>
      <c r="AK1245" s="3" t="s">
        <v>20</v>
      </c>
      <c r="AL1245" s="3" t="s">
        <v>21</v>
      </c>
      <c r="AM1245" s="3" t="s">
        <v>781</v>
      </c>
    </row>
    <row r="1246" spans="1:39" x14ac:dyDescent="0.25">
      <c r="A1246" s="2">
        <v>41587.01662037037</v>
      </c>
      <c r="B1246" s="3">
        <v>246.92526017</v>
      </c>
      <c r="C1246" s="3">
        <v>350.993377483443</v>
      </c>
      <c r="D1246" s="3">
        <v>430.139720558882</v>
      </c>
      <c r="E1246" s="3">
        <v>452.547452547452</v>
      </c>
      <c r="F1246" s="3">
        <v>460</v>
      </c>
      <c r="G1246" s="3">
        <v>460</v>
      </c>
      <c r="H1246" s="3">
        <v>93.203883495145604</v>
      </c>
      <c r="I1246" s="3">
        <v>98.716683119447097</v>
      </c>
      <c r="J1246" s="3">
        <v>101.796407185628</v>
      </c>
      <c r="K1246" s="3">
        <v>102.385685884691</v>
      </c>
      <c r="L1246" s="3">
        <v>108</v>
      </c>
      <c r="M1246" s="3">
        <v>123.13803376365399</v>
      </c>
      <c r="N1246" s="3">
        <v>126.620139581256</v>
      </c>
      <c r="O1246" s="3">
        <v>127</v>
      </c>
      <c r="P1246" s="3">
        <v>127.36318407960199</v>
      </c>
      <c r="Q1246" s="3">
        <v>127.617148554336</v>
      </c>
      <c r="R1246" s="3">
        <v>118.7624750499</v>
      </c>
      <c r="S1246" s="3">
        <v>132.867132867132</v>
      </c>
      <c r="T1246" s="3">
        <v>142.43027888446201</v>
      </c>
      <c r="U1246" s="3">
        <v>142.43027888446201</v>
      </c>
      <c r="V1246" s="3">
        <v>142.85714285714201</v>
      </c>
      <c r="W1246" s="3">
        <v>587</v>
      </c>
      <c r="X1246" s="3">
        <v>588</v>
      </c>
      <c r="Y1246" s="3">
        <v>595</v>
      </c>
      <c r="Z1246" s="3">
        <v>597.40259740259705</v>
      </c>
      <c r="AA1246" s="3">
        <v>598</v>
      </c>
      <c r="AB1246" s="3" t="s">
        <v>1130</v>
      </c>
      <c r="AC1246" s="3">
        <v>3516739</v>
      </c>
      <c r="AD1246" s="3">
        <v>1383956636</v>
      </c>
      <c r="AE1246" s="3">
        <v>246.92526017</v>
      </c>
      <c r="AF1246" s="3" t="s">
        <v>15</v>
      </c>
      <c r="AG1246" s="3" t="s">
        <v>16</v>
      </c>
      <c r="AH1246" s="3" t="s">
        <v>17</v>
      </c>
      <c r="AI1246" s="3" t="s">
        <v>18</v>
      </c>
      <c r="AJ1246" s="3" t="s">
        <v>19</v>
      </c>
      <c r="AK1246" s="3" t="s">
        <v>20</v>
      </c>
      <c r="AL1246" s="3" t="s">
        <v>21</v>
      </c>
      <c r="AM1246" s="3" t="s">
        <v>781</v>
      </c>
    </row>
    <row r="1247" spans="1:39" x14ac:dyDescent="0.25">
      <c r="A1247" s="2">
        <v>41587.017314814817</v>
      </c>
      <c r="B1247" s="3">
        <v>230.203187251</v>
      </c>
      <c r="C1247" s="3">
        <v>312</v>
      </c>
      <c r="D1247" s="3">
        <v>463.53646353646297</v>
      </c>
      <c r="E1247" s="3">
        <v>468.53146853146802</v>
      </c>
      <c r="F1247" s="3">
        <v>473</v>
      </c>
      <c r="G1247" s="3">
        <v>476.52347652347601</v>
      </c>
      <c r="H1247" s="3">
        <v>98.605577689243006</v>
      </c>
      <c r="I1247" s="3">
        <v>99.409448818897602</v>
      </c>
      <c r="J1247" s="3">
        <v>100.59760956175199</v>
      </c>
      <c r="K1247" s="3">
        <v>102.79441117764399</v>
      </c>
      <c r="L1247" s="3">
        <v>108</v>
      </c>
      <c r="M1247" s="3">
        <v>128.48605577689199</v>
      </c>
      <c r="N1247" s="3">
        <v>129.74051896207499</v>
      </c>
      <c r="O1247" s="3">
        <v>130</v>
      </c>
      <c r="P1247" s="3">
        <v>130.478087649402</v>
      </c>
      <c r="Q1247" s="3">
        <v>131.212723658051</v>
      </c>
      <c r="R1247" s="3">
        <v>123.75249500998</v>
      </c>
      <c r="S1247" s="3">
        <v>137.72455089820301</v>
      </c>
      <c r="T1247" s="3">
        <v>146.26865671641701</v>
      </c>
      <c r="U1247" s="3">
        <v>148.111332007952</v>
      </c>
      <c r="V1247" s="3">
        <v>148.40637450199199</v>
      </c>
      <c r="W1247" s="3">
        <v>644.35564435564402</v>
      </c>
      <c r="X1247" s="3">
        <v>645.35464535464496</v>
      </c>
      <c r="Y1247" s="3">
        <v>648</v>
      </c>
      <c r="Z1247" s="3">
        <v>649</v>
      </c>
      <c r="AA1247" s="3">
        <v>650</v>
      </c>
      <c r="AB1247" s="3" t="s">
        <v>1131</v>
      </c>
      <c r="AC1247" s="3">
        <v>3516758</v>
      </c>
      <c r="AD1247" s="3">
        <v>1383956696</v>
      </c>
      <c r="AE1247" s="3">
        <v>230.203187251</v>
      </c>
      <c r="AF1247" s="3" t="s">
        <v>15</v>
      </c>
      <c r="AG1247" s="3" t="s">
        <v>16</v>
      </c>
      <c r="AH1247" s="3" t="s">
        <v>17</v>
      </c>
      <c r="AI1247" s="3" t="s">
        <v>18</v>
      </c>
      <c r="AJ1247" s="3" t="s">
        <v>19</v>
      </c>
      <c r="AK1247" s="3" t="s">
        <v>20</v>
      </c>
      <c r="AL1247" s="3" t="s">
        <v>21</v>
      </c>
      <c r="AM1247" s="3" t="s">
        <v>781</v>
      </c>
    </row>
    <row r="1248" spans="1:39" x14ac:dyDescent="0.25">
      <c r="A1248" s="2">
        <v>41587.036481481482</v>
      </c>
      <c r="B1248" s="3">
        <v>211.78821178800001</v>
      </c>
      <c r="C1248" s="3">
        <v>281.71828171828099</v>
      </c>
      <c r="D1248" s="3">
        <v>338.66133866133799</v>
      </c>
      <c r="E1248" s="3">
        <v>415</v>
      </c>
      <c r="F1248" s="3">
        <v>421.157684630738</v>
      </c>
      <c r="G1248" s="3">
        <v>421.578421578421</v>
      </c>
      <c r="H1248" s="3">
        <v>83.832335329341305</v>
      </c>
      <c r="I1248" s="3">
        <v>99.800399201596804</v>
      </c>
      <c r="J1248" s="3">
        <v>104.581673306772</v>
      </c>
      <c r="K1248" s="3">
        <v>104.68594217347901</v>
      </c>
      <c r="L1248" s="3">
        <v>105.894105894105</v>
      </c>
      <c r="M1248" s="3">
        <v>128</v>
      </c>
      <c r="N1248" s="3">
        <v>128.23061630218601</v>
      </c>
      <c r="O1248" s="3">
        <v>131.47410358565699</v>
      </c>
      <c r="P1248" s="3">
        <v>132.206759443339</v>
      </c>
      <c r="Q1248" s="3">
        <v>134.194831013916</v>
      </c>
      <c r="R1248" s="3">
        <v>134.06156901688101</v>
      </c>
      <c r="S1248" s="3">
        <v>139.720558882235</v>
      </c>
      <c r="T1248" s="3">
        <v>140.29850746268599</v>
      </c>
      <c r="U1248" s="3">
        <v>141.85814185814101</v>
      </c>
      <c r="V1248" s="3">
        <v>141.85814185814101</v>
      </c>
      <c r="W1248" s="3">
        <v>539.46053946053905</v>
      </c>
      <c r="X1248" s="3">
        <v>575.42457542457498</v>
      </c>
      <c r="Y1248" s="3">
        <v>579</v>
      </c>
      <c r="Z1248" s="3">
        <v>580</v>
      </c>
      <c r="AA1248" s="3">
        <v>581</v>
      </c>
      <c r="AB1248" s="3" t="s">
        <v>1132</v>
      </c>
      <c r="AC1248" s="3">
        <v>3517219</v>
      </c>
      <c r="AD1248" s="3">
        <v>1383958352</v>
      </c>
      <c r="AE1248" s="3">
        <v>211.78821178800001</v>
      </c>
      <c r="AF1248" s="3" t="s">
        <v>15</v>
      </c>
      <c r="AG1248" s="3" t="s">
        <v>16</v>
      </c>
      <c r="AH1248" s="3" t="s">
        <v>17</v>
      </c>
      <c r="AI1248" s="3" t="s">
        <v>18</v>
      </c>
      <c r="AJ1248" s="3" t="s">
        <v>19</v>
      </c>
      <c r="AK1248" s="3" t="s">
        <v>20</v>
      </c>
      <c r="AL1248" s="3" t="s">
        <v>21</v>
      </c>
      <c r="AM1248" s="3" t="s">
        <v>781</v>
      </c>
    </row>
    <row r="1249" spans="1:39" x14ac:dyDescent="0.25">
      <c r="A1249" s="2">
        <v>41587.060856481483</v>
      </c>
      <c r="B1249" s="3">
        <v>198.5</v>
      </c>
      <c r="C1249" s="3">
        <v>257</v>
      </c>
      <c r="D1249" s="3">
        <v>385.61438561438501</v>
      </c>
      <c r="E1249" s="3">
        <v>390</v>
      </c>
      <c r="F1249" s="3">
        <v>398</v>
      </c>
      <c r="G1249" s="3">
        <v>402</v>
      </c>
      <c r="H1249" s="3">
        <v>92</v>
      </c>
      <c r="I1249" s="3">
        <v>92.629482071713099</v>
      </c>
      <c r="J1249" s="3">
        <v>98.231827111984202</v>
      </c>
      <c r="K1249" s="3">
        <v>100.29791459781499</v>
      </c>
      <c r="L1249" s="3">
        <v>109.780439121756</v>
      </c>
      <c r="M1249" s="3">
        <v>121.27236580516799</v>
      </c>
      <c r="N1249" s="3">
        <v>131.212723658051</v>
      </c>
      <c r="O1249" s="3">
        <v>131.868131868131</v>
      </c>
      <c r="P1249" s="3">
        <v>132</v>
      </c>
      <c r="Q1249" s="3">
        <v>132.07547169811301</v>
      </c>
      <c r="R1249" s="3">
        <v>115.884115884115</v>
      </c>
      <c r="S1249" s="3">
        <v>127.617148554336</v>
      </c>
      <c r="T1249" s="3">
        <v>137.450199203187</v>
      </c>
      <c r="U1249" s="3">
        <v>139.58125623130601</v>
      </c>
      <c r="V1249" s="3">
        <v>140</v>
      </c>
      <c r="W1249" s="3">
        <v>518.48151848151804</v>
      </c>
      <c r="X1249" s="3">
        <v>557</v>
      </c>
      <c r="Y1249" s="3">
        <v>558</v>
      </c>
      <c r="Z1249" s="3">
        <v>560.43956043955995</v>
      </c>
      <c r="AA1249" s="3">
        <v>565</v>
      </c>
      <c r="AB1249" s="3" t="s">
        <v>1133</v>
      </c>
      <c r="AC1249" s="3">
        <v>3517676</v>
      </c>
      <c r="AD1249" s="3">
        <v>1383960458</v>
      </c>
      <c r="AE1249" s="3">
        <v>198.5</v>
      </c>
      <c r="AF1249" s="3" t="s">
        <v>15</v>
      </c>
      <c r="AG1249" s="3" t="s">
        <v>16</v>
      </c>
      <c r="AH1249" s="3" t="s">
        <v>17</v>
      </c>
      <c r="AI1249" s="3" t="s">
        <v>18</v>
      </c>
      <c r="AJ1249" s="3" t="s">
        <v>19</v>
      </c>
      <c r="AK1249" s="3" t="s">
        <v>20</v>
      </c>
      <c r="AL1249" s="3" t="s">
        <v>21</v>
      </c>
      <c r="AM1249" s="3" t="s">
        <v>781</v>
      </c>
    </row>
    <row r="1250" spans="1:39" x14ac:dyDescent="0.25">
      <c r="A1250" s="2">
        <v>41587.073182870372</v>
      </c>
      <c r="B1250" s="3">
        <v>220.948534567</v>
      </c>
      <c r="C1250" s="3">
        <v>309.69030969030899</v>
      </c>
      <c r="D1250" s="3">
        <v>449.550449550449</v>
      </c>
      <c r="E1250" s="3">
        <v>454.54545454545399</v>
      </c>
      <c r="F1250" s="3">
        <v>455.54445554445499</v>
      </c>
      <c r="G1250" s="3">
        <v>459</v>
      </c>
      <c r="H1250" s="3">
        <v>94.905094905094899</v>
      </c>
      <c r="I1250" s="3">
        <v>97.415506958250504</v>
      </c>
      <c r="J1250" s="3">
        <v>100</v>
      </c>
      <c r="K1250" s="3">
        <v>106.573705179282</v>
      </c>
      <c r="L1250" s="3">
        <v>108.45771144278601</v>
      </c>
      <c r="M1250" s="3">
        <v>119</v>
      </c>
      <c r="N1250" s="3">
        <v>123.876123876123</v>
      </c>
      <c r="O1250" s="3">
        <v>127.36318407960199</v>
      </c>
      <c r="P1250" s="3">
        <v>130.608175473579</v>
      </c>
      <c r="Q1250" s="3">
        <v>131.60518444665999</v>
      </c>
      <c r="R1250" s="3">
        <v>126.494023904382</v>
      </c>
      <c r="S1250" s="3">
        <v>130.21868787276301</v>
      </c>
      <c r="T1250" s="3">
        <v>130.478087649402</v>
      </c>
      <c r="U1250" s="3">
        <v>130.86913086913</v>
      </c>
      <c r="V1250" s="3">
        <v>132.206759443339</v>
      </c>
      <c r="W1250" s="3">
        <v>571</v>
      </c>
      <c r="X1250" s="3">
        <v>578</v>
      </c>
      <c r="Y1250" s="3">
        <v>579</v>
      </c>
      <c r="Z1250" s="3">
        <v>580</v>
      </c>
      <c r="AA1250" s="3">
        <v>582</v>
      </c>
      <c r="AB1250" s="3" t="s">
        <v>1134</v>
      </c>
      <c r="AC1250" s="3">
        <v>3517911</v>
      </c>
      <c r="AD1250" s="3">
        <v>1383961523</v>
      </c>
      <c r="AE1250" s="3">
        <v>220.948534567</v>
      </c>
      <c r="AF1250" s="3" t="s">
        <v>15</v>
      </c>
      <c r="AG1250" s="3" t="s">
        <v>16</v>
      </c>
      <c r="AH1250" s="3" t="s">
        <v>17</v>
      </c>
      <c r="AI1250" s="3" t="s">
        <v>18</v>
      </c>
      <c r="AJ1250" s="3" t="s">
        <v>19</v>
      </c>
      <c r="AK1250" s="3" t="s">
        <v>20</v>
      </c>
      <c r="AL1250" s="3" t="s">
        <v>21</v>
      </c>
      <c r="AM1250" s="3" t="s">
        <v>781</v>
      </c>
    </row>
    <row r="1251" spans="1:39" x14ac:dyDescent="0.25">
      <c r="A1251" s="2">
        <v>41587.099861111114</v>
      </c>
      <c r="B1251" s="3">
        <v>254.87272699100001</v>
      </c>
      <c r="C1251" s="3">
        <v>367.31517509727598</v>
      </c>
      <c r="D1251" s="3">
        <v>417.102966841186</v>
      </c>
      <c r="E1251" s="3">
        <v>420.40457343887402</v>
      </c>
      <c r="F1251" s="3">
        <v>427.549194991055</v>
      </c>
      <c r="G1251" s="3">
        <v>495.50449550449503</v>
      </c>
      <c r="H1251" s="3">
        <v>96.039603960395993</v>
      </c>
      <c r="I1251" s="3">
        <v>101.796407185628</v>
      </c>
      <c r="J1251" s="3">
        <v>104.895104895104</v>
      </c>
      <c r="K1251" s="3">
        <v>105</v>
      </c>
      <c r="L1251" s="3">
        <v>105.78842315369199</v>
      </c>
      <c r="M1251" s="3">
        <v>116.533864541832</v>
      </c>
      <c r="N1251" s="3">
        <v>127</v>
      </c>
      <c r="O1251" s="3">
        <v>127.490039840637</v>
      </c>
      <c r="P1251" s="3">
        <v>129.09632571995999</v>
      </c>
      <c r="Q1251" s="3">
        <v>129.74051896207499</v>
      </c>
      <c r="R1251" s="3">
        <v>118.64406779661</v>
      </c>
      <c r="S1251" s="3">
        <v>130.34825870646699</v>
      </c>
      <c r="T1251" s="3">
        <v>131.73652694610701</v>
      </c>
      <c r="U1251" s="3">
        <v>140.85914085914001</v>
      </c>
      <c r="V1251" s="3">
        <v>142.43027888446201</v>
      </c>
      <c r="W1251" s="3">
        <v>596.403596403596</v>
      </c>
      <c r="X1251" s="3">
        <v>601</v>
      </c>
      <c r="Y1251" s="3">
        <v>610</v>
      </c>
      <c r="Z1251" s="3">
        <v>611</v>
      </c>
      <c r="AA1251" s="3">
        <v>611.38861138861103</v>
      </c>
      <c r="AB1251" s="3" t="s">
        <v>1135</v>
      </c>
      <c r="AC1251" s="3">
        <v>3518334</v>
      </c>
      <c r="AD1251" s="3">
        <v>1383963828</v>
      </c>
      <c r="AE1251" s="3">
        <v>254.87272699100001</v>
      </c>
      <c r="AF1251" s="3" t="s">
        <v>15</v>
      </c>
      <c r="AG1251" s="3" t="s">
        <v>16</v>
      </c>
      <c r="AH1251" s="3" t="s">
        <v>17</v>
      </c>
      <c r="AI1251" s="3" t="s">
        <v>18</v>
      </c>
      <c r="AJ1251" s="3" t="s">
        <v>19</v>
      </c>
      <c r="AK1251" s="3" t="s">
        <v>20</v>
      </c>
      <c r="AL1251" s="3" t="s">
        <v>21</v>
      </c>
      <c r="AM1251" s="3" t="s">
        <v>781</v>
      </c>
    </row>
    <row r="1252" spans="1:39" x14ac:dyDescent="0.25">
      <c r="A1252" s="2">
        <v>41587.105995370373</v>
      </c>
      <c r="B1252" s="3">
        <v>260.62699426900002</v>
      </c>
      <c r="C1252" s="3">
        <v>373.99030694668801</v>
      </c>
      <c r="D1252" s="3">
        <v>423.75886524822602</v>
      </c>
      <c r="E1252" s="3">
        <v>426.40499553969602</v>
      </c>
      <c r="F1252" s="3">
        <v>427.16711349419103</v>
      </c>
      <c r="G1252" s="3">
        <v>504.49550449550401</v>
      </c>
      <c r="H1252" s="3">
        <v>95.904095904095897</v>
      </c>
      <c r="I1252" s="3">
        <v>99.804305283757301</v>
      </c>
      <c r="J1252" s="3">
        <v>106.786427145708</v>
      </c>
      <c r="K1252" s="3">
        <v>108</v>
      </c>
      <c r="L1252" s="3">
        <v>108.673978065802</v>
      </c>
      <c r="M1252" s="3">
        <v>118.881118881118</v>
      </c>
      <c r="N1252" s="3">
        <v>131.212723658051</v>
      </c>
      <c r="O1252" s="3">
        <v>131.34328358208899</v>
      </c>
      <c r="P1252" s="3">
        <v>132</v>
      </c>
      <c r="Q1252" s="3">
        <v>133</v>
      </c>
      <c r="R1252" s="3">
        <v>122.509960159362</v>
      </c>
      <c r="S1252" s="3">
        <v>137</v>
      </c>
      <c r="T1252" s="3">
        <v>137.176938369781</v>
      </c>
      <c r="U1252" s="3">
        <v>145.129224652087</v>
      </c>
      <c r="V1252" s="3">
        <v>147.26368159203901</v>
      </c>
      <c r="W1252" s="3">
        <v>631</v>
      </c>
      <c r="X1252" s="3">
        <v>633</v>
      </c>
      <c r="Y1252" s="3">
        <v>634</v>
      </c>
      <c r="Z1252" s="3">
        <v>634</v>
      </c>
      <c r="AA1252" s="3">
        <v>636</v>
      </c>
      <c r="AB1252" s="3" t="s">
        <v>1136</v>
      </c>
      <c r="AC1252" s="3">
        <v>3518411</v>
      </c>
      <c r="AD1252" s="3">
        <v>1383964358</v>
      </c>
      <c r="AE1252" s="3">
        <v>260.62699426900002</v>
      </c>
      <c r="AF1252" s="3" t="s">
        <v>15</v>
      </c>
      <c r="AG1252" s="3" t="s">
        <v>16</v>
      </c>
      <c r="AH1252" s="3" t="s">
        <v>17</v>
      </c>
      <c r="AI1252" s="3" t="s">
        <v>18</v>
      </c>
      <c r="AJ1252" s="3" t="s">
        <v>19</v>
      </c>
      <c r="AK1252" s="3" t="s">
        <v>20</v>
      </c>
      <c r="AL1252" s="3" t="s">
        <v>21</v>
      </c>
      <c r="AM1252" s="3" t="s">
        <v>781</v>
      </c>
    </row>
    <row r="1253" spans="1:39" x14ac:dyDescent="0.25">
      <c r="A1253" s="2">
        <v>41587.14508101852</v>
      </c>
      <c r="B1253" s="3">
        <v>255.12314520199999</v>
      </c>
      <c r="C1253" s="3">
        <v>370.80405932864898</v>
      </c>
      <c r="D1253" s="3">
        <v>412.068965517241</v>
      </c>
      <c r="E1253" s="3">
        <v>419.29824561403501</v>
      </c>
      <c r="F1253" s="3">
        <v>474</v>
      </c>
      <c r="G1253" s="3">
        <v>493</v>
      </c>
      <c r="H1253" s="3">
        <v>98.116947472745295</v>
      </c>
      <c r="I1253" s="3">
        <v>99.706744868035102</v>
      </c>
      <c r="J1253" s="3">
        <v>100</v>
      </c>
      <c r="K1253" s="3">
        <v>104</v>
      </c>
      <c r="L1253" s="3">
        <v>104.895104895104</v>
      </c>
      <c r="M1253" s="3">
        <v>116.302186878727</v>
      </c>
      <c r="N1253" s="3">
        <v>131.212723658051</v>
      </c>
      <c r="O1253" s="3">
        <v>133.732534930139</v>
      </c>
      <c r="P1253" s="3">
        <v>134.328358208955</v>
      </c>
      <c r="Q1253" s="3">
        <v>137.450199203187</v>
      </c>
      <c r="R1253" s="3">
        <v>116.417910447761</v>
      </c>
      <c r="S1253" s="3">
        <v>128</v>
      </c>
      <c r="T1253" s="3">
        <v>136.590229312063</v>
      </c>
      <c r="U1253" s="3">
        <v>139</v>
      </c>
      <c r="V1253" s="3">
        <v>139.44223107569701</v>
      </c>
      <c r="W1253" s="3">
        <v>607</v>
      </c>
      <c r="X1253" s="3">
        <v>610.38961038960997</v>
      </c>
      <c r="Y1253" s="3">
        <v>610.38961038960997</v>
      </c>
      <c r="Z1253" s="3">
        <v>611</v>
      </c>
      <c r="AA1253" s="3">
        <v>611.38861138861103</v>
      </c>
      <c r="AB1253" s="3" t="s">
        <v>1137</v>
      </c>
      <c r="AC1253" s="3">
        <v>3518854</v>
      </c>
      <c r="AD1253" s="3">
        <v>1383967735</v>
      </c>
      <c r="AE1253" s="3">
        <v>255.12314520199999</v>
      </c>
      <c r="AF1253" s="3" t="s">
        <v>15</v>
      </c>
      <c r="AG1253" s="3" t="s">
        <v>16</v>
      </c>
      <c r="AH1253" s="3" t="s">
        <v>17</v>
      </c>
      <c r="AI1253" s="3" t="s">
        <v>18</v>
      </c>
      <c r="AJ1253" s="3" t="s">
        <v>19</v>
      </c>
      <c r="AK1253" s="3" t="s">
        <v>20</v>
      </c>
      <c r="AL1253" s="3" t="s">
        <v>21</v>
      </c>
      <c r="AM1253" s="3" t="s">
        <v>781</v>
      </c>
    </row>
    <row r="1254" spans="1:39" x14ac:dyDescent="0.25">
      <c r="A1254" s="2">
        <v>41587.180694444447</v>
      </c>
      <c r="B1254" s="3">
        <v>243.027415894</v>
      </c>
      <c r="C1254" s="3">
        <v>343.90771449170802</v>
      </c>
      <c r="D1254" s="3">
        <v>451.548451548451</v>
      </c>
      <c r="E1254" s="3">
        <v>469.53046953046902</v>
      </c>
      <c r="F1254" s="3">
        <v>476</v>
      </c>
      <c r="G1254" s="3">
        <v>476.047904191616</v>
      </c>
      <c r="H1254" s="3">
        <v>94.025465230166503</v>
      </c>
      <c r="I1254" s="3">
        <v>101.377952755905</v>
      </c>
      <c r="J1254" s="3">
        <v>101.477832512315</v>
      </c>
      <c r="K1254" s="3">
        <v>106.361829025844</v>
      </c>
      <c r="L1254" s="3">
        <v>106.679960119641</v>
      </c>
      <c r="M1254" s="3">
        <v>126</v>
      </c>
      <c r="N1254" s="3">
        <v>134.328358208955</v>
      </c>
      <c r="O1254" s="3">
        <v>135</v>
      </c>
      <c r="P1254" s="3">
        <v>135.18886679920399</v>
      </c>
      <c r="Q1254" s="3">
        <v>136</v>
      </c>
      <c r="R1254" s="3">
        <v>116.533864541832</v>
      </c>
      <c r="S1254" s="3">
        <v>130.34825870646699</v>
      </c>
      <c r="T1254" s="3">
        <v>138.72255489021899</v>
      </c>
      <c r="U1254" s="3">
        <v>141</v>
      </c>
      <c r="V1254" s="3">
        <v>142.14711729622201</v>
      </c>
      <c r="W1254" s="3">
        <v>615</v>
      </c>
      <c r="X1254" s="3">
        <v>618</v>
      </c>
      <c r="Y1254" s="3">
        <v>626</v>
      </c>
      <c r="Z1254" s="3">
        <v>629</v>
      </c>
      <c r="AA1254" s="3">
        <v>630</v>
      </c>
      <c r="AB1254" s="3" t="s">
        <v>1138</v>
      </c>
      <c r="AC1254" s="3">
        <v>3519136</v>
      </c>
      <c r="AD1254" s="3">
        <v>1383970812</v>
      </c>
      <c r="AE1254" s="3">
        <v>243.027415894</v>
      </c>
      <c r="AF1254" s="3" t="s">
        <v>15</v>
      </c>
      <c r="AG1254" s="3" t="s">
        <v>16</v>
      </c>
      <c r="AH1254" s="3" t="s">
        <v>17</v>
      </c>
      <c r="AI1254" s="3" t="s">
        <v>18</v>
      </c>
      <c r="AJ1254" s="3" t="s">
        <v>19</v>
      </c>
      <c r="AK1254" s="3" t="s">
        <v>20</v>
      </c>
      <c r="AL1254" s="3" t="s">
        <v>21</v>
      </c>
      <c r="AM1254" s="3" t="s">
        <v>781</v>
      </c>
    </row>
    <row r="1255" spans="1:39" x14ac:dyDescent="0.25">
      <c r="A1255" s="2">
        <v>41587.292928240742</v>
      </c>
      <c r="B1255" s="3">
        <v>225.13528346000001</v>
      </c>
      <c r="C1255" s="3">
        <v>310.68931068930999</v>
      </c>
      <c r="D1255" s="3">
        <v>447</v>
      </c>
      <c r="E1255" s="3">
        <v>448</v>
      </c>
      <c r="F1255" s="3">
        <v>451.548451548451</v>
      </c>
      <c r="G1255" s="3">
        <v>456.54345654345599</v>
      </c>
      <c r="H1255" s="3">
        <v>96.837944664031596</v>
      </c>
      <c r="I1255" s="3">
        <v>97.029702970296995</v>
      </c>
      <c r="J1255" s="3">
        <v>99.304865938430893</v>
      </c>
      <c r="K1255" s="3">
        <v>100.59760956175199</v>
      </c>
      <c r="L1255" s="3">
        <v>101.694915254237</v>
      </c>
      <c r="M1255" s="3">
        <v>135.45816733067699</v>
      </c>
      <c r="N1255" s="3">
        <v>135.86413586413499</v>
      </c>
      <c r="O1255" s="3">
        <v>136.590229312063</v>
      </c>
      <c r="P1255" s="3">
        <v>137</v>
      </c>
      <c r="Q1255" s="3">
        <v>137.450199203187</v>
      </c>
      <c r="R1255" s="3">
        <v>115.653040877367</v>
      </c>
      <c r="S1255" s="3">
        <v>126.24254473161</v>
      </c>
      <c r="T1255" s="3">
        <v>139</v>
      </c>
      <c r="U1255" s="3">
        <v>139</v>
      </c>
      <c r="V1255" s="3">
        <v>139.58125623130601</v>
      </c>
      <c r="W1255" s="3">
        <v>603</v>
      </c>
      <c r="X1255" s="3">
        <v>604</v>
      </c>
      <c r="Y1255" s="3">
        <v>609.39060939060903</v>
      </c>
      <c r="Z1255" s="3">
        <v>613</v>
      </c>
      <c r="AA1255" s="3">
        <v>616</v>
      </c>
      <c r="AB1255" s="3" t="s">
        <v>1139</v>
      </c>
      <c r="AC1255" s="3">
        <v>3519654</v>
      </c>
      <c r="AD1255" s="3">
        <v>1383980509</v>
      </c>
      <c r="AE1255" s="3">
        <v>225.13528346000001</v>
      </c>
      <c r="AF1255" s="3" t="s">
        <v>15</v>
      </c>
      <c r="AG1255" s="3" t="s">
        <v>16</v>
      </c>
      <c r="AH1255" s="3" t="s">
        <v>17</v>
      </c>
      <c r="AI1255" s="3" t="s">
        <v>18</v>
      </c>
      <c r="AJ1255" s="3" t="s">
        <v>19</v>
      </c>
      <c r="AK1255" s="3" t="s">
        <v>20</v>
      </c>
      <c r="AL1255" s="3" t="s">
        <v>21</v>
      </c>
      <c r="AM1255" s="3" t="s">
        <v>781</v>
      </c>
    </row>
    <row r="1256" spans="1:39" x14ac:dyDescent="0.25">
      <c r="A1256" s="2">
        <v>41587.339999999997</v>
      </c>
      <c r="B1256" s="3">
        <v>223.70693179099999</v>
      </c>
      <c r="C1256" s="3">
        <v>308.691308691308</v>
      </c>
      <c r="D1256" s="3">
        <v>448.551448551448</v>
      </c>
      <c r="E1256" s="3">
        <v>454</v>
      </c>
      <c r="F1256" s="3">
        <v>458</v>
      </c>
      <c r="G1256" s="3">
        <v>463.07385229540898</v>
      </c>
      <c r="H1256" s="3">
        <v>96.613545816732994</v>
      </c>
      <c r="I1256" s="3">
        <v>97.465886939571106</v>
      </c>
      <c r="J1256" s="3">
        <v>102.385685884691</v>
      </c>
      <c r="K1256" s="3">
        <v>102.691924227318</v>
      </c>
      <c r="L1256" s="3">
        <v>107.784431137724</v>
      </c>
      <c r="M1256" s="3">
        <v>118.525896414342</v>
      </c>
      <c r="N1256" s="3">
        <v>125.498007968127</v>
      </c>
      <c r="O1256" s="3">
        <v>127</v>
      </c>
      <c r="P1256" s="3">
        <v>129.353233830845</v>
      </c>
      <c r="Q1256" s="3">
        <v>129.353233830845</v>
      </c>
      <c r="R1256" s="3">
        <v>115.30815109343899</v>
      </c>
      <c r="S1256" s="3">
        <v>128.35820895522301</v>
      </c>
      <c r="T1256" s="3">
        <v>137.31343283582001</v>
      </c>
      <c r="U1256" s="3">
        <v>138</v>
      </c>
      <c r="V1256" s="3">
        <v>138.72255489021899</v>
      </c>
      <c r="W1256" s="3">
        <v>603.39660339660304</v>
      </c>
      <c r="X1256" s="3">
        <v>616</v>
      </c>
      <c r="Y1256" s="3">
        <v>618</v>
      </c>
      <c r="Z1256" s="3">
        <v>626</v>
      </c>
      <c r="AA1256" s="3">
        <v>627.37262737262699</v>
      </c>
      <c r="AB1256" s="3" t="s">
        <v>1140</v>
      </c>
      <c r="AC1256" s="3">
        <v>3519818</v>
      </c>
      <c r="AD1256" s="3">
        <v>1383984576</v>
      </c>
      <c r="AE1256" s="3">
        <v>223.70693179099999</v>
      </c>
      <c r="AF1256" s="3" t="s">
        <v>15</v>
      </c>
      <c r="AG1256" s="3" t="s">
        <v>16</v>
      </c>
      <c r="AH1256" s="3" t="s">
        <v>17</v>
      </c>
      <c r="AI1256" s="3" t="s">
        <v>18</v>
      </c>
      <c r="AJ1256" s="3" t="s">
        <v>19</v>
      </c>
      <c r="AK1256" s="3" t="s">
        <v>20</v>
      </c>
      <c r="AL1256" s="3" t="s">
        <v>21</v>
      </c>
      <c r="AM1256" s="3" t="s">
        <v>781</v>
      </c>
    </row>
    <row r="1257" spans="1:39" x14ac:dyDescent="0.25">
      <c r="A1257" s="2">
        <v>41587.431550925925</v>
      </c>
      <c r="B1257" s="3">
        <v>216.783216783</v>
      </c>
      <c r="C1257" s="3">
        <v>297.70229770229702</v>
      </c>
      <c r="D1257" s="3">
        <v>429.57042957042898</v>
      </c>
      <c r="E1257" s="3">
        <v>431.56843156843098</v>
      </c>
      <c r="F1257" s="3">
        <v>443</v>
      </c>
      <c r="G1257" s="3">
        <v>447.55244755244701</v>
      </c>
      <c r="H1257" s="3">
        <v>96.806387225548903</v>
      </c>
      <c r="I1257" s="3">
        <v>98.729227761485802</v>
      </c>
      <c r="J1257" s="3">
        <v>98.802395209580794</v>
      </c>
      <c r="K1257" s="3">
        <v>99.403578528826998</v>
      </c>
      <c r="L1257" s="3">
        <v>99.800399201596804</v>
      </c>
      <c r="M1257" s="3">
        <v>132.47011952191201</v>
      </c>
      <c r="N1257" s="3">
        <v>133.59920239282101</v>
      </c>
      <c r="O1257" s="3">
        <v>133.866133866133</v>
      </c>
      <c r="P1257" s="3">
        <v>134.46215139442199</v>
      </c>
      <c r="Q1257" s="3">
        <v>135.86413586413499</v>
      </c>
      <c r="R1257" s="3">
        <v>128.74251497005901</v>
      </c>
      <c r="S1257" s="3">
        <v>129</v>
      </c>
      <c r="T1257" s="3">
        <v>129.353233830845</v>
      </c>
      <c r="U1257" s="3">
        <v>130.08937437934401</v>
      </c>
      <c r="V1257" s="3">
        <v>131.60518444665999</v>
      </c>
      <c r="W1257" s="3">
        <v>586</v>
      </c>
      <c r="X1257" s="3">
        <v>586.41358641358602</v>
      </c>
      <c r="Y1257" s="3">
        <v>594.405594405594</v>
      </c>
      <c r="Z1257" s="3">
        <v>595</v>
      </c>
      <c r="AA1257" s="3">
        <v>595.40459540459506</v>
      </c>
      <c r="AB1257" s="3" t="s">
        <v>1141</v>
      </c>
      <c r="AC1257" s="3">
        <v>3520450</v>
      </c>
      <c r="AD1257" s="3">
        <v>1383992486</v>
      </c>
      <c r="AE1257" s="3">
        <v>216.783216783</v>
      </c>
      <c r="AF1257" s="3" t="s">
        <v>15</v>
      </c>
      <c r="AG1257" s="3" t="s">
        <v>16</v>
      </c>
      <c r="AH1257" s="3" t="s">
        <v>17</v>
      </c>
      <c r="AI1257" s="3" t="s">
        <v>18</v>
      </c>
      <c r="AJ1257" s="3" t="s">
        <v>19</v>
      </c>
      <c r="AK1257" s="3" t="s">
        <v>20</v>
      </c>
      <c r="AL1257" s="3" t="s">
        <v>21</v>
      </c>
      <c r="AM1257" s="3" t="s">
        <v>781</v>
      </c>
    </row>
    <row r="1258" spans="1:39" x14ac:dyDescent="0.25">
      <c r="A1258" s="2">
        <v>41587.48709490741</v>
      </c>
      <c r="B1258" s="3">
        <v>225.42914342099999</v>
      </c>
      <c r="C1258" s="3">
        <v>312.68731268731199</v>
      </c>
      <c r="D1258" s="3">
        <v>445</v>
      </c>
      <c r="E1258" s="3">
        <v>446.55344655344601</v>
      </c>
      <c r="F1258" s="3">
        <v>450.54945054945</v>
      </c>
      <c r="G1258" s="3">
        <v>452.547452547452</v>
      </c>
      <c r="H1258" s="3">
        <v>93.841642228739005</v>
      </c>
      <c r="I1258" s="3">
        <v>96.551724137931004</v>
      </c>
      <c r="J1258" s="3">
        <v>100</v>
      </c>
      <c r="K1258" s="3">
        <v>100.69790628115599</v>
      </c>
      <c r="L1258" s="3">
        <v>102</v>
      </c>
      <c r="M1258" s="3">
        <v>119.284294234592</v>
      </c>
      <c r="N1258" s="3">
        <v>136.590229312063</v>
      </c>
      <c r="O1258" s="3">
        <v>136.726546906187</v>
      </c>
      <c r="P1258" s="3">
        <v>136.726546906187</v>
      </c>
      <c r="Q1258" s="3">
        <v>138.17097415506899</v>
      </c>
      <c r="R1258" s="3">
        <v>115.384615384615</v>
      </c>
      <c r="S1258" s="3">
        <v>127.11022840119099</v>
      </c>
      <c r="T1258" s="3">
        <v>135.86413586413499</v>
      </c>
      <c r="U1258" s="3">
        <v>137.450199203187</v>
      </c>
      <c r="V1258" s="3">
        <v>137.72455089820301</v>
      </c>
      <c r="W1258" s="3">
        <v>602</v>
      </c>
      <c r="X1258" s="3">
        <v>603</v>
      </c>
      <c r="Y1258" s="3">
        <v>612</v>
      </c>
      <c r="Z1258" s="3">
        <v>613.38661338661302</v>
      </c>
      <c r="AA1258" s="3">
        <v>614.38561438561396</v>
      </c>
      <c r="AB1258" s="3" t="s">
        <v>1142</v>
      </c>
      <c r="AC1258" s="3">
        <v>3520716</v>
      </c>
      <c r="AD1258" s="3">
        <v>1383997285</v>
      </c>
      <c r="AE1258" s="3">
        <v>225.42914342099999</v>
      </c>
      <c r="AF1258" s="3" t="s">
        <v>15</v>
      </c>
      <c r="AG1258" s="3" t="s">
        <v>16</v>
      </c>
      <c r="AH1258" s="3" t="s">
        <v>17</v>
      </c>
      <c r="AI1258" s="3" t="s">
        <v>18</v>
      </c>
      <c r="AJ1258" s="3" t="s">
        <v>19</v>
      </c>
      <c r="AK1258" s="3" t="s">
        <v>20</v>
      </c>
      <c r="AL1258" s="3" t="s">
        <v>21</v>
      </c>
      <c r="AM1258" s="3" t="s">
        <v>781</v>
      </c>
    </row>
    <row r="1259" spans="1:39" x14ac:dyDescent="0.25">
      <c r="A1259" s="2">
        <v>41587.525127314817</v>
      </c>
      <c r="B1259" s="3">
        <v>229.19894476799999</v>
      </c>
      <c r="C1259" s="3">
        <v>314.68531468531398</v>
      </c>
      <c r="D1259" s="3">
        <v>456.54345654345599</v>
      </c>
      <c r="E1259" s="3">
        <v>461.53846153846098</v>
      </c>
      <c r="F1259" s="3">
        <v>464.53546453546397</v>
      </c>
      <c r="G1259" s="3">
        <v>469.06187624750498</v>
      </c>
      <c r="H1259" s="3">
        <v>98.802395209580794</v>
      </c>
      <c r="I1259" s="3">
        <v>98.911968348170106</v>
      </c>
      <c r="J1259" s="3">
        <v>99.601593625497998</v>
      </c>
      <c r="K1259" s="3">
        <v>106</v>
      </c>
      <c r="L1259" s="3">
        <v>109.780439121756</v>
      </c>
      <c r="M1259" s="3">
        <v>129.09632571995999</v>
      </c>
      <c r="N1259" s="3">
        <v>131.73652694610701</v>
      </c>
      <c r="O1259" s="3">
        <v>132.07547169811301</v>
      </c>
      <c r="P1259" s="3">
        <v>132.60219341973999</v>
      </c>
      <c r="Q1259" s="3">
        <v>134.194831013916</v>
      </c>
      <c r="R1259" s="3">
        <v>119.64107676969</v>
      </c>
      <c r="S1259" s="3">
        <v>133.59920239282101</v>
      </c>
      <c r="T1259" s="3">
        <v>142.28855721393001</v>
      </c>
      <c r="U1259" s="3">
        <v>143.426294820717</v>
      </c>
      <c r="V1259" s="3">
        <v>143.71257485029901</v>
      </c>
      <c r="W1259" s="3">
        <v>625</v>
      </c>
      <c r="X1259" s="3">
        <v>632.36763236763204</v>
      </c>
      <c r="Y1259" s="3">
        <v>636</v>
      </c>
      <c r="Z1259" s="3">
        <v>637.36263736263697</v>
      </c>
      <c r="AA1259" s="3">
        <v>640</v>
      </c>
      <c r="AB1259" s="3" t="s">
        <v>1143</v>
      </c>
      <c r="AC1259" s="3">
        <v>3521204</v>
      </c>
      <c r="AD1259" s="3">
        <v>1384000571</v>
      </c>
      <c r="AE1259" s="3">
        <v>229.19894476799999</v>
      </c>
      <c r="AF1259" s="3" t="s">
        <v>15</v>
      </c>
      <c r="AG1259" s="3" t="s">
        <v>16</v>
      </c>
      <c r="AH1259" s="3" t="s">
        <v>17</v>
      </c>
      <c r="AI1259" s="3" t="s">
        <v>18</v>
      </c>
      <c r="AJ1259" s="3" t="s">
        <v>19</v>
      </c>
      <c r="AK1259" s="3" t="s">
        <v>20</v>
      </c>
      <c r="AL1259" s="3" t="s">
        <v>21</v>
      </c>
      <c r="AM1259" s="3" t="s">
        <v>781</v>
      </c>
    </row>
    <row r="1260" spans="1:39" x14ac:dyDescent="0.25">
      <c r="A1260" s="2">
        <v>41587.712326388886</v>
      </c>
      <c r="B1260" s="3">
        <v>270.61117060599997</v>
      </c>
      <c r="C1260" s="3">
        <v>400.503778337531</v>
      </c>
      <c r="D1260" s="3">
        <v>412.068965517241</v>
      </c>
      <c r="E1260" s="3">
        <v>414.21143847487002</v>
      </c>
      <c r="F1260" s="3">
        <v>425.02218278615697</v>
      </c>
      <c r="G1260" s="3">
        <v>465.53446553446503</v>
      </c>
      <c r="H1260" s="3">
        <v>89.641434262948195</v>
      </c>
      <c r="I1260" s="3">
        <v>98.703888334995</v>
      </c>
      <c r="J1260" s="3">
        <v>104</v>
      </c>
      <c r="K1260" s="3">
        <v>104.477611940298</v>
      </c>
      <c r="L1260" s="3">
        <v>104.895104895104</v>
      </c>
      <c r="M1260" s="3">
        <v>129.87012987012901</v>
      </c>
      <c r="N1260" s="3">
        <v>131.082423038728</v>
      </c>
      <c r="O1260" s="3">
        <v>132.47011952191201</v>
      </c>
      <c r="P1260" s="3">
        <v>132.73453093812299</v>
      </c>
      <c r="Q1260" s="3">
        <v>133.866133866133</v>
      </c>
      <c r="R1260" s="3">
        <v>116.883116883116</v>
      </c>
      <c r="S1260" s="3">
        <v>129.353233830845</v>
      </c>
      <c r="T1260" s="3">
        <v>133.866133866133</v>
      </c>
      <c r="U1260" s="3">
        <v>139.44223107569701</v>
      </c>
      <c r="V1260" s="3">
        <v>140.71856287425101</v>
      </c>
      <c r="W1260" s="3">
        <v>604</v>
      </c>
      <c r="X1260" s="3">
        <v>605.39460539460504</v>
      </c>
      <c r="Y1260" s="3">
        <v>607</v>
      </c>
      <c r="Z1260" s="3">
        <v>607</v>
      </c>
      <c r="AA1260" s="3">
        <v>608.39160839160797</v>
      </c>
      <c r="AB1260" s="3" t="s">
        <v>1144</v>
      </c>
      <c r="AC1260" s="3">
        <v>3522624</v>
      </c>
      <c r="AD1260" s="3">
        <v>1384016745</v>
      </c>
      <c r="AE1260" s="3">
        <v>270.61117060599997</v>
      </c>
      <c r="AF1260" s="3" t="s">
        <v>15</v>
      </c>
      <c r="AG1260" s="3" t="s">
        <v>16</v>
      </c>
      <c r="AH1260" s="3" t="s">
        <v>17</v>
      </c>
      <c r="AI1260" s="3" t="s">
        <v>18</v>
      </c>
      <c r="AJ1260" s="3" t="s">
        <v>19</v>
      </c>
      <c r="AK1260" s="3" t="s">
        <v>20</v>
      </c>
      <c r="AL1260" s="3" t="s">
        <v>21</v>
      </c>
      <c r="AM1260" s="3" t="s">
        <v>781</v>
      </c>
    </row>
    <row r="1261" spans="1:39" x14ac:dyDescent="0.25">
      <c r="A1261" s="2">
        <v>41587.781122685185</v>
      </c>
      <c r="B1261" s="3">
        <v>267.12144997899998</v>
      </c>
      <c r="C1261" s="3">
        <v>389.38775510203999</v>
      </c>
      <c r="D1261" s="3">
        <v>463</v>
      </c>
      <c r="E1261" s="3">
        <v>472.52747252747201</v>
      </c>
      <c r="F1261" s="3">
        <v>473</v>
      </c>
      <c r="G1261" s="3">
        <v>473.52647352647301</v>
      </c>
      <c r="H1261" s="3">
        <v>77.844311377245504</v>
      </c>
      <c r="I1261" s="3">
        <v>99.601593625497998</v>
      </c>
      <c r="J1261" s="3">
        <v>100.69790628115599</v>
      </c>
      <c r="K1261" s="3">
        <v>105.894105894105</v>
      </c>
      <c r="L1261" s="3">
        <v>107</v>
      </c>
      <c r="M1261" s="3">
        <v>108.242303872889</v>
      </c>
      <c r="N1261" s="3">
        <v>129</v>
      </c>
      <c r="O1261" s="3">
        <v>130.21868787276301</v>
      </c>
      <c r="P1261" s="3">
        <v>132.206759443339</v>
      </c>
      <c r="Q1261" s="3">
        <v>132.867132867132</v>
      </c>
      <c r="R1261" s="3">
        <v>119.880119880119</v>
      </c>
      <c r="S1261" s="3">
        <v>132.33830845771101</v>
      </c>
      <c r="T1261" s="3">
        <v>141.15308151093399</v>
      </c>
      <c r="U1261" s="3">
        <v>144.13518886679901</v>
      </c>
      <c r="V1261" s="3">
        <v>144.855144855144</v>
      </c>
      <c r="W1261" s="3">
        <v>612.38761238761197</v>
      </c>
      <c r="X1261" s="3">
        <v>615</v>
      </c>
      <c r="Y1261" s="3">
        <v>615</v>
      </c>
      <c r="Z1261" s="3">
        <v>615.38461538461502</v>
      </c>
      <c r="AA1261" s="3">
        <v>619</v>
      </c>
      <c r="AB1261" s="3" t="s">
        <v>1145</v>
      </c>
      <c r="AC1261" s="3">
        <v>3522847</v>
      </c>
      <c r="AD1261" s="3">
        <v>1384022689</v>
      </c>
      <c r="AE1261" s="3">
        <v>267.12144997899998</v>
      </c>
      <c r="AF1261" s="3" t="s">
        <v>15</v>
      </c>
      <c r="AG1261" s="3" t="s">
        <v>16</v>
      </c>
      <c r="AH1261" s="3" t="s">
        <v>17</v>
      </c>
      <c r="AI1261" s="3" t="s">
        <v>18</v>
      </c>
      <c r="AJ1261" s="3" t="s">
        <v>19</v>
      </c>
      <c r="AK1261" s="3" t="s">
        <v>20</v>
      </c>
      <c r="AL1261" s="3" t="s">
        <v>21</v>
      </c>
      <c r="AM1261" s="3" t="s">
        <v>781</v>
      </c>
    </row>
    <row r="1262" spans="1:39" x14ac:dyDescent="0.25">
      <c r="A1262" s="2">
        <v>41587.83425925926</v>
      </c>
      <c r="B1262" s="3">
        <v>227.49602780500001</v>
      </c>
      <c r="C1262" s="3">
        <v>311</v>
      </c>
      <c r="D1262" s="3">
        <v>453</v>
      </c>
      <c r="E1262" s="3">
        <v>458.54145854145798</v>
      </c>
      <c r="F1262" s="3">
        <v>461</v>
      </c>
      <c r="G1262" s="3">
        <v>465</v>
      </c>
      <c r="H1262" s="3">
        <v>98.605577689243006</v>
      </c>
      <c r="I1262" s="3">
        <v>99.700897308075696</v>
      </c>
      <c r="J1262" s="3">
        <v>101.694915254237</v>
      </c>
      <c r="K1262" s="3">
        <v>104.581673306772</v>
      </c>
      <c r="L1262" s="3">
        <v>109.890109890109</v>
      </c>
      <c r="M1262" s="3">
        <v>125.498007968127</v>
      </c>
      <c r="N1262" s="3">
        <v>126.494023904382</v>
      </c>
      <c r="O1262" s="3">
        <v>128.35820895522301</v>
      </c>
      <c r="P1262" s="3">
        <v>128.74251497005901</v>
      </c>
      <c r="Q1262" s="3">
        <v>130.08937437934401</v>
      </c>
      <c r="R1262" s="3">
        <v>117.52988047808699</v>
      </c>
      <c r="S1262" s="3">
        <v>133.466135458167</v>
      </c>
      <c r="T1262" s="3">
        <v>140.29850746268599</v>
      </c>
      <c r="U1262" s="3">
        <v>143.426294820717</v>
      </c>
      <c r="V1262" s="3">
        <v>143.99205561072401</v>
      </c>
      <c r="W1262" s="3">
        <v>620</v>
      </c>
      <c r="X1262" s="3">
        <v>621</v>
      </c>
      <c r="Y1262" s="3">
        <v>622</v>
      </c>
      <c r="Z1262" s="3">
        <v>623</v>
      </c>
      <c r="AA1262" s="3">
        <v>626</v>
      </c>
      <c r="AB1262" s="3" t="s">
        <v>1146</v>
      </c>
      <c r="AC1262" s="3">
        <v>3523169</v>
      </c>
      <c r="AD1262" s="3">
        <v>1384027280</v>
      </c>
      <c r="AE1262" s="3">
        <v>227.49602780500001</v>
      </c>
      <c r="AF1262" s="3" t="s">
        <v>15</v>
      </c>
      <c r="AG1262" s="3" t="s">
        <v>16</v>
      </c>
      <c r="AH1262" s="3" t="s">
        <v>17</v>
      </c>
      <c r="AI1262" s="3" t="s">
        <v>18</v>
      </c>
      <c r="AJ1262" s="3" t="s">
        <v>19</v>
      </c>
      <c r="AK1262" s="3" t="s">
        <v>20</v>
      </c>
      <c r="AL1262" s="3" t="s">
        <v>21</v>
      </c>
      <c r="AM1262" s="3" t="s">
        <v>781</v>
      </c>
    </row>
    <row r="1263" spans="1:39" x14ac:dyDescent="0.25">
      <c r="A1263" s="2">
        <v>41587.851145833331</v>
      </c>
      <c r="B1263" s="3">
        <v>220.43165581900001</v>
      </c>
      <c r="C1263" s="3">
        <v>301.69830169830101</v>
      </c>
      <c r="D1263" s="3">
        <v>358.64135864135801</v>
      </c>
      <c r="E1263" s="3">
        <v>413.58641358641302</v>
      </c>
      <c r="F1263" s="3">
        <v>425.57442557442499</v>
      </c>
      <c r="G1263" s="3">
        <v>430.56943056942998</v>
      </c>
      <c r="H1263" s="3">
        <v>83.499005964214703</v>
      </c>
      <c r="I1263" s="3">
        <v>98.703888334995</v>
      </c>
      <c r="J1263" s="3">
        <v>99.900099900099903</v>
      </c>
      <c r="K1263" s="3">
        <v>102.385685884691</v>
      </c>
      <c r="L1263" s="3">
        <v>103.896103896103</v>
      </c>
      <c r="M1263" s="3">
        <v>122.87712287712201</v>
      </c>
      <c r="N1263" s="3">
        <v>123.505976095617</v>
      </c>
      <c r="O1263" s="3">
        <v>124.254473161033</v>
      </c>
      <c r="P1263" s="3">
        <v>124.62612163509399</v>
      </c>
      <c r="Q1263" s="3">
        <v>128.61415752741701</v>
      </c>
      <c r="R1263" s="3">
        <v>131.60518444665999</v>
      </c>
      <c r="S1263" s="3">
        <v>136.18290258449301</v>
      </c>
      <c r="T1263" s="3">
        <v>138.58424725822499</v>
      </c>
      <c r="U1263" s="3">
        <v>139</v>
      </c>
      <c r="V1263" s="3">
        <v>139.16500994035701</v>
      </c>
      <c r="W1263" s="3">
        <v>584</v>
      </c>
      <c r="X1263" s="3">
        <v>611</v>
      </c>
      <c r="Y1263" s="3">
        <v>611</v>
      </c>
      <c r="Z1263" s="3">
        <v>617</v>
      </c>
      <c r="AA1263" s="3">
        <v>618</v>
      </c>
      <c r="AB1263" s="3" t="s">
        <v>1147</v>
      </c>
      <c r="AC1263" s="3">
        <v>3523253</v>
      </c>
      <c r="AD1263" s="3">
        <v>1384028739</v>
      </c>
      <c r="AE1263" s="3">
        <v>220.43165581900001</v>
      </c>
      <c r="AF1263" s="3" t="s">
        <v>15</v>
      </c>
      <c r="AG1263" s="3" t="s">
        <v>16</v>
      </c>
      <c r="AH1263" s="3" t="s">
        <v>17</v>
      </c>
      <c r="AI1263" s="3" t="s">
        <v>18</v>
      </c>
      <c r="AJ1263" s="3" t="s">
        <v>19</v>
      </c>
      <c r="AK1263" s="3" t="s">
        <v>20</v>
      </c>
      <c r="AL1263" s="3" t="s">
        <v>21</v>
      </c>
      <c r="AM1263" s="3" t="s">
        <v>781</v>
      </c>
    </row>
    <row r="1264" spans="1:39" x14ac:dyDescent="0.25">
      <c r="A1264" s="2">
        <v>41587.92391203704</v>
      </c>
      <c r="B1264" s="3">
        <v>275.15448623200001</v>
      </c>
      <c r="C1264" s="3">
        <v>409.59040959040902</v>
      </c>
      <c r="D1264" s="3">
        <v>476.52347652347601</v>
      </c>
      <c r="E1264" s="3">
        <v>503.49650349650301</v>
      </c>
      <c r="F1264" s="3">
        <v>511</v>
      </c>
      <c r="G1264" s="3">
        <v>609.39060939060903</v>
      </c>
      <c r="H1264" s="3">
        <v>112.74509803921499</v>
      </c>
      <c r="I1264" s="3">
        <v>112.75964391691301</v>
      </c>
      <c r="J1264" s="3">
        <v>113.77245508982</v>
      </c>
      <c r="K1264" s="3">
        <v>113.861386138613</v>
      </c>
      <c r="L1264" s="3">
        <v>114.656031904287</v>
      </c>
      <c r="M1264" s="3">
        <v>132.206759443339</v>
      </c>
      <c r="N1264" s="3">
        <v>133.866133866133</v>
      </c>
      <c r="O1264" s="3">
        <v>133.866133866133</v>
      </c>
      <c r="P1264" s="3">
        <v>134.46215139442199</v>
      </c>
      <c r="Q1264" s="3">
        <v>134.73053892215501</v>
      </c>
      <c r="R1264" s="3">
        <v>124</v>
      </c>
      <c r="S1264" s="3">
        <v>132.73453093812299</v>
      </c>
      <c r="T1264" s="3">
        <v>138.308457711442</v>
      </c>
      <c r="U1264" s="3">
        <v>139.58125623130601</v>
      </c>
      <c r="V1264" s="3">
        <v>140.71856287425101</v>
      </c>
      <c r="W1264" s="3">
        <v>635</v>
      </c>
      <c r="X1264" s="3">
        <v>659</v>
      </c>
      <c r="Y1264" s="3">
        <v>660</v>
      </c>
      <c r="Z1264" s="3">
        <v>661</v>
      </c>
      <c r="AA1264" s="3">
        <v>669.33066933066902</v>
      </c>
      <c r="AB1264" s="3" t="s">
        <v>1148</v>
      </c>
      <c r="AC1264" s="3">
        <v>3523507</v>
      </c>
      <c r="AD1264" s="3">
        <v>1384035026</v>
      </c>
      <c r="AE1264" s="3">
        <v>275.15448623200001</v>
      </c>
      <c r="AF1264" s="3" t="s">
        <v>15</v>
      </c>
      <c r="AG1264" s="3" t="s">
        <v>16</v>
      </c>
      <c r="AH1264" s="3" t="s">
        <v>17</v>
      </c>
      <c r="AI1264" s="3" t="s">
        <v>18</v>
      </c>
      <c r="AJ1264" s="3" t="s">
        <v>19</v>
      </c>
      <c r="AK1264" s="3" t="s">
        <v>20</v>
      </c>
      <c r="AL1264" s="3" t="s">
        <v>21</v>
      </c>
      <c r="AM1264" s="3" t="s">
        <v>781</v>
      </c>
    </row>
    <row r="1265" spans="1:39" x14ac:dyDescent="0.25">
      <c r="A1265" s="2">
        <v>41588.157233796293</v>
      </c>
      <c r="B1265" s="3">
        <v>265.06861636299999</v>
      </c>
      <c r="C1265" s="3">
        <v>385.42665388302902</v>
      </c>
      <c r="D1265" s="3">
        <v>471</v>
      </c>
      <c r="E1265" s="3">
        <v>487</v>
      </c>
      <c r="F1265" s="3">
        <v>491.50849150849098</v>
      </c>
      <c r="G1265" s="3">
        <v>566</v>
      </c>
      <c r="H1265" s="3">
        <v>113.545816733067</v>
      </c>
      <c r="I1265" s="3">
        <v>113.861386138613</v>
      </c>
      <c r="J1265" s="3">
        <v>114.54183266932201</v>
      </c>
      <c r="K1265" s="3">
        <v>115.079365079365</v>
      </c>
      <c r="L1265" s="3">
        <v>115.884115884115</v>
      </c>
      <c r="M1265" s="3">
        <v>120.638085742771</v>
      </c>
      <c r="N1265" s="3">
        <v>131.34328358208899</v>
      </c>
      <c r="O1265" s="3">
        <v>133.732534930139</v>
      </c>
      <c r="P1265" s="3">
        <v>134.46215139442199</v>
      </c>
      <c r="Q1265" s="3">
        <v>134.865134865134</v>
      </c>
      <c r="R1265" s="3">
        <v>135.45816733067699</v>
      </c>
      <c r="S1265" s="3">
        <v>138.44621513944199</v>
      </c>
      <c r="T1265" s="3">
        <v>142</v>
      </c>
      <c r="U1265" s="3">
        <v>143.283582089552</v>
      </c>
      <c r="V1265" s="3">
        <v>144.71057884231499</v>
      </c>
      <c r="W1265" s="3">
        <v>642</v>
      </c>
      <c r="X1265" s="3">
        <v>652.347652347652</v>
      </c>
      <c r="Y1265" s="3">
        <v>664</v>
      </c>
      <c r="Z1265" s="3">
        <v>664.33566433566398</v>
      </c>
      <c r="AA1265" s="3">
        <v>665.33466533466503</v>
      </c>
      <c r="AB1265" s="3" t="s">
        <v>1149</v>
      </c>
      <c r="AC1265" s="3">
        <v>3524189</v>
      </c>
      <c r="AD1265" s="3">
        <v>1384055185</v>
      </c>
      <c r="AE1265" s="3">
        <v>265.06861636299999</v>
      </c>
      <c r="AF1265" s="3" t="s">
        <v>15</v>
      </c>
      <c r="AG1265" s="3" t="s">
        <v>16</v>
      </c>
      <c r="AH1265" s="3" t="s">
        <v>17</v>
      </c>
      <c r="AI1265" s="3" t="s">
        <v>18</v>
      </c>
      <c r="AJ1265" s="3" t="s">
        <v>19</v>
      </c>
      <c r="AK1265" s="3" t="s">
        <v>20</v>
      </c>
      <c r="AL1265" s="3" t="s">
        <v>21</v>
      </c>
      <c r="AM1265" s="3" t="s">
        <v>781</v>
      </c>
    </row>
    <row r="1266" spans="1:39" x14ac:dyDescent="0.25">
      <c r="A1266" s="2">
        <v>41588.167743055557</v>
      </c>
      <c r="B1266" s="3">
        <v>265.93006993</v>
      </c>
      <c r="C1266" s="3">
        <v>392</v>
      </c>
      <c r="D1266" s="3">
        <v>482.51748251748199</v>
      </c>
      <c r="E1266" s="3">
        <v>483.51648351648299</v>
      </c>
      <c r="F1266" s="3">
        <v>489.51048951048898</v>
      </c>
      <c r="G1266" s="3">
        <v>599.40059940059905</v>
      </c>
      <c r="H1266" s="3">
        <v>112.871287128712</v>
      </c>
      <c r="I1266" s="3">
        <v>112.983151635282</v>
      </c>
      <c r="J1266" s="3">
        <v>113.837095191364</v>
      </c>
      <c r="K1266" s="3">
        <v>114.427860696517</v>
      </c>
      <c r="L1266" s="3">
        <v>114.54183266932201</v>
      </c>
      <c r="M1266" s="3">
        <v>123.75249500998</v>
      </c>
      <c r="N1266" s="3">
        <v>130.86913086913</v>
      </c>
      <c r="O1266" s="3">
        <v>131.868131868131</v>
      </c>
      <c r="P1266" s="3">
        <v>133.466135458167</v>
      </c>
      <c r="Q1266" s="3">
        <v>134.06156901688101</v>
      </c>
      <c r="R1266" s="3">
        <v>130</v>
      </c>
      <c r="S1266" s="3">
        <v>132.47011952191201</v>
      </c>
      <c r="T1266" s="3">
        <v>137.450199203187</v>
      </c>
      <c r="U1266" s="3">
        <v>137.86213786213699</v>
      </c>
      <c r="V1266" s="3">
        <v>139.86013986013899</v>
      </c>
      <c r="W1266" s="3">
        <v>646.35364635364601</v>
      </c>
      <c r="X1266" s="3">
        <v>651</v>
      </c>
      <c r="Y1266" s="3">
        <v>654</v>
      </c>
      <c r="Z1266" s="3">
        <v>656</v>
      </c>
      <c r="AA1266" s="3">
        <v>663</v>
      </c>
      <c r="AB1266" s="3" t="s">
        <v>1150</v>
      </c>
      <c r="AC1266" s="3">
        <v>3524292</v>
      </c>
      <c r="AD1266" s="3">
        <v>1384056093</v>
      </c>
      <c r="AE1266" s="3">
        <v>265.93006993</v>
      </c>
      <c r="AF1266" s="3" t="s">
        <v>15</v>
      </c>
      <c r="AG1266" s="3" t="s">
        <v>16</v>
      </c>
      <c r="AH1266" s="3" t="s">
        <v>17</v>
      </c>
      <c r="AI1266" s="3" t="s">
        <v>18</v>
      </c>
      <c r="AJ1266" s="3" t="s">
        <v>19</v>
      </c>
      <c r="AK1266" s="3" t="s">
        <v>20</v>
      </c>
      <c r="AL1266" s="3" t="s">
        <v>21</v>
      </c>
      <c r="AM1266" s="3" t="s">
        <v>781</v>
      </c>
    </row>
    <row r="1267" spans="1:39" x14ac:dyDescent="0.25">
      <c r="A1267" s="2">
        <v>41588.294664351852</v>
      </c>
      <c r="B1267" s="3">
        <v>272.584842874</v>
      </c>
      <c r="C1267" s="3">
        <v>402.59740259740198</v>
      </c>
      <c r="D1267" s="3">
        <v>480</v>
      </c>
      <c r="E1267" s="3">
        <v>483.51648351648299</v>
      </c>
      <c r="F1267" s="3">
        <v>494.50549450549403</v>
      </c>
      <c r="G1267" s="3">
        <v>604</v>
      </c>
      <c r="H1267" s="3">
        <v>111.66007905138299</v>
      </c>
      <c r="I1267" s="3">
        <v>112.103174603174</v>
      </c>
      <c r="J1267" s="3">
        <v>114.77045908183599</v>
      </c>
      <c r="K1267" s="3">
        <v>114.93123772102101</v>
      </c>
      <c r="L1267" s="3">
        <v>115.537848605577</v>
      </c>
      <c r="M1267" s="3">
        <v>130.738522954091</v>
      </c>
      <c r="N1267" s="3">
        <v>131.868131868131</v>
      </c>
      <c r="O1267" s="3">
        <v>132.33830845771101</v>
      </c>
      <c r="P1267" s="3">
        <v>132.73453093812299</v>
      </c>
      <c r="Q1267" s="3">
        <v>133.333333333333</v>
      </c>
      <c r="R1267" s="3">
        <v>136</v>
      </c>
      <c r="S1267" s="3">
        <v>140.159045725646</v>
      </c>
      <c r="T1267" s="3">
        <v>141.85814185814101</v>
      </c>
      <c r="U1267" s="3">
        <v>142</v>
      </c>
      <c r="V1267" s="3">
        <v>142.572283150548</v>
      </c>
      <c r="W1267" s="3">
        <v>655</v>
      </c>
      <c r="X1267" s="3">
        <v>666</v>
      </c>
      <c r="Y1267" s="3">
        <v>667</v>
      </c>
      <c r="Z1267" s="3">
        <v>668</v>
      </c>
      <c r="AA1267" s="3">
        <v>671.32867132867102</v>
      </c>
      <c r="AB1267" s="3" t="s">
        <v>1151</v>
      </c>
      <c r="AC1267" s="3">
        <v>3524582</v>
      </c>
      <c r="AD1267" s="3">
        <v>1384067059</v>
      </c>
      <c r="AE1267" s="3">
        <v>272.584842874</v>
      </c>
      <c r="AF1267" s="3" t="s">
        <v>15</v>
      </c>
      <c r="AG1267" s="3" t="s">
        <v>16</v>
      </c>
      <c r="AH1267" s="3" t="s">
        <v>17</v>
      </c>
      <c r="AI1267" s="3" t="s">
        <v>18</v>
      </c>
      <c r="AJ1267" s="3" t="s">
        <v>19</v>
      </c>
      <c r="AK1267" s="3" t="s">
        <v>20</v>
      </c>
      <c r="AL1267" s="3" t="s">
        <v>21</v>
      </c>
      <c r="AM1267" s="3" t="s">
        <v>781</v>
      </c>
    </row>
    <row r="1268" spans="1:39" x14ac:dyDescent="0.25">
      <c r="A1268" s="2">
        <v>41588.615937499999</v>
      </c>
      <c r="B1268" s="3">
        <v>265.71314740999998</v>
      </c>
      <c r="C1268" s="3">
        <v>388</v>
      </c>
      <c r="D1268" s="3">
        <v>487</v>
      </c>
      <c r="E1268" s="3">
        <v>497</v>
      </c>
      <c r="F1268" s="3">
        <v>506.493506493506</v>
      </c>
      <c r="G1268" s="3">
        <v>585</v>
      </c>
      <c r="H1268" s="3">
        <v>109.890109890109</v>
      </c>
      <c r="I1268" s="3">
        <v>110.447761194029</v>
      </c>
      <c r="J1268" s="3">
        <v>111.44278606965101</v>
      </c>
      <c r="K1268" s="3">
        <v>112.662013958125</v>
      </c>
      <c r="L1268" s="3">
        <v>115.42288557213899</v>
      </c>
      <c r="M1268" s="3">
        <v>120.638085742771</v>
      </c>
      <c r="N1268" s="3">
        <v>127.236580516898</v>
      </c>
      <c r="O1268" s="3">
        <v>130.21868787276301</v>
      </c>
      <c r="P1268" s="3">
        <v>130.21868787276301</v>
      </c>
      <c r="Q1268" s="3">
        <v>133</v>
      </c>
      <c r="R1268" s="3">
        <v>134.46215139442199</v>
      </c>
      <c r="S1268" s="3">
        <v>139.86013986013899</v>
      </c>
      <c r="T1268" s="3">
        <v>142</v>
      </c>
      <c r="U1268" s="3">
        <v>142.85714285714201</v>
      </c>
      <c r="V1268" s="3">
        <v>143.426294820717</v>
      </c>
      <c r="W1268" s="3">
        <v>630</v>
      </c>
      <c r="X1268" s="3">
        <v>669.33066933066902</v>
      </c>
      <c r="Y1268" s="3">
        <v>671.32867132867102</v>
      </c>
      <c r="Z1268" s="3">
        <v>673</v>
      </c>
      <c r="AA1268" s="3">
        <v>674</v>
      </c>
      <c r="AB1268" s="3" t="s">
        <v>1152</v>
      </c>
      <c r="AC1268" s="3">
        <v>3525722</v>
      </c>
      <c r="AD1268" s="3">
        <v>1384094817</v>
      </c>
      <c r="AE1268" s="3">
        <v>265.71314740999998</v>
      </c>
      <c r="AF1268" s="3" t="s">
        <v>15</v>
      </c>
      <c r="AG1268" s="3" t="s">
        <v>16</v>
      </c>
      <c r="AH1268" s="3" t="s">
        <v>17</v>
      </c>
      <c r="AI1268" s="3" t="s">
        <v>18</v>
      </c>
      <c r="AJ1268" s="3" t="s">
        <v>19</v>
      </c>
      <c r="AK1268" s="3" t="s">
        <v>20</v>
      </c>
      <c r="AL1268" s="3" t="s">
        <v>21</v>
      </c>
      <c r="AM1268" s="3" t="s">
        <v>781</v>
      </c>
    </row>
    <row r="1269" spans="1:39" x14ac:dyDescent="0.25">
      <c r="A1269" s="2">
        <v>41588.644050925926</v>
      </c>
      <c r="B1269" s="3">
        <v>266.41864785299998</v>
      </c>
      <c r="C1269" s="3">
        <v>387.12871287128701</v>
      </c>
      <c r="D1269" s="3">
        <v>460.500963391136</v>
      </c>
      <c r="E1269" s="3">
        <v>476</v>
      </c>
      <c r="F1269" s="3">
        <v>479.520479520479</v>
      </c>
      <c r="G1269" s="3">
        <v>577</v>
      </c>
      <c r="H1269" s="3">
        <v>112.54980079681199</v>
      </c>
      <c r="I1269" s="3">
        <v>112.871287128712</v>
      </c>
      <c r="J1269" s="3">
        <v>113.300492610837</v>
      </c>
      <c r="K1269" s="3">
        <v>115.537848605577</v>
      </c>
      <c r="L1269" s="3">
        <v>118</v>
      </c>
      <c r="M1269" s="3">
        <v>134.59621136590201</v>
      </c>
      <c r="N1269" s="3">
        <v>134.865134865134</v>
      </c>
      <c r="O1269" s="3">
        <v>136.590229312063</v>
      </c>
      <c r="P1269" s="3">
        <v>137.176938369781</v>
      </c>
      <c r="Q1269" s="3">
        <v>137.31343283582001</v>
      </c>
      <c r="R1269" s="3">
        <v>137.587238285144</v>
      </c>
      <c r="S1269" s="3">
        <v>143.426294820717</v>
      </c>
      <c r="T1269" s="3">
        <v>145</v>
      </c>
      <c r="U1269" s="3">
        <v>145</v>
      </c>
      <c r="V1269" s="3">
        <v>145.708582834331</v>
      </c>
      <c r="W1269" s="3">
        <v>638</v>
      </c>
      <c r="X1269" s="3">
        <v>645</v>
      </c>
      <c r="Y1269" s="3">
        <v>654.345654345654</v>
      </c>
      <c r="Z1269" s="3">
        <v>655.34465534465505</v>
      </c>
      <c r="AA1269" s="3">
        <v>656.34365634365599</v>
      </c>
      <c r="AB1269" s="3" t="s">
        <v>1153</v>
      </c>
      <c r="AC1269" s="3">
        <v>3525882</v>
      </c>
      <c r="AD1269" s="3">
        <v>1384097246</v>
      </c>
      <c r="AE1269" s="3">
        <v>266.41864785299998</v>
      </c>
      <c r="AF1269" s="3" t="s">
        <v>15</v>
      </c>
      <c r="AG1269" s="3" t="s">
        <v>16</v>
      </c>
      <c r="AH1269" s="3" t="s">
        <v>17</v>
      </c>
      <c r="AI1269" s="3" t="s">
        <v>18</v>
      </c>
      <c r="AJ1269" s="3" t="s">
        <v>19</v>
      </c>
      <c r="AK1269" s="3" t="s">
        <v>20</v>
      </c>
      <c r="AL1269" s="3" t="s">
        <v>21</v>
      </c>
      <c r="AM1269" s="3" t="s">
        <v>781</v>
      </c>
    </row>
    <row r="1270" spans="1:39" x14ac:dyDescent="0.25">
      <c r="A1270" s="2">
        <v>41588.723449074074</v>
      </c>
      <c r="B1270" s="3">
        <v>264.38364190300001</v>
      </c>
      <c r="C1270" s="3">
        <v>382.35294117646998</v>
      </c>
      <c r="D1270" s="3">
        <v>476.570289132602</v>
      </c>
      <c r="E1270" s="3">
        <v>478.04391217564802</v>
      </c>
      <c r="F1270" s="3">
        <v>481.518481518481</v>
      </c>
      <c r="G1270" s="3">
        <v>577.42257742257698</v>
      </c>
      <c r="H1270" s="3">
        <v>97</v>
      </c>
      <c r="I1270" s="3">
        <v>110.78140454995</v>
      </c>
      <c r="J1270" s="3">
        <v>112.648221343873</v>
      </c>
      <c r="K1270" s="3">
        <v>114.624505928853</v>
      </c>
      <c r="L1270" s="3">
        <v>114.88511488511401</v>
      </c>
      <c r="M1270" s="3">
        <v>135.16160626836401</v>
      </c>
      <c r="N1270" s="3">
        <v>142.28855721393001</v>
      </c>
      <c r="O1270" s="3">
        <v>143.14115308151</v>
      </c>
      <c r="P1270" s="3">
        <v>143.71257485029901</v>
      </c>
      <c r="Q1270" s="3">
        <v>143.85614385614301</v>
      </c>
      <c r="R1270" s="3">
        <v>139.58125623130601</v>
      </c>
      <c r="S1270" s="3">
        <v>144</v>
      </c>
      <c r="T1270" s="3">
        <v>145.56331006978999</v>
      </c>
      <c r="U1270" s="3">
        <v>146.123260437375</v>
      </c>
      <c r="V1270" s="3">
        <v>146.41434262948201</v>
      </c>
      <c r="W1270" s="3">
        <v>661</v>
      </c>
      <c r="X1270" s="3">
        <v>664.33566433566398</v>
      </c>
      <c r="Y1270" s="3">
        <v>665</v>
      </c>
      <c r="Z1270" s="3">
        <v>665</v>
      </c>
      <c r="AA1270" s="3">
        <v>669</v>
      </c>
      <c r="AB1270" s="3" t="s">
        <v>1154</v>
      </c>
      <c r="AC1270" s="3">
        <v>3526434</v>
      </c>
      <c r="AD1270" s="3">
        <v>1384104106</v>
      </c>
      <c r="AE1270" s="3">
        <v>264.38364190300001</v>
      </c>
      <c r="AF1270" s="3" t="s">
        <v>15</v>
      </c>
      <c r="AG1270" s="3" t="s">
        <v>16</v>
      </c>
      <c r="AH1270" s="3" t="s">
        <v>17</v>
      </c>
      <c r="AI1270" s="3" t="s">
        <v>18</v>
      </c>
      <c r="AJ1270" s="3" t="s">
        <v>19</v>
      </c>
      <c r="AK1270" s="3" t="s">
        <v>20</v>
      </c>
      <c r="AL1270" s="3" t="s">
        <v>21</v>
      </c>
      <c r="AM1270" s="3" t="s">
        <v>781</v>
      </c>
    </row>
    <row r="1271" spans="1:39" x14ac:dyDescent="0.25">
      <c r="A1271" s="2">
        <v>41588.845590277779</v>
      </c>
      <c r="B1271" s="3">
        <v>282.63930348299999</v>
      </c>
      <c r="C1271" s="3">
        <v>421</v>
      </c>
      <c r="D1271" s="3">
        <v>508</v>
      </c>
      <c r="E1271" s="3">
        <v>522</v>
      </c>
      <c r="F1271" s="3">
        <v>526.47352647352602</v>
      </c>
      <c r="G1271" s="3">
        <v>627.37262737262699</v>
      </c>
      <c r="H1271" s="3">
        <v>112.774451097804</v>
      </c>
      <c r="I1271" s="3">
        <v>113.43283582089499</v>
      </c>
      <c r="J1271" s="3">
        <v>113.659022931206</v>
      </c>
      <c r="K1271" s="3">
        <v>115.653040877367</v>
      </c>
      <c r="L1271" s="3">
        <v>118</v>
      </c>
      <c r="M1271" s="3">
        <v>124.50199203187201</v>
      </c>
      <c r="N1271" s="3">
        <v>133.59920239282101</v>
      </c>
      <c r="O1271" s="3">
        <v>134.194831013916</v>
      </c>
      <c r="P1271" s="3">
        <v>136.18290258449301</v>
      </c>
      <c r="Q1271" s="3">
        <v>136.590229312063</v>
      </c>
      <c r="R1271" s="3">
        <v>135.32338308457699</v>
      </c>
      <c r="S1271" s="3">
        <v>141.43426294820699</v>
      </c>
      <c r="T1271" s="3">
        <v>143.283582089552</v>
      </c>
      <c r="U1271" s="3">
        <v>144</v>
      </c>
      <c r="V1271" s="3">
        <v>144.27860696517399</v>
      </c>
      <c r="W1271" s="3">
        <v>660</v>
      </c>
      <c r="X1271" s="3">
        <v>661</v>
      </c>
      <c r="Y1271" s="3">
        <v>665</v>
      </c>
      <c r="Z1271" s="3">
        <v>667.33266733266703</v>
      </c>
      <c r="AA1271" s="3">
        <v>670</v>
      </c>
      <c r="AB1271" s="3" t="s">
        <v>1155</v>
      </c>
      <c r="AC1271" s="3">
        <v>3526964</v>
      </c>
      <c r="AD1271" s="3">
        <v>1384114659</v>
      </c>
      <c r="AE1271" s="3">
        <v>282.63930348299999</v>
      </c>
      <c r="AF1271" s="3" t="s">
        <v>15</v>
      </c>
      <c r="AG1271" s="3" t="s">
        <v>16</v>
      </c>
      <c r="AH1271" s="3" t="s">
        <v>17</v>
      </c>
      <c r="AI1271" s="3" t="s">
        <v>18</v>
      </c>
      <c r="AJ1271" s="3" t="s">
        <v>19</v>
      </c>
      <c r="AK1271" s="3" t="s">
        <v>20</v>
      </c>
      <c r="AL1271" s="3" t="s">
        <v>21</v>
      </c>
      <c r="AM1271" s="3" t="s">
        <v>781</v>
      </c>
    </row>
    <row r="1272" spans="1:39" x14ac:dyDescent="0.25">
      <c r="A1272" s="2">
        <v>41588.917025462964</v>
      </c>
      <c r="B1272" s="3">
        <v>272.44297990600001</v>
      </c>
      <c r="C1272" s="3">
        <v>402.59740259740198</v>
      </c>
      <c r="D1272" s="3">
        <v>487.51248751248698</v>
      </c>
      <c r="E1272" s="3">
        <v>509</v>
      </c>
      <c r="F1272" s="3">
        <v>509.490509490509</v>
      </c>
      <c r="G1272" s="3">
        <v>605</v>
      </c>
      <c r="H1272" s="3">
        <v>112.326043737574</v>
      </c>
      <c r="I1272" s="3">
        <v>113.545816733067</v>
      </c>
      <c r="J1272" s="3">
        <v>114.54183266932201</v>
      </c>
      <c r="K1272" s="3">
        <v>114.77045908183599</v>
      </c>
      <c r="L1272" s="3">
        <v>116.883116883116</v>
      </c>
      <c r="M1272" s="3">
        <v>129.22465208747499</v>
      </c>
      <c r="N1272" s="3">
        <v>131.73652694610701</v>
      </c>
      <c r="O1272" s="3">
        <v>132.07547169811301</v>
      </c>
      <c r="P1272" s="3">
        <v>133.866133866133</v>
      </c>
      <c r="Q1272" s="3">
        <v>134</v>
      </c>
      <c r="R1272" s="3">
        <v>125.74257425742501</v>
      </c>
      <c r="S1272" s="3">
        <v>136</v>
      </c>
      <c r="T1272" s="3">
        <v>138.72255489021899</v>
      </c>
      <c r="U1272" s="3">
        <v>140.71856287425101</v>
      </c>
      <c r="V1272" s="3">
        <v>142.28855721393001</v>
      </c>
      <c r="W1272" s="3">
        <v>652.347652347652</v>
      </c>
      <c r="X1272" s="3">
        <v>666</v>
      </c>
      <c r="Y1272" s="3">
        <v>667</v>
      </c>
      <c r="Z1272" s="3">
        <v>673.32667332667302</v>
      </c>
      <c r="AA1272" s="3">
        <v>679</v>
      </c>
      <c r="AB1272" s="3" t="s">
        <v>1156</v>
      </c>
      <c r="AC1272" s="3">
        <v>3527353</v>
      </c>
      <c r="AD1272" s="3">
        <v>1384120831</v>
      </c>
      <c r="AE1272" s="3">
        <v>272.44297990600001</v>
      </c>
      <c r="AF1272" s="3" t="s">
        <v>15</v>
      </c>
      <c r="AG1272" s="3" t="s">
        <v>16</v>
      </c>
      <c r="AH1272" s="3" t="s">
        <v>17</v>
      </c>
      <c r="AI1272" s="3" t="s">
        <v>18</v>
      </c>
      <c r="AJ1272" s="3" t="s">
        <v>19</v>
      </c>
      <c r="AK1272" s="3" t="s">
        <v>20</v>
      </c>
      <c r="AL1272" s="3" t="s">
        <v>21</v>
      </c>
      <c r="AM1272" s="3" t="s">
        <v>781</v>
      </c>
    </row>
    <row r="1273" spans="1:39" x14ac:dyDescent="0.25">
      <c r="A1273" s="2">
        <v>41588.950023148151</v>
      </c>
      <c r="B1273" s="3">
        <v>265.98274040199999</v>
      </c>
      <c r="C1273" s="3">
        <v>387.25490196078403</v>
      </c>
      <c r="D1273" s="3">
        <v>447.14686623012102</v>
      </c>
      <c r="E1273" s="3">
        <v>455.67206863679598</v>
      </c>
      <c r="F1273" s="3">
        <v>457.41626794258298</v>
      </c>
      <c r="G1273" s="3">
        <v>572.42757242757204</v>
      </c>
      <c r="H1273" s="3">
        <v>112.662013958125</v>
      </c>
      <c r="I1273" s="3">
        <v>113</v>
      </c>
      <c r="J1273" s="3">
        <v>115</v>
      </c>
      <c r="K1273" s="3">
        <v>118</v>
      </c>
      <c r="L1273" s="3">
        <v>118</v>
      </c>
      <c r="M1273" s="3">
        <v>126.746506986027</v>
      </c>
      <c r="N1273" s="3">
        <v>129.74051896207499</v>
      </c>
      <c r="O1273" s="3">
        <v>130.608175473579</v>
      </c>
      <c r="P1273" s="3">
        <v>132.206759443339</v>
      </c>
      <c r="Q1273" s="3">
        <v>132.206759443339</v>
      </c>
      <c r="R1273" s="3">
        <v>138.58424725822499</v>
      </c>
      <c r="S1273" s="3">
        <v>141.85814185814101</v>
      </c>
      <c r="T1273" s="3">
        <v>143.426294820717</v>
      </c>
      <c r="U1273" s="3">
        <v>144.27860696517399</v>
      </c>
      <c r="V1273" s="3">
        <v>144.71057884231499</v>
      </c>
      <c r="W1273" s="3">
        <v>639</v>
      </c>
      <c r="X1273" s="3">
        <v>640</v>
      </c>
      <c r="Y1273" s="3">
        <v>642</v>
      </c>
      <c r="Z1273" s="3">
        <v>644</v>
      </c>
      <c r="AA1273" s="3">
        <v>653</v>
      </c>
      <c r="AB1273" s="3" t="s">
        <v>1157</v>
      </c>
      <c r="AC1273" s="3">
        <v>3527643</v>
      </c>
      <c r="AD1273" s="3">
        <v>1384123682</v>
      </c>
      <c r="AE1273" s="3">
        <v>265.98274040199999</v>
      </c>
      <c r="AF1273" s="3" t="s">
        <v>15</v>
      </c>
      <c r="AG1273" s="3" t="s">
        <v>16</v>
      </c>
      <c r="AH1273" s="3" t="s">
        <v>17</v>
      </c>
      <c r="AI1273" s="3" t="s">
        <v>18</v>
      </c>
      <c r="AJ1273" s="3" t="s">
        <v>19</v>
      </c>
      <c r="AK1273" s="3" t="s">
        <v>20</v>
      </c>
      <c r="AL1273" s="3" t="s">
        <v>21</v>
      </c>
      <c r="AM1273" s="3" t="s">
        <v>781</v>
      </c>
    </row>
    <row r="1274" spans="1:39" x14ac:dyDescent="0.25">
      <c r="A1274" s="2">
        <v>41588.976087962961</v>
      </c>
      <c r="B1274" s="3">
        <v>260.36765869700002</v>
      </c>
      <c r="C1274" s="3">
        <v>375.31699070160602</v>
      </c>
      <c r="D1274" s="3">
        <v>436.92870201096798</v>
      </c>
      <c r="E1274" s="3">
        <v>440.14732965009199</v>
      </c>
      <c r="F1274" s="3">
        <v>443.41372912801398</v>
      </c>
      <c r="G1274" s="3">
        <v>523.47652347652297</v>
      </c>
      <c r="H1274" s="3">
        <v>96.837944664031596</v>
      </c>
      <c r="I1274" s="3">
        <v>112.648221343873</v>
      </c>
      <c r="J1274" s="3">
        <v>112.662013958125</v>
      </c>
      <c r="K1274" s="3">
        <v>112.75964391691301</v>
      </c>
      <c r="L1274" s="3">
        <v>115.42288557213899</v>
      </c>
      <c r="M1274" s="3">
        <v>118.172790466732</v>
      </c>
      <c r="N1274" s="3">
        <v>128.74251497005901</v>
      </c>
      <c r="O1274" s="3">
        <v>129.353233830845</v>
      </c>
      <c r="P1274" s="3">
        <v>130</v>
      </c>
      <c r="Q1274" s="3">
        <v>130.08937437934401</v>
      </c>
      <c r="R1274" s="3">
        <v>137.176938369781</v>
      </c>
      <c r="S1274" s="3">
        <v>139.86013986013899</v>
      </c>
      <c r="T1274" s="3">
        <v>143.283582089552</v>
      </c>
      <c r="U1274" s="3">
        <v>143.71257485029901</v>
      </c>
      <c r="V1274" s="3">
        <v>145.41832669322699</v>
      </c>
      <c r="W1274" s="3">
        <v>621</v>
      </c>
      <c r="X1274" s="3">
        <v>636</v>
      </c>
      <c r="Y1274" s="3">
        <v>644</v>
      </c>
      <c r="Z1274" s="3">
        <v>647</v>
      </c>
      <c r="AA1274" s="3">
        <v>647</v>
      </c>
      <c r="AB1274" s="3" t="s">
        <v>1158</v>
      </c>
      <c r="AC1274" s="3">
        <v>3527773</v>
      </c>
      <c r="AD1274" s="3">
        <v>1384125934</v>
      </c>
      <c r="AE1274" s="3">
        <v>260.36765869700002</v>
      </c>
      <c r="AF1274" s="3" t="s">
        <v>15</v>
      </c>
      <c r="AG1274" s="3" t="s">
        <v>16</v>
      </c>
      <c r="AH1274" s="3" t="s">
        <v>17</v>
      </c>
      <c r="AI1274" s="3" t="s">
        <v>18</v>
      </c>
      <c r="AJ1274" s="3" t="s">
        <v>19</v>
      </c>
      <c r="AK1274" s="3" t="s">
        <v>20</v>
      </c>
      <c r="AL1274" s="3" t="s">
        <v>21</v>
      </c>
      <c r="AM1274" s="3" t="s">
        <v>781</v>
      </c>
    </row>
    <row r="1275" spans="1:39" x14ac:dyDescent="0.25">
      <c r="A1275" s="2">
        <v>41589.126944444448</v>
      </c>
      <c r="B1275" s="3">
        <v>265.03536416100002</v>
      </c>
      <c r="C1275" s="3">
        <v>387.64044943820198</v>
      </c>
      <c r="D1275" s="3">
        <v>439.338235294117</v>
      </c>
      <c r="E1275" s="3">
        <v>448.40525328330199</v>
      </c>
      <c r="F1275" s="3">
        <v>453.51043643263699</v>
      </c>
      <c r="G1275" s="3">
        <v>553.44655344655303</v>
      </c>
      <c r="H1275" s="3">
        <v>112.662013958125</v>
      </c>
      <c r="I1275" s="3">
        <v>113.300492610837</v>
      </c>
      <c r="J1275" s="3">
        <v>114.54183266932201</v>
      </c>
      <c r="K1275" s="3">
        <v>115.42288557213899</v>
      </c>
      <c r="L1275" s="3">
        <v>115.956392467789</v>
      </c>
      <c r="M1275" s="3">
        <v>136.590229312063</v>
      </c>
      <c r="N1275" s="3">
        <v>138</v>
      </c>
      <c r="O1275" s="3">
        <v>138.86113886113799</v>
      </c>
      <c r="P1275" s="3">
        <v>139.44223107569701</v>
      </c>
      <c r="Q1275" s="3">
        <v>140.29850746268599</v>
      </c>
      <c r="R1275" s="3">
        <v>136</v>
      </c>
      <c r="S1275" s="3">
        <v>140.29850746268599</v>
      </c>
      <c r="T1275" s="3">
        <v>141.29353233830801</v>
      </c>
      <c r="U1275" s="3">
        <v>141.43426294820699</v>
      </c>
      <c r="V1275" s="3">
        <v>142.43027888446201</v>
      </c>
      <c r="W1275" s="3">
        <v>597</v>
      </c>
      <c r="X1275" s="3">
        <v>609.39060939060903</v>
      </c>
      <c r="Y1275" s="3">
        <v>610.38961038960997</v>
      </c>
      <c r="Z1275" s="3">
        <v>612.38761238761197</v>
      </c>
      <c r="AA1275" s="3">
        <v>614</v>
      </c>
      <c r="AB1275" s="3" t="s">
        <v>1159</v>
      </c>
      <c r="AC1275" s="3">
        <v>3528300</v>
      </c>
      <c r="AD1275" s="3">
        <v>1384138968</v>
      </c>
      <c r="AE1275" s="3">
        <v>265.03536416100002</v>
      </c>
      <c r="AF1275" s="3" t="s">
        <v>15</v>
      </c>
      <c r="AG1275" s="3" t="s">
        <v>16</v>
      </c>
      <c r="AH1275" s="3" t="s">
        <v>17</v>
      </c>
      <c r="AI1275" s="3" t="s">
        <v>18</v>
      </c>
      <c r="AJ1275" s="3" t="s">
        <v>19</v>
      </c>
      <c r="AK1275" s="3" t="s">
        <v>20</v>
      </c>
      <c r="AL1275" s="3" t="s">
        <v>21</v>
      </c>
      <c r="AM1275" s="3" t="s">
        <v>781</v>
      </c>
    </row>
    <row r="1276" spans="1:39" x14ac:dyDescent="0.25">
      <c r="A1276" s="2">
        <v>41589.181655092594</v>
      </c>
      <c r="B1276" s="3">
        <v>263.12135597100001</v>
      </c>
      <c r="C1276" s="3">
        <v>383.95415472779302</v>
      </c>
      <c r="D1276" s="3">
        <v>457.41626794258298</v>
      </c>
      <c r="E1276" s="3">
        <v>460.500963391136</v>
      </c>
      <c r="F1276" s="3">
        <v>464.528668610301</v>
      </c>
      <c r="G1276" s="3">
        <v>566</v>
      </c>
      <c r="H1276" s="3">
        <v>111.98428290766201</v>
      </c>
      <c r="I1276" s="3">
        <v>112.537018756169</v>
      </c>
      <c r="J1276" s="3">
        <v>113.20754716981099</v>
      </c>
      <c r="K1276" s="3">
        <v>113.97423191278401</v>
      </c>
      <c r="L1276" s="3">
        <v>114.427860696517</v>
      </c>
      <c r="M1276" s="3">
        <v>123.505976095617</v>
      </c>
      <c r="N1276" s="3">
        <v>136.31840796019901</v>
      </c>
      <c r="O1276" s="3">
        <v>136.31840796019901</v>
      </c>
      <c r="P1276" s="3">
        <v>138.308457711442</v>
      </c>
      <c r="Q1276" s="3">
        <v>138.308457711442</v>
      </c>
      <c r="R1276" s="3">
        <v>132.867132867132</v>
      </c>
      <c r="S1276" s="3">
        <v>137.176938369781</v>
      </c>
      <c r="T1276" s="3">
        <v>141</v>
      </c>
      <c r="U1276" s="3">
        <v>141.15308151093399</v>
      </c>
      <c r="V1276" s="3">
        <v>142.28855721393001</v>
      </c>
      <c r="W1276" s="3">
        <v>622</v>
      </c>
      <c r="X1276" s="3">
        <v>622</v>
      </c>
      <c r="Y1276" s="3">
        <v>622.37762237762195</v>
      </c>
      <c r="Z1276" s="3">
        <v>623</v>
      </c>
      <c r="AA1276" s="3">
        <v>634.36563436563404</v>
      </c>
      <c r="AB1276" s="3" t="s">
        <v>1160</v>
      </c>
      <c r="AC1276" s="3">
        <v>3528747</v>
      </c>
      <c r="AD1276" s="3">
        <v>1384143695</v>
      </c>
      <c r="AE1276" s="3">
        <v>263.12135597100001</v>
      </c>
      <c r="AF1276" s="3" t="s">
        <v>15</v>
      </c>
      <c r="AG1276" s="3" t="s">
        <v>16</v>
      </c>
      <c r="AH1276" s="3" t="s">
        <v>17</v>
      </c>
      <c r="AI1276" s="3" t="s">
        <v>18</v>
      </c>
      <c r="AJ1276" s="3" t="s">
        <v>19</v>
      </c>
      <c r="AK1276" s="3" t="s">
        <v>20</v>
      </c>
      <c r="AL1276" s="3" t="s">
        <v>21</v>
      </c>
      <c r="AM1276" s="3" t="s">
        <v>781</v>
      </c>
    </row>
    <row r="1277" spans="1:39" x14ac:dyDescent="0.25">
      <c r="A1277" s="2">
        <v>41589.308564814812</v>
      </c>
      <c r="B1277" s="3">
        <v>260.54407023099998</v>
      </c>
      <c r="C1277" s="3">
        <v>377.37556561085898</v>
      </c>
      <c r="D1277" s="3">
        <v>442.59259259259198</v>
      </c>
      <c r="E1277" s="3">
        <v>443.00278035217701</v>
      </c>
      <c r="F1277" s="3">
        <v>443.41372912801398</v>
      </c>
      <c r="G1277" s="3">
        <v>550.44955044954997</v>
      </c>
      <c r="H1277" s="3">
        <v>112.31527093596</v>
      </c>
      <c r="I1277" s="3">
        <v>112.871287128712</v>
      </c>
      <c r="J1277" s="3">
        <v>113.412228796844</v>
      </c>
      <c r="K1277" s="3">
        <v>113.837095191364</v>
      </c>
      <c r="L1277" s="3">
        <v>115.653040877367</v>
      </c>
      <c r="M1277" s="3">
        <v>134</v>
      </c>
      <c r="N1277" s="3">
        <v>135.32338308457699</v>
      </c>
      <c r="O1277" s="3">
        <v>136.726546906187</v>
      </c>
      <c r="P1277" s="3">
        <v>136.86313686313599</v>
      </c>
      <c r="Q1277" s="3">
        <v>137</v>
      </c>
      <c r="R1277" s="3">
        <v>136.04766633565001</v>
      </c>
      <c r="S1277" s="3">
        <v>140.159045725646</v>
      </c>
      <c r="T1277" s="3">
        <v>141.29353233830801</v>
      </c>
      <c r="U1277" s="3">
        <v>141.29353233830801</v>
      </c>
      <c r="V1277" s="3">
        <v>143.71257485029901</v>
      </c>
      <c r="W1277" s="3">
        <v>613.38661338661302</v>
      </c>
      <c r="X1277" s="3">
        <v>615.38461538461502</v>
      </c>
      <c r="Y1277" s="3">
        <v>638</v>
      </c>
      <c r="Z1277" s="3">
        <v>639.36063936063897</v>
      </c>
      <c r="AA1277" s="3">
        <v>641.35864135864097</v>
      </c>
      <c r="AB1277" s="3" t="s">
        <v>1161</v>
      </c>
      <c r="AC1277" s="3">
        <v>3529198</v>
      </c>
      <c r="AD1277" s="3">
        <v>1384154660</v>
      </c>
      <c r="AE1277" s="3">
        <v>260.54407023099998</v>
      </c>
      <c r="AF1277" s="3" t="s">
        <v>15</v>
      </c>
      <c r="AG1277" s="3" t="s">
        <v>16</v>
      </c>
      <c r="AH1277" s="3" t="s">
        <v>17</v>
      </c>
      <c r="AI1277" s="3" t="s">
        <v>18</v>
      </c>
      <c r="AJ1277" s="3" t="s">
        <v>19</v>
      </c>
      <c r="AK1277" s="3" t="s">
        <v>20</v>
      </c>
      <c r="AL1277" s="3" t="s">
        <v>21</v>
      </c>
      <c r="AM1277" s="3" t="s">
        <v>781</v>
      </c>
    </row>
    <row r="1278" spans="1:39" x14ac:dyDescent="0.25">
      <c r="A1278" s="2">
        <v>41589.342106481483</v>
      </c>
      <c r="B1278" s="3">
        <v>259.03852671999999</v>
      </c>
      <c r="C1278" s="3">
        <v>377.35849056603701</v>
      </c>
      <c r="D1278" s="3">
        <v>436.52968036529597</v>
      </c>
      <c r="E1278" s="3">
        <v>443.41372912801398</v>
      </c>
      <c r="F1278" s="3">
        <v>449.248120300751</v>
      </c>
      <c r="G1278" s="3">
        <v>528</v>
      </c>
      <c r="H1278" s="3">
        <v>111.436950146627</v>
      </c>
      <c r="I1278" s="3">
        <v>111.655239960822</v>
      </c>
      <c r="J1278" s="3">
        <v>112.871287128712</v>
      </c>
      <c r="K1278" s="3">
        <v>113.524185587364</v>
      </c>
      <c r="L1278" s="3">
        <v>114.77045908183599</v>
      </c>
      <c r="M1278" s="3">
        <v>127.744510978043</v>
      </c>
      <c r="N1278" s="3">
        <v>128</v>
      </c>
      <c r="O1278" s="3">
        <v>128.87112887112801</v>
      </c>
      <c r="P1278" s="3">
        <v>129</v>
      </c>
      <c r="Q1278" s="3">
        <v>130</v>
      </c>
      <c r="R1278" s="3">
        <v>132.867132867132</v>
      </c>
      <c r="S1278" s="3">
        <v>137.72455089820301</v>
      </c>
      <c r="T1278" s="3">
        <v>138.308457711442</v>
      </c>
      <c r="U1278" s="3">
        <v>138.308457711442</v>
      </c>
      <c r="V1278" s="3">
        <v>140.71856287425101</v>
      </c>
      <c r="W1278" s="3">
        <v>635</v>
      </c>
      <c r="X1278" s="3">
        <v>686</v>
      </c>
      <c r="Y1278" s="3">
        <v>686</v>
      </c>
      <c r="Z1278" s="3">
        <v>687</v>
      </c>
      <c r="AA1278" s="3">
        <v>688</v>
      </c>
      <c r="AB1278" s="3" t="s">
        <v>1162</v>
      </c>
      <c r="AC1278" s="3">
        <v>3529467</v>
      </c>
      <c r="AD1278" s="3">
        <v>1384157558</v>
      </c>
      <c r="AE1278" s="3">
        <v>259.03852671999999</v>
      </c>
      <c r="AF1278" s="3" t="s">
        <v>15</v>
      </c>
      <c r="AG1278" s="3" t="s">
        <v>16</v>
      </c>
      <c r="AH1278" s="3" t="s">
        <v>17</v>
      </c>
      <c r="AI1278" s="3" t="s">
        <v>18</v>
      </c>
      <c r="AJ1278" s="3" t="s">
        <v>19</v>
      </c>
      <c r="AK1278" s="3" t="s">
        <v>20</v>
      </c>
      <c r="AL1278" s="3" t="s">
        <v>21</v>
      </c>
      <c r="AM1278" s="3" t="s">
        <v>781</v>
      </c>
    </row>
    <row r="1279" spans="1:39" x14ac:dyDescent="0.25">
      <c r="A1279" s="2">
        <v>41589.388449074075</v>
      </c>
      <c r="B1279" s="3">
        <v>295.83916373300002</v>
      </c>
      <c r="C1279" s="3">
        <v>452.65151515151501</v>
      </c>
      <c r="D1279" s="3">
        <v>456.54250238777399</v>
      </c>
      <c r="E1279" s="3">
        <v>460.500963391136</v>
      </c>
      <c r="F1279" s="3">
        <v>468.68884540117398</v>
      </c>
      <c r="G1279" s="3">
        <v>475.62189054726298</v>
      </c>
      <c r="H1279" s="3">
        <v>93.780848963474796</v>
      </c>
      <c r="I1279" s="3">
        <v>112.085769980506</v>
      </c>
      <c r="J1279" s="3">
        <v>114.88511488511401</v>
      </c>
      <c r="K1279" s="3">
        <v>115.193644488579</v>
      </c>
      <c r="L1279" s="3">
        <v>116.417910447761</v>
      </c>
      <c r="M1279" s="3">
        <v>130.34825870646699</v>
      </c>
      <c r="N1279" s="3">
        <v>132.47011952191201</v>
      </c>
      <c r="O1279" s="3">
        <v>133.732534930139</v>
      </c>
      <c r="P1279" s="3">
        <v>133.732534930139</v>
      </c>
      <c r="Q1279" s="3">
        <v>136.31840796019901</v>
      </c>
      <c r="R1279" s="3">
        <v>114.314115308151</v>
      </c>
      <c r="S1279" s="3">
        <v>126.24254473161</v>
      </c>
      <c r="T1279" s="3">
        <v>132.33830845771101</v>
      </c>
      <c r="U1279" s="3">
        <v>139</v>
      </c>
      <c r="V1279" s="3">
        <v>139.02681231380299</v>
      </c>
      <c r="W1279" s="3">
        <v>647</v>
      </c>
      <c r="X1279" s="3">
        <v>668</v>
      </c>
      <c r="Y1279" s="3">
        <v>673</v>
      </c>
      <c r="Z1279" s="3">
        <v>677.32267732267701</v>
      </c>
      <c r="AA1279" s="3">
        <v>679.32067932067901</v>
      </c>
      <c r="AB1279" s="3" t="s">
        <v>1163</v>
      </c>
      <c r="AC1279" s="3">
        <v>3529728</v>
      </c>
      <c r="AD1279" s="3">
        <v>1384161562</v>
      </c>
      <c r="AE1279" s="3">
        <v>295.83916373300002</v>
      </c>
      <c r="AF1279" s="3" t="s">
        <v>15</v>
      </c>
      <c r="AG1279" s="3" t="s">
        <v>16</v>
      </c>
      <c r="AH1279" s="3" t="s">
        <v>17</v>
      </c>
      <c r="AI1279" s="3" t="s">
        <v>18</v>
      </c>
      <c r="AJ1279" s="3" t="s">
        <v>19</v>
      </c>
      <c r="AK1279" s="3" t="s">
        <v>20</v>
      </c>
      <c r="AL1279" s="3" t="s">
        <v>21</v>
      </c>
      <c r="AM1279" s="3" t="s">
        <v>781</v>
      </c>
    </row>
    <row r="1280" spans="1:39" x14ac:dyDescent="0.25">
      <c r="A1280" s="2">
        <v>41589.44153935185</v>
      </c>
      <c r="B1280" s="3">
        <v>265.773763363</v>
      </c>
      <c r="C1280" s="3">
        <v>386.69238187078099</v>
      </c>
      <c r="D1280" s="3">
        <v>440.14732965009199</v>
      </c>
      <c r="E1280" s="3">
        <v>460.94503375120502</v>
      </c>
      <c r="F1280" s="3">
        <v>460.94503375120502</v>
      </c>
      <c r="G1280" s="3">
        <v>567</v>
      </c>
      <c r="H1280" s="3">
        <v>109.670987038883</v>
      </c>
      <c r="I1280" s="3">
        <v>112.871287128712</v>
      </c>
      <c r="J1280" s="3">
        <v>113.300492610837</v>
      </c>
      <c r="K1280" s="3">
        <v>113.837095191364</v>
      </c>
      <c r="L1280" s="3">
        <v>116.302186878727</v>
      </c>
      <c r="M1280" s="3">
        <v>126.36815920398</v>
      </c>
      <c r="N1280" s="3">
        <v>130.21868787276301</v>
      </c>
      <c r="O1280" s="3">
        <v>132.07547169811301</v>
      </c>
      <c r="P1280" s="3">
        <v>133.333333333333</v>
      </c>
      <c r="Q1280" s="3">
        <v>135.32338308457699</v>
      </c>
      <c r="R1280" s="3">
        <v>137.31343283582001</v>
      </c>
      <c r="S1280" s="3">
        <v>141.71656686626699</v>
      </c>
      <c r="T1280" s="3">
        <v>144.422310756972</v>
      </c>
      <c r="U1280" s="3">
        <v>144.566301096709</v>
      </c>
      <c r="V1280" s="3">
        <v>144.855144855144</v>
      </c>
      <c r="W1280" s="3">
        <v>680</v>
      </c>
      <c r="X1280" s="3">
        <v>696</v>
      </c>
      <c r="Y1280" s="3">
        <v>697.30269730269697</v>
      </c>
      <c r="Z1280" s="3">
        <v>699</v>
      </c>
      <c r="AA1280" s="3">
        <v>699</v>
      </c>
      <c r="AB1280" s="3" t="s">
        <v>1164</v>
      </c>
      <c r="AC1280" s="3">
        <v>3530221</v>
      </c>
      <c r="AD1280" s="3">
        <v>1384166149</v>
      </c>
      <c r="AE1280" s="3">
        <v>265.773763363</v>
      </c>
      <c r="AF1280" s="3" t="s">
        <v>15</v>
      </c>
      <c r="AG1280" s="3" t="s">
        <v>16</v>
      </c>
      <c r="AH1280" s="3" t="s">
        <v>17</v>
      </c>
      <c r="AI1280" s="3" t="s">
        <v>18</v>
      </c>
      <c r="AJ1280" s="3" t="s">
        <v>19</v>
      </c>
      <c r="AK1280" s="3" t="s">
        <v>20</v>
      </c>
      <c r="AL1280" s="3" t="s">
        <v>21</v>
      </c>
      <c r="AM1280" s="3" t="s">
        <v>781</v>
      </c>
    </row>
    <row r="1281" spans="1:39" x14ac:dyDescent="0.25">
      <c r="A1281" s="2">
        <v>41589.601469907408</v>
      </c>
      <c r="B1281" s="3">
        <v>260.53594079200002</v>
      </c>
      <c r="C1281" s="3">
        <v>379.63761863675501</v>
      </c>
      <c r="D1281" s="3">
        <v>452.22327341532599</v>
      </c>
      <c r="E1281" s="3">
        <v>455.67206863679598</v>
      </c>
      <c r="F1281" s="3">
        <v>467.71037181996002</v>
      </c>
      <c r="G1281" s="3">
        <v>527.47252747252696</v>
      </c>
      <c r="H1281" s="3">
        <v>108.823529411764</v>
      </c>
      <c r="I1281" s="3">
        <v>113.412228796844</v>
      </c>
      <c r="J1281" s="3">
        <v>114.314115308151</v>
      </c>
      <c r="K1281" s="3">
        <v>116</v>
      </c>
      <c r="L1281" s="3">
        <v>118</v>
      </c>
      <c r="M1281" s="3">
        <v>139</v>
      </c>
      <c r="N1281" s="3">
        <v>139.16500994035701</v>
      </c>
      <c r="O1281" s="3">
        <v>139.58125623130601</v>
      </c>
      <c r="P1281" s="3">
        <v>139.86013986013899</v>
      </c>
      <c r="Q1281" s="3">
        <v>140.438247011952</v>
      </c>
      <c r="R1281" s="3">
        <v>134.06156901688101</v>
      </c>
      <c r="S1281" s="3">
        <v>139.44223107569701</v>
      </c>
      <c r="T1281" s="3">
        <v>141</v>
      </c>
      <c r="U1281" s="3">
        <v>141.29353233830801</v>
      </c>
      <c r="V1281" s="3">
        <v>141.43426294820699</v>
      </c>
      <c r="W1281" s="3">
        <v>668</v>
      </c>
      <c r="X1281" s="3">
        <v>680</v>
      </c>
      <c r="Y1281" s="3">
        <v>682</v>
      </c>
      <c r="Z1281" s="3">
        <v>682</v>
      </c>
      <c r="AA1281" s="3">
        <v>685.31468531468499</v>
      </c>
      <c r="AB1281" s="3" t="s">
        <v>1165</v>
      </c>
      <c r="AC1281" s="3">
        <v>3531786</v>
      </c>
      <c r="AD1281" s="3">
        <v>1384179967</v>
      </c>
      <c r="AE1281" s="3">
        <v>260.53594079200002</v>
      </c>
      <c r="AF1281" s="3" t="s">
        <v>15</v>
      </c>
      <c r="AG1281" s="3" t="s">
        <v>16</v>
      </c>
      <c r="AH1281" s="3" t="s">
        <v>17</v>
      </c>
      <c r="AI1281" s="3" t="s">
        <v>18</v>
      </c>
      <c r="AJ1281" s="3" t="s">
        <v>19</v>
      </c>
      <c r="AK1281" s="3" t="s">
        <v>20</v>
      </c>
      <c r="AL1281" s="3" t="s">
        <v>21</v>
      </c>
      <c r="AM1281" s="3" t="s">
        <v>781</v>
      </c>
    </row>
    <row r="1282" spans="1:39" x14ac:dyDescent="0.25">
      <c r="A1282" s="2">
        <v>41589.607152777775</v>
      </c>
      <c r="B1282" s="3">
        <v>264.69846285300002</v>
      </c>
      <c r="C1282" s="3">
        <v>384.68634686346797</v>
      </c>
      <c r="D1282" s="3">
        <v>451.36921624173698</v>
      </c>
      <c r="E1282" s="3">
        <v>461.83574879227001</v>
      </c>
      <c r="F1282" s="3">
        <v>464.98054474708101</v>
      </c>
      <c r="G1282" s="3">
        <v>550.44955044954997</v>
      </c>
      <c r="H1282" s="3">
        <v>105.41871921182199</v>
      </c>
      <c r="I1282" s="3">
        <v>106.786427145708</v>
      </c>
      <c r="J1282" s="3">
        <v>111.001964636542</v>
      </c>
      <c r="K1282" s="3">
        <v>111.33200795228601</v>
      </c>
      <c r="L1282" s="3">
        <v>114.737883283877</v>
      </c>
      <c r="M1282" s="3">
        <v>134.865134865134</v>
      </c>
      <c r="N1282" s="3">
        <v>135.72854291417099</v>
      </c>
      <c r="O1282" s="3">
        <v>136.45418326693201</v>
      </c>
      <c r="P1282" s="3">
        <v>136.590229312063</v>
      </c>
      <c r="Q1282" s="3">
        <v>136.726546906187</v>
      </c>
      <c r="R1282" s="3">
        <v>136</v>
      </c>
      <c r="S1282" s="3">
        <v>141.15308151093399</v>
      </c>
      <c r="T1282" s="3">
        <v>142.85714285714201</v>
      </c>
      <c r="U1282" s="3">
        <v>143.71257485029901</v>
      </c>
      <c r="V1282" s="3">
        <v>144.71057884231499</v>
      </c>
      <c r="W1282" s="3">
        <v>652</v>
      </c>
      <c r="X1282" s="3">
        <v>665</v>
      </c>
      <c r="Y1282" s="3">
        <v>665.33466533466503</v>
      </c>
      <c r="Z1282" s="3">
        <v>666.33366633366597</v>
      </c>
      <c r="AA1282" s="3">
        <v>667.33266733266703</v>
      </c>
      <c r="AB1282" s="3" t="s">
        <v>1166</v>
      </c>
      <c r="AC1282" s="3">
        <v>3531854</v>
      </c>
      <c r="AD1282" s="3">
        <v>1384180458</v>
      </c>
      <c r="AE1282" s="3">
        <v>264.69846285300002</v>
      </c>
      <c r="AF1282" s="3" t="s">
        <v>15</v>
      </c>
      <c r="AG1282" s="3" t="s">
        <v>16</v>
      </c>
      <c r="AH1282" s="3" t="s">
        <v>17</v>
      </c>
      <c r="AI1282" s="3" t="s">
        <v>18</v>
      </c>
      <c r="AJ1282" s="3" t="s">
        <v>19</v>
      </c>
      <c r="AK1282" s="3" t="s">
        <v>20</v>
      </c>
      <c r="AL1282" s="3" t="s">
        <v>21</v>
      </c>
      <c r="AM1282" s="3" t="s">
        <v>781</v>
      </c>
    </row>
    <row r="1283" spans="1:39" x14ac:dyDescent="0.25">
      <c r="A1283" s="2">
        <v>41589.617754629631</v>
      </c>
      <c r="B1283" s="3">
        <v>272.5</v>
      </c>
      <c r="C1283" s="3">
        <v>398</v>
      </c>
      <c r="D1283" s="3">
        <v>487</v>
      </c>
      <c r="E1283" s="3">
        <v>497</v>
      </c>
      <c r="F1283" s="3">
        <v>501.49850149850101</v>
      </c>
      <c r="G1283" s="3">
        <v>603</v>
      </c>
      <c r="H1283" s="3">
        <v>97.415506958250504</v>
      </c>
      <c r="I1283" s="3">
        <v>109.037328094302</v>
      </c>
      <c r="J1283" s="3">
        <v>113</v>
      </c>
      <c r="K1283" s="3">
        <v>114</v>
      </c>
      <c r="L1283" s="3">
        <v>114.851485148514</v>
      </c>
      <c r="M1283" s="3">
        <v>124.750499001996</v>
      </c>
      <c r="N1283" s="3">
        <v>132.60219341973999</v>
      </c>
      <c r="O1283" s="3">
        <v>133.59920239282101</v>
      </c>
      <c r="P1283" s="3">
        <v>134.06156901688101</v>
      </c>
      <c r="Q1283" s="3">
        <v>134.46215139442199</v>
      </c>
      <c r="R1283" s="3">
        <v>137.72455089820301</v>
      </c>
      <c r="S1283" s="3">
        <v>144.422310756972</v>
      </c>
      <c r="T1283" s="3">
        <v>146.41434262948201</v>
      </c>
      <c r="U1283" s="3">
        <v>146.70658682634701</v>
      </c>
      <c r="V1283" s="3">
        <v>147</v>
      </c>
      <c r="W1283" s="3">
        <v>673</v>
      </c>
      <c r="X1283" s="3">
        <v>689.31068931068899</v>
      </c>
      <c r="Y1283" s="3">
        <v>692</v>
      </c>
      <c r="Z1283" s="3">
        <v>693.30669330669298</v>
      </c>
      <c r="AA1283" s="3">
        <v>695</v>
      </c>
      <c r="AB1283" s="3" t="s">
        <v>1167</v>
      </c>
      <c r="AC1283" s="3">
        <v>3532006</v>
      </c>
      <c r="AD1283" s="3">
        <v>1384181374</v>
      </c>
      <c r="AE1283" s="3">
        <v>272.5</v>
      </c>
      <c r="AF1283" s="3" t="s">
        <v>15</v>
      </c>
      <c r="AG1283" s="3" t="s">
        <v>16</v>
      </c>
      <c r="AH1283" s="3" t="s">
        <v>17</v>
      </c>
      <c r="AI1283" s="3" t="s">
        <v>18</v>
      </c>
      <c r="AJ1283" s="3" t="s">
        <v>19</v>
      </c>
      <c r="AK1283" s="3" t="s">
        <v>20</v>
      </c>
      <c r="AL1283" s="3" t="s">
        <v>21</v>
      </c>
      <c r="AM1283" s="3" t="s">
        <v>781</v>
      </c>
    </row>
    <row r="1284" spans="1:39" x14ac:dyDescent="0.25">
      <c r="A1284" s="2">
        <v>41589.6403125</v>
      </c>
      <c r="B1284" s="3">
        <v>258.45170910000002</v>
      </c>
      <c r="C1284" s="3">
        <v>371.77419354838702</v>
      </c>
      <c r="D1284" s="3">
        <v>412.068965517241</v>
      </c>
      <c r="E1284" s="3">
        <v>421.14537444933899</v>
      </c>
      <c r="F1284" s="3">
        <v>424.511545293072</v>
      </c>
      <c r="G1284" s="3">
        <v>507</v>
      </c>
      <c r="H1284" s="3">
        <v>112.326043737574</v>
      </c>
      <c r="I1284" s="3">
        <v>112.74509803921499</v>
      </c>
      <c r="J1284" s="3">
        <v>113.188976377952</v>
      </c>
      <c r="K1284" s="3">
        <v>114.427860696517</v>
      </c>
      <c r="L1284" s="3">
        <v>115.193644488579</v>
      </c>
      <c r="M1284" s="3">
        <v>135.593220338983</v>
      </c>
      <c r="N1284" s="3">
        <v>137.86213786213699</v>
      </c>
      <c r="O1284" s="3">
        <v>138.58424725822499</v>
      </c>
      <c r="P1284" s="3">
        <v>138.72255489021899</v>
      </c>
      <c r="Q1284" s="3">
        <v>138.86113886113799</v>
      </c>
      <c r="R1284" s="3">
        <v>121.513944223107</v>
      </c>
      <c r="S1284" s="3">
        <v>134.194831013916</v>
      </c>
      <c r="T1284" s="3">
        <v>135.72854291417099</v>
      </c>
      <c r="U1284" s="3">
        <v>144.71057884231499</v>
      </c>
      <c r="V1284" s="3">
        <v>145.129224652087</v>
      </c>
      <c r="W1284" s="3">
        <v>658</v>
      </c>
      <c r="X1284" s="3">
        <v>658.34165834165799</v>
      </c>
      <c r="Y1284" s="3">
        <v>670.32967032966997</v>
      </c>
      <c r="Z1284" s="3">
        <v>672</v>
      </c>
      <c r="AA1284" s="3">
        <v>672.32767232767196</v>
      </c>
      <c r="AB1284" s="3" t="s">
        <v>1168</v>
      </c>
      <c r="AC1284" s="3">
        <v>3532399</v>
      </c>
      <c r="AD1284" s="3">
        <v>1384183323</v>
      </c>
      <c r="AE1284" s="3">
        <v>258.45170910000002</v>
      </c>
      <c r="AF1284" s="3" t="s">
        <v>15</v>
      </c>
      <c r="AG1284" s="3" t="s">
        <v>16</v>
      </c>
      <c r="AH1284" s="3" t="s">
        <v>17</v>
      </c>
      <c r="AI1284" s="3" t="s">
        <v>18</v>
      </c>
      <c r="AJ1284" s="3" t="s">
        <v>19</v>
      </c>
      <c r="AK1284" s="3" t="s">
        <v>20</v>
      </c>
      <c r="AL1284" s="3" t="s">
        <v>21</v>
      </c>
      <c r="AM1284" s="3" t="s">
        <v>781</v>
      </c>
    </row>
    <row r="1285" spans="1:39" x14ac:dyDescent="0.25">
      <c r="A1285" s="2">
        <v>41589.661944444444</v>
      </c>
      <c r="B1285" s="3">
        <v>258.17196775299999</v>
      </c>
      <c r="C1285" s="3">
        <v>376.62337662337598</v>
      </c>
      <c r="D1285" s="3">
        <v>438.53211009174299</v>
      </c>
      <c r="E1285" s="3">
        <v>440.14732965009199</v>
      </c>
      <c r="F1285" s="3">
        <v>440.552995391705</v>
      </c>
      <c r="G1285" s="3">
        <v>532.46753246753201</v>
      </c>
      <c r="H1285" s="3">
        <v>112.648221343873</v>
      </c>
      <c r="I1285" s="3">
        <v>113.20754716981099</v>
      </c>
      <c r="J1285" s="3">
        <v>113.861386138613</v>
      </c>
      <c r="K1285" s="3">
        <v>113.97423191278401</v>
      </c>
      <c r="L1285" s="3">
        <v>115.537848605577</v>
      </c>
      <c r="M1285" s="3">
        <v>123.75249500998</v>
      </c>
      <c r="N1285" s="3">
        <v>133.732534930139</v>
      </c>
      <c r="O1285" s="3">
        <v>134.46215139442199</v>
      </c>
      <c r="P1285" s="3">
        <v>135.45816733067699</v>
      </c>
      <c r="Q1285" s="3">
        <v>136.31840796019901</v>
      </c>
      <c r="R1285" s="3">
        <v>131</v>
      </c>
      <c r="S1285" s="3">
        <v>137.587238285144</v>
      </c>
      <c r="T1285" s="3">
        <v>138.17097415506899</v>
      </c>
      <c r="U1285" s="3">
        <v>139.58125623130601</v>
      </c>
      <c r="V1285" s="3">
        <v>139.720558882235</v>
      </c>
      <c r="W1285" s="3">
        <v>659.34065934065904</v>
      </c>
      <c r="X1285" s="3">
        <v>661.33866133866104</v>
      </c>
      <c r="Y1285" s="3">
        <v>674.32567432567396</v>
      </c>
      <c r="Z1285" s="3">
        <v>674.32567432567396</v>
      </c>
      <c r="AA1285" s="3">
        <v>674.32567432567396</v>
      </c>
      <c r="AB1285" s="3" t="s">
        <v>1169</v>
      </c>
      <c r="AC1285" s="3">
        <v>3532746</v>
      </c>
      <c r="AD1285" s="3">
        <v>1384185192</v>
      </c>
      <c r="AE1285" s="3">
        <v>258.17196775299999</v>
      </c>
      <c r="AF1285" s="3" t="s">
        <v>15</v>
      </c>
      <c r="AG1285" s="3" t="s">
        <v>16</v>
      </c>
      <c r="AH1285" s="3" t="s">
        <v>17</v>
      </c>
      <c r="AI1285" s="3" t="s">
        <v>18</v>
      </c>
      <c r="AJ1285" s="3" t="s">
        <v>19</v>
      </c>
      <c r="AK1285" s="3" t="s">
        <v>20</v>
      </c>
      <c r="AL1285" s="3" t="s">
        <v>21</v>
      </c>
      <c r="AM1285" s="3" t="s">
        <v>781</v>
      </c>
    </row>
    <row r="1286" spans="1:39" x14ac:dyDescent="0.25">
      <c r="A1286" s="2">
        <v>41589.678726851853</v>
      </c>
      <c r="B1286" s="3">
        <v>251.65192887000001</v>
      </c>
      <c r="C1286" s="3">
        <v>365.85365853658499</v>
      </c>
      <c r="D1286" s="3">
        <v>403.55329949238501</v>
      </c>
      <c r="E1286" s="3">
        <v>473.52647352647301</v>
      </c>
      <c r="F1286" s="3">
        <v>482.51748251748199</v>
      </c>
      <c r="G1286" s="3">
        <v>502.49750249750201</v>
      </c>
      <c r="H1286" s="3">
        <v>94.246031746031704</v>
      </c>
      <c r="I1286" s="3">
        <v>98.507462686567095</v>
      </c>
      <c r="J1286" s="3">
        <v>112.887112887112</v>
      </c>
      <c r="K1286" s="3">
        <v>113.545816733067</v>
      </c>
      <c r="L1286" s="3">
        <v>116.417910447761</v>
      </c>
      <c r="M1286" s="3">
        <v>131</v>
      </c>
      <c r="N1286" s="3">
        <v>134.06156901688101</v>
      </c>
      <c r="O1286" s="3">
        <v>134.865134865134</v>
      </c>
      <c r="P1286" s="3">
        <v>134.865134865134</v>
      </c>
      <c r="Q1286" s="3">
        <v>136.04766633565001</v>
      </c>
      <c r="R1286" s="3">
        <v>114.00966183574801</v>
      </c>
      <c r="S1286" s="3">
        <v>126.494023904382</v>
      </c>
      <c r="T1286" s="3">
        <v>136.45418326693201</v>
      </c>
      <c r="U1286" s="3">
        <v>136.726546906187</v>
      </c>
      <c r="V1286" s="3">
        <v>137.450199203187</v>
      </c>
      <c r="W1286" s="3">
        <v>606</v>
      </c>
      <c r="X1286" s="3">
        <v>641</v>
      </c>
      <c r="Y1286" s="3">
        <v>642.35764235764202</v>
      </c>
      <c r="Z1286" s="3">
        <v>652</v>
      </c>
      <c r="AA1286" s="3">
        <v>653.34665334665306</v>
      </c>
      <c r="AB1286" s="3" t="s">
        <v>1170</v>
      </c>
      <c r="AC1286" s="3">
        <v>3533011</v>
      </c>
      <c r="AD1286" s="3">
        <v>1384186642</v>
      </c>
      <c r="AE1286" s="3">
        <v>251.65192887000001</v>
      </c>
      <c r="AF1286" s="3" t="s">
        <v>15</v>
      </c>
      <c r="AG1286" s="3" t="s">
        <v>16</v>
      </c>
      <c r="AH1286" s="3" t="s">
        <v>17</v>
      </c>
      <c r="AI1286" s="3" t="s">
        <v>18</v>
      </c>
      <c r="AJ1286" s="3" t="s">
        <v>19</v>
      </c>
      <c r="AK1286" s="3" t="s">
        <v>20</v>
      </c>
      <c r="AL1286" s="3" t="s">
        <v>21</v>
      </c>
      <c r="AM1286" s="3" t="s">
        <v>781</v>
      </c>
    </row>
    <row r="1287" spans="1:39" x14ac:dyDescent="0.25">
      <c r="A1287" s="2">
        <v>41589.690960648149</v>
      </c>
      <c r="B1287" s="3">
        <v>261.56132551000002</v>
      </c>
      <c r="C1287" s="3">
        <v>375.41806020066798</v>
      </c>
      <c r="D1287" s="3">
        <v>423.38352524357799</v>
      </c>
      <c r="E1287" s="3">
        <v>428.31541218637898</v>
      </c>
      <c r="F1287" s="3">
        <v>429.85611510791301</v>
      </c>
      <c r="G1287" s="3">
        <v>519</v>
      </c>
      <c r="H1287" s="3">
        <v>112.74509803921499</v>
      </c>
      <c r="I1287" s="3">
        <v>113.095238095238</v>
      </c>
      <c r="J1287" s="3">
        <v>113.545816733067</v>
      </c>
      <c r="K1287" s="3">
        <v>115.884115884115</v>
      </c>
      <c r="L1287" s="3">
        <v>117.76447105788399</v>
      </c>
      <c r="M1287" s="3">
        <v>130.34825870646699</v>
      </c>
      <c r="N1287" s="3">
        <v>131.868131868131</v>
      </c>
      <c r="O1287" s="3">
        <v>133</v>
      </c>
      <c r="P1287" s="3">
        <v>135.18886679920399</v>
      </c>
      <c r="Q1287" s="3">
        <v>135.86413586413499</v>
      </c>
      <c r="R1287" s="3">
        <v>123.629112662013</v>
      </c>
      <c r="S1287" s="3">
        <v>136.31840796019901</v>
      </c>
      <c r="T1287" s="3">
        <v>138.58424725822499</v>
      </c>
      <c r="U1287" s="3">
        <v>147.55732801595201</v>
      </c>
      <c r="V1287" s="3">
        <v>147.70459081836299</v>
      </c>
      <c r="W1287" s="3">
        <v>658</v>
      </c>
      <c r="X1287" s="3">
        <v>664</v>
      </c>
      <c r="Y1287" s="3">
        <v>667.33266733266703</v>
      </c>
      <c r="Z1287" s="3">
        <v>667.33266733266703</v>
      </c>
      <c r="AA1287" s="3">
        <v>669</v>
      </c>
      <c r="AB1287" s="3" t="s">
        <v>1171</v>
      </c>
      <c r="AC1287" s="3">
        <v>3533257</v>
      </c>
      <c r="AD1287" s="3">
        <v>1384187699</v>
      </c>
      <c r="AE1287" s="3">
        <v>261.56132551000002</v>
      </c>
      <c r="AF1287" s="3" t="s">
        <v>15</v>
      </c>
      <c r="AG1287" s="3" t="s">
        <v>16</v>
      </c>
      <c r="AH1287" s="3" t="s">
        <v>17</v>
      </c>
      <c r="AI1287" s="3" t="s">
        <v>18</v>
      </c>
      <c r="AJ1287" s="3" t="s">
        <v>19</v>
      </c>
      <c r="AK1287" s="3" t="s">
        <v>20</v>
      </c>
      <c r="AL1287" s="3" t="s">
        <v>21</v>
      </c>
      <c r="AM1287" s="3" t="s">
        <v>781</v>
      </c>
    </row>
    <row r="1288" spans="1:39" x14ac:dyDescent="0.25">
      <c r="A1288" s="2">
        <v>41589.691180555557</v>
      </c>
      <c r="B1288" s="3">
        <v>263.21333870699999</v>
      </c>
      <c r="C1288" s="3">
        <v>377.87234042553098</v>
      </c>
      <c r="D1288" s="3">
        <v>416.73931996512601</v>
      </c>
      <c r="E1288" s="3">
        <v>430.24302430243</v>
      </c>
      <c r="F1288" s="3">
        <v>433.75680580762202</v>
      </c>
      <c r="G1288" s="3">
        <v>523.47652347652297</v>
      </c>
      <c r="H1288" s="3">
        <v>112.09439528023501</v>
      </c>
      <c r="I1288" s="3">
        <v>113.095238095238</v>
      </c>
      <c r="J1288" s="3">
        <v>114.087301587301</v>
      </c>
      <c r="K1288" s="3">
        <v>115.537848605577</v>
      </c>
      <c r="L1288" s="3">
        <v>115.841584158415</v>
      </c>
      <c r="M1288" s="3">
        <v>121.782178217821</v>
      </c>
      <c r="N1288" s="3">
        <v>133.06852035749699</v>
      </c>
      <c r="O1288" s="3">
        <v>134.328358208955</v>
      </c>
      <c r="P1288" s="3">
        <v>135.593220338983</v>
      </c>
      <c r="Q1288" s="3">
        <v>136.45418326693201</v>
      </c>
      <c r="R1288" s="3">
        <v>124.254473161033</v>
      </c>
      <c r="S1288" s="3">
        <v>136.86313686313599</v>
      </c>
      <c r="T1288" s="3">
        <v>137.176938369781</v>
      </c>
      <c r="U1288" s="3">
        <v>146.26865671641701</v>
      </c>
      <c r="V1288" s="3">
        <v>148.55433698903201</v>
      </c>
      <c r="W1288" s="3">
        <v>640.35964035964003</v>
      </c>
      <c r="X1288" s="3">
        <v>642</v>
      </c>
      <c r="Y1288" s="3">
        <v>645</v>
      </c>
      <c r="Z1288" s="3">
        <v>650</v>
      </c>
      <c r="AA1288" s="3">
        <v>652.347652347652</v>
      </c>
      <c r="AB1288" s="3" t="s">
        <v>1172</v>
      </c>
      <c r="AC1288" s="3">
        <v>3533273</v>
      </c>
      <c r="AD1288" s="3">
        <v>1384187718</v>
      </c>
      <c r="AE1288" s="3">
        <v>263.21333870699999</v>
      </c>
      <c r="AF1288" s="3" t="s">
        <v>15</v>
      </c>
      <c r="AG1288" s="3" t="s">
        <v>16</v>
      </c>
      <c r="AH1288" s="3" t="s">
        <v>17</v>
      </c>
      <c r="AI1288" s="3" t="s">
        <v>18</v>
      </c>
      <c r="AJ1288" s="3" t="s">
        <v>19</v>
      </c>
      <c r="AK1288" s="3" t="s">
        <v>20</v>
      </c>
      <c r="AL1288" s="3" t="s">
        <v>21</v>
      </c>
      <c r="AM1288" s="3" t="s">
        <v>781</v>
      </c>
    </row>
    <row r="1289" spans="1:39" x14ac:dyDescent="0.25">
      <c r="A1289" s="2">
        <v>41589.721284722225</v>
      </c>
      <c r="B1289" s="3">
        <v>262.64747059299998</v>
      </c>
      <c r="C1289" s="3">
        <v>378.734622144112</v>
      </c>
      <c r="D1289" s="3">
        <v>414.57068516912398</v>
      </c>
      <c r="E1289" s="3">
        <v>432.971014492753</v>
      </c>
      <c r="F1289" s="3">
        <v>434.15077202543102</v>
      </c>
      <c r="G1289" s="3">
        <v>536.463536463536</v>
      </c>
      <c r="H1289" s="3">
        <v>94.715852442671903</v>
      </c>
      <c r="I1289" s="3">
        <v>112.21449851042701</v>
      </c>
      <c r="J1289" s="3">
        <v>113.07767944936001</v>
      </c>
      <c r="K1289" s="3">
        <v>113.837095191364</v>
      </c>
      <c r="L1289" s="3">
        <v>115.30815109343899</v>
      </c>
      <c r="M1289" s="3">
        <v>121</v>
      </c>
      <c r="N1289" s="3">
        <v>130.738522954091</v>
      </c>
      <c r="O1289" s="3">
        <v>133.333333333333</v>
      </c>
      <c r="P1289" s="3">
        <v>134.194831013916</v>
      </c>
      <c r="Q1289" s="3">
        <v>134.865134865134</v>
      </c>
      <c r="R1289" s="3">
        <v>122.87712287712201</v>
      </c>
      <c r="S1289" s="3">
        <v>135.72854291417099</v>
      </c>
      <c r="T1289" s="3">
        <v>135.86413586413499</v>
      </c>
      <c r="U1289" s="3">
        <v>146</v>
      </c>
      <c r="V1289" s="3">
        <v>146.56031904287099</v>
      </c>
      <c r="W1289" s="3">
        <v>659</v>
      </c>
      <c r="X1289" s="3">
        <v>659</v>
      </c>
      <c r="Y1289" s="3">
        <v>660</v>
      </c>
      <c r="Z1289" s="3">
        <v>660.33966033965999</v>
      </c>
      <c r="AA1289" s="3">
        <v>661</v>
      </c>
      <c r="AB1289" s="3" t="s">
        <v>1173</v>
      </c>
      <c r="AC1289" s="3">
        <v>3534026</v>
      </c>
      <c r="AD1289" s="3">
        <v>1384190319</v>
      </c>
      <c r="AE1289" s="3">
        <v>262.64747059299998</v>
      </c>
      <c r="AF1289" s="3" t="s">
        <v>15</v>
      </c>
      <c r="AG1289" s="3" t="s">
        <v>16</v>
      </c>
      <c r="AH1289" s="3" t="s">
        <v>17</v>
      </c>
      <c r="AI1289" s="3" t="s">
        <v>18</v>
      </c>
      <c r="AJ1289" s="3" t="s">
        <v>19</v>
      </c>
      <c r="AK1289" s="3" t="s">
        <v>20</v>
      </c>
      <c r="AL1289" s="3" t="s">
        <v>21</v>
      </c>
      <c r="AM1289" s="3" t="s">
        <v>781</v>
      </c>
    </row>
    <row r="1290" spans="1:39" x14ac:dyDescent="0.25">
      <c r="A1290" s="2">
        <v>41589.733912037038</v>
      </c>
      <c r="B1290" s="3">
        <v>254.019193081</v>
      </c>
      <c r="C1290" s="3">
        <v>362.32980332828998</v>
      </c>
      <c r="D1290" s="3">
        <v>390.02452984464401</v>
      </c>
      <c r="E1290" s="3">
        <v>472</v>
      </c>
      <c r="F1290" s="3">
        <v>474.52547452547401</v>
      </c>
      <c r="G1290" s="3">
        <v>489</v>
      </c>
      <c r="H1290" s="3">
        <v>100.49751243781</v>
      </c>
      <c r="I1290" s="3">
        <v>107</v>
      </c>
      <c r="J1290" s="3">
        <v>109.343936381709</v>
      </c>
      <c r="K1290" s="3">
        <v>110.66799601196399</v>
      </c>
      <c r="L1290" s="3">
        <v>110.88911088911</v>
      </c>
      <c r="M1290" s="3">
        <v>136.726546906187</v>
      </c>
      <c r="N1290" s="3">
        <v>136.726546906187</v>
      </c>
      <c r="O1290" s="3">
        <v>137.176938369781</v>
      </c>
      <c r="P1290" s="3">
        <v>137.450199203187</v>
      </c>
      <c r="Q1290" s="3">
        <v>137.72455089820301</v>
      </c>
      <c r="R1290" s="3">
        <v>119</v>
      </c>
      <c r="S1290" s="3">
        <v>134</v>
      </c>
      <c r="T1290" s="3">
        <v>142.43027888446201</v>
      </c>
      <c r="U1290" s="3">
        <v>145</v>
      </c>
      <c r="V1290" s="3">
        <v>145.708582834331</v>
      </c>
      <c r="W1290" s="3">
        <v>624</v>
      </c>
      <c r="X1290" s="3">
        <v>631</v>
      </c>
      <c r="Y1290" s="3">
        <v>642</v>
      </c>
      <c r="Z1290" s="3">
        <v>643</v>
      </c>
      <c r="AA1290" s="3">
        <v>643.35664335664296</v>
      </c>
      <c r="AB1290" s="3" t="s">
        <v>1174</v>
      </c>
      <c r="AC1290" s="3">
        <v>3534306</v>
      </c>
      <c r="AD1290" s="3">
        <v>1384191410</v>
      </c>
      <c r="AE1290" s="3">
        <v>254.019193081</v>
      </c>
      <c r="AF1290" s="3" t="s">
        <v>15</v>
      </c>
      <c r="AG1290" s="3" t="s">
        <v>16</v>
      </c>
      <c r="AH1290" s="3" t="s">
        <v>17</v>
      </c>
      <c r="AI1290" s="3" t="s">
        <v>18</v>
      </c>
      <c r="AJ1290" s="3" t="s">
        <v>19</v>
      </c>
      <c r="AK1290" s="3" t="s">
        <v>20</v>
      </c>
      <c r="AL1290" s="3" t="s">
        <v>21</v>
      </c>
      <c r="AM1290" s="3" t="s">
        <v>781</v>
      </c>
    </row>
    <row r="1291" spans="1:39" x14ac:dyDescent="0.25">
      <c r="A1291" s="2">
        <v>41589.743125000001</v>
      </c>
      <c r="B1291" s="3">
        <v>256.145695854</v>
      </c>
      <c r="C1291" s="3">
        <v>366.87306501547903</v>
      </c>
      <c r="D1291" s="3">
        <v>415.29105125977401</v>
      </c>
      <c r="E1291" s="3">
        <v>469</v>
      </c>
      <c r="F1291" s="3">
        <v>476.52347652347601</v>
      </c>
      <c r="G1291" s="3">
        <v>494</v>
      </c>
      <c r="H1291" s="3">
        <v>112.204724409448</v>
      </c>
      <c r="I1291" s="3">
        <v>112.648221343873</v>
      </c>
      <c r="J1291" s="3">
        <v>112.855740922473</v>
      </c>
      <c r="K1291" s="3">
        <v>114.511352418558</v>
      </c>
      <c r="L1291" s="3">
        <v>114.656031904287</v>
      </c>
      <c r="M1291" s="3">
        <v>132.47011952191201</v>
      </c>
      <c r="N1291" s="3">
        <v>132.60219341973999</v>
      </c>
      <c r="O1291" s="3">
        <v>133.466135458167</v>
      </c>
      <c r="P1291" s="3">
        <v>133.866133866133</v>
      </c>
      <c r="Q1291" s="3">
        <v>136.18290258449301</v>
      </c>
      <c r="R1291" s="3">
        <v>119.760479041916</v>
      </c>
      <c r="S1291" s="3">
        <v>133.59920239282101</v>
      </c>
      <c r="T1291" s="3">
        <v>142.28855721393001</v>
      </c>
      <c r="U1291" s="3">
        <v>144.13518886679901</v>
      </c>
      <c r="V1291" s="3">
        <v>145.41832669322699</v>
      </c>
      <c r="W1291" s="3">
        <v>647</v>
      </c>
      <c r="X1291" s="3">
        <v>650</v>
      </c>
      <c r="Y1291" s="3">
        <v>651</v>
      </c>
      <c r="Z1291" s="3">
        <v>662</v>
      </c>
      <c r="AA1291" s="3">
        <v>663</v>
      </c>
      <c r="AB1291" s="3" t="s">
        <v>1175</v>
      </c>
      <c r="AC1291" s="3">
        <v>3534485</v>
      </c>
      <c r="AD1291" s="3">
        <v>1384192206</v>
      </c>
      <c r="AE1291" s="3">
        <v>256.145695854</v>
      </c>
      <c r="AF1291" s="3" t="s">
        <v>15</v>
      </c>
      <c r="AG1291" s="3" t="s">
        <v>16</v>
      </c>
      <c r="AH1291" s="3" t="s">
        <v>17</v>
      </c>
      <c r="AI1291" s="3" t="s">
        <v>18</v>
      </c>
      <c r="AJ1291" s="3" t="s">
        <v>19</v>
      </c>
      <c r="AK1291" s="3" t="s">
        <v>20</v>
      </c>
      <c r="AL1291" s="3" t="s">
        <v>21</v>
      </c>
      <c r="AM1291" s="3" t="s">
        <v>781</v>
      </c>
    </row>
    <row r="1292" spans="1:39" x14ac:dyDescent="0.25">
      <c r="A1292" s="2">
        <v>41589.750208333331</v>
      </c>
      <c r="B1292" s="3">
        <v>289.301203864</v>
      </c>
      <c r="C1292" s="3">
        <v>432.18806509945699</v>
      </c>
      <c r="D1292" s="3">
        <v>437.32845379688899</v>
      </c>
      <c r="E1292" s="3">
        <v>446.72897196261601</v>
      </c>
      <c r="F1292" s="3">
        <v>449.34333958724199</v>
      </c>
      <c r="G1292" s="3">
        <v>455.67206863679598</v>
      </c>
      <c r="H1292" s="3">
        <v>110.88911088911</v>
      </c>
      <c r="I1292" s="3">
        <v>113.948919449901</v>
      </c>
      <c r="J1292" s="3">
        <v>115.537848605577</v>
      </c>
      <c r="K1292" s="3">
        <v>115.537848605577</v>
      </c>
      <c r="L1292" s="3">
        <v>115.956392467789</v>
      </c>
      <c r="M1292" s="3">
        <v>133.333333333333</v>
      </c>
      <c r="N1292" s="3">
        <v>134.73053892215501</v>
      </c>
      <c r="O1292" s="3">
        <v>135.593220338983</v>
      </c>
      <c r="P1292" s="3">
        <v>135.593220338983</v>
      </c>
      <c r="Q1292" s="3">
        <v>136.31840796019901</v>
      </c>
      <c r="R1292" s="3">
        <v>137.450199203187</v>
      </c>
      <c r="S1292" s="3">
        <v>142.85714285714201</v>
      </c>
      <c r="T1292" s="3">
        <v>144</v>
      </c>
      <c r="U1292" s="3">
        <v>144.566301096709</v>
      </c>
      <c r="V1292" s="3">
        <v>146.41434262948201</v>
      </c>
      <c r="W1292" s="3">
        <v>631.36863136863099</v>
      </c>
      <c r="X1292" s="3">
        <v>644</v>
      </c>
      <c r="Y1292" s="3">
        <v>655</v>
      </c>
      <c r="Z1292" s="3">
        <v>655</v>
      </c>
      <c r="AA1292" s="3">
        <v>655</v>
      </c>
      <c r="AB1292" s="3" t="s">
        <v>1176</v>
      </c>
      <c r="AC1292" s="3">
        <v>3534594</v>
      </c>
      <c r="AD1292" s="3">
        <v>1384192818</v>
      </c>
      <c r="AE1292" s="3">
        <v>289.301203864</v>
      </c>
      <c r="AF1292" s="3" t="s">
        <v>15</v>
      </c>
      <c r="AG1292" s="3" t="s">
        <v>16</v>
      </c>
      <c r="AH1292" s="3" t="s">
        <v>17</v>
      </c>
      <c r="AI1292" s="3" t="s">
        <v>18</v>
      </c>
      <c r="AJ1292" s="3" t="s">
        <v>19</v>
      </c>
      <c r="AK1292" s="3" t="s">
        <v>20</v>
      </c>
      <c r="AL1292" s="3" t="s">
        <v>21</v>
      </c>
      <c r="AM1292" s="3" t="s">
        <v>781</v>
      </c>
    </row>
    <row r="1293" spans="1:39" x14ac:dyDescent="0.25">
      <c r="A1293" s="2">
        <v>41589.75708333333</v>
      </c>
      <c r="B1293" s="3">
        <v>259.65456473400002</v>
      </c>
      <c r="C1293" s="3">
        <v>373.74581939799299</v>
      </c>
      <c r="D1293" s="3">
        <v>423.75886524822602</v>
      </c>
      <c r="E1293" s="3">
        <v>434.15077202543102</v>
      </c>
      <c r="F1293" s="3">
        <v>436.92870201096798</v>
      </c>
      <c r="G1293" s="3">
        <v>520.47952047952003</v>
      </c>
      <c r="H1293" s="3">
        <v>111.992071357779</v>
      </c>
      <c r="I1293" s="3">
        <v>112.31527093596</v>
      </c>
      <c r="J1293" s="3">
        <v>113.07767944936001</v>
      </c>
      <c r="K1293" s="3">
        <v>114.060963618485</v>
      </c>
      <c r="L1293" s="3">
        <v>115.30815109343899</v>
      </c>
      <c r="M1293" s="3">
        <v>131.47410358565699</v>
      </c>
      <c r="N1293" s="3">
        <v>132</v>
      </c>
      <c r="O1293" s="3">
        <v>133.20079522862801</v>
      </c>
      <c r="P1293" s="3">
        <v>134.328358208955</v>
      </c>
      <c r="Q1293" s="3">
        <v>134.328358208955</v>
      </c>
      <c r="R1293" s="3">
        <v>136.726546906187</v>
      </c>
      <c r="S1293" s="3">
        <v>141.85814185814101</v>
      </c>
      <c r="T1293" s="3">
        <v>143.569292123629</v>
      </c>
      <c r="U1293" s="3">
        <v>144.13518886679901</v>
      </c>
      <c r="V1293" s="3">
        <v>145.56331006978999</v>
      </c>
      <c r="W1293" s="3">
        <v>633</v>
      </c>
      <c r="X1293" s="3">
        <v>658</v>
      </c>
      <c r="Y1293" s="3">
        <v>658</v>
      </c>
      <c r="Z1293" s="3">
        <v>667.33266733266703</v>
      </c>
      <c r="AA1293" s="3">
        <v>671</v>
      </c>
      <c r="AB1293" s="3" t="s">
        <v>1177</v>
      </c>
      <c r="AC1293" s="3">
        <v>3534722</v>
      </c>
      <c r="AD1293" s="3">
        <v>1384193412</v>
      </c>
      <c r="AE1293" s="3">
        <v>259.65456473400002</v>
      </c>
      <c r="AF1293" s="3" t="s">
        <v>15</v>
      </c>
      <c r="AG1293" s="3" t="s">
        <v>16</v>
      </c>
      <c r="AH1293" s="3" t="s">
        <v>17</v>
      </c>
      <c r="AI1293" s="3" t="s">
        <v>18</v>
      </c>
      <c r="AJ1293" s="3" t="s">
        <v>19</v>
      </c>
      <c r="AK1293" s="3" t="s">
        <v>20</v>
      </c>
      <c r="AL1293" s="3" t="s">
        <v>21</v>
      </c>
      <c r="AM1293" s="3" t="s">
        <v>781</v>
      </c>
    </row>
    <row r="1294" spans="1:39" x14ac:dyDescent="0.25">
      <c r="A1294" s="2">
        <v>41589.761724537035</v>
      </c>
      <c r="B1294" s="3">
        <v>284.286079814</v>
      </c>
      <c r="C1294" s="3">
        <v>423.00884955752201</v>
      </c>
      <c r="D1294" s="3">
        <v>424.13487133984</v>
      </c>
      <c r="E1294" s="3">
        <v>433.36355394378899</v>
      </c>
      <c r="F1294" s="3">
        <v>435.05903723887297</v>
      </c>
      <c r="G1294" s="3">
        <v>440.14732965009199</v>
      </c>
      <c r="H1294" s="3">
        <v>95.617529880478003</v>
      </c>
      <c r="I1294" s="3">
        <v>111.111111111111</v>
      </c>
      <c r="J1294" s="3">
        <v>112.74509803921499</v>
      </c>
      <c r="K1294" s="3">
        <v>113.412228796844</v>
      </c>
      <c r="L1294" s="3">
        <v>114.060963618485</v>
      </c>
      <c r="M1294" s="3">
        <v>136.45418326693201</v>
      </c>
      <c r="N1294" s="3">
        <v>137.31343283582001</v>
      </c>
      <c r="O1294" s="3">
        <v>138</v>
      </c>
      <c r="P1294" s="3">
        <v>138</v>
      </c>
      <c r="Q1294" s="3">
        <v>138.44621513944199</v>
      </c>
      <c r="R1294" s="3">
        <v>136.18290258449301</v>
      </c>
      <c r="S1294" s="3">
        <v>141.29353233830801</v>
      </c>
      <c r="T1294" s="3">
        <v>143.283582089552</v>
      </c>
      <c r="U1294" s="3">
        <v>143.426294820717</v>
      </c>
      <c r="V1294" s="3">
        <v>145.56331006978999</v>
      </c>
      <c r="W1294" s="3">
        <v>654</v>
      </c>
      <c r="X1294" s="3">
        <v>655</v>
      </c>
      <c r="Y1294" s="3">
        <v>657</v>
      </c>
      <c r="Z1294" s="3">
        <v>668.33166833166797</v>
      </c>
      <c r="AA1294" s="3">
        <v>670.32967032966997</v>
      </c>
      <c r="AB1294" s="3" t="s">
        <v>1178</v>
      </c>
      <c r="AC1294" s="3">
        <v>3534796</v>
      </c>
      <c r="AD1294" s="3">
        <v>1384193813</v>
      </c>
      <c r="AE1294" s="3">
        <v>284.286079814</v>
      </c>
      <c r="AF1294" s="3" t="s">
        <v>15</v>
      </c>
      <c r="AG1294" s="3" t="s">
        <v>16</v>
      </c>
      <c r="AH1294" s="3" t="s">
        <v>17</v>
      </c>
      <c r="AI1294" s="3" t="s">
        <v>18</v>
      </c>
      <c r="AJ1294" s="3" t="s">
        <v>19</v>
      </c>
      <c r="AK1294" s="3" t="s">
        <v>20</v>
      </c>
      <c r="AL1294" s="3" t="s">
        <v>21</v>
      </c>
      <c r="AM1294" s="3" t="s">
        <v>781</v>
      </c>
    </row>
    <row r="1295" spans="1:39" x14ac:dyDescent="0.25">
      <c r="A1295" s="2">
        <v>41589.78634259259</v>
      </c>
      <c r="B1295" s="3">
        <v>279.28534258500002</v>
      </c>
      <c r="C1295" s="3">
        <v>414.57068516912398</v>
      </c>
      <c r="D1295" s="3">
        <v>418.93076248904401</v>
      </c>
      <c r="E1295" s="3">
        <v>420.40457343887402</v>
      </c>
      <c r="F1295" s="3">
        <v>424.888888888888</v>
      </c>
      <c r="G1295" s="3">
        <v>431.53153153153102</v>
      </c>
      <c r="H1295" s="3">
        <v>90.727816550348905</v>
      </c>
      <c r="I1295" s="3">
        <v>102.970297029702</v>
      </c>
      <c r="J1295" s="3">
        <v>110.557768924302</v>
      </c>
      <c r="K1295" s="3">
        <v>110.88911088911</v>
      </c>
      <c r="L1295" s="3">
        <v>112.085769980506</v>
      </c>
      <c r="M1295" s="3">
        <v>126.873126873126</v>
      </c>
      <c r="N1295" s="3">
        <v>128.61415752741701</v>
      </c>
      <c r="O1295" s="3">
        <v>129.74051896207499</v>
      </c>
      <c r="P1295" s="3">
        <v>132.206759443339</v>
      </c>
      <c r="Q1295" s="3">
        <v>133.06852035749699</v>
      </c>
      <c r="R1295" s="3">
        <v>135.18886679920399</v>
      </c>
      <c r="S1295" s="3">
        <v>135.593220338983</v>
      </c>
      <c r="T1295" s="3">
        <v>138.86113886113799</v>
      </c>
      <c r="U1295" s="3">
        <v>142.28855721393001</v>
      </c>
      <c r="V1295" s="3">
        <v>144</v>
      </c>
      <c r="W1295" s="3">
        <v>657</v>
      </c>
      <c r="X1295" s="3">
        <v>658</v>
      </c>
      <c r="Y1295" s="3">
        <v>660</v>
      </c>
      <c r="Z1295" s="3">
        <v>664</v>
      </c>
      <c r="AA1295" s="3">
        <v>672</v>
      </c>
      <c r="AB1295" s="3" t="s">
        <v>1179</v>
      </c>
      <c r="AC1295" s="3">
        <v>3535157</v>
      </c>
      <c r="AD1295" s="3">
        <v>1384195940</v>
      </c>
      <c r="AE1295" s="3">
        <v>279.28534258500002</v>
      </c>
      <c r="AF1295" s="3" t="s">
        <v>15</v>
      </c>
      <c r="AG1295" s="3" t="s">
        <v>16</v>
      </c>
      <c r="AH1295" s="3" t="s">
        <v>17</v>
      </c>
      <c r="AI1295" s="3" t="s">
        <v>18</v>
      </c>
      <c r="AJ1295" s="3" t="s">
        <v>19</v>
      </c>
      <c r="AK1295" s="3" t="s">
        <v>20</v>
      </c>
      <c r="AL1295" s="3" t="s">
        <v>21</v>
      </c>
      <c r="AM1295" s="3" t="s">
        <v>781</v>
      </c>
    </row>
    <row r="1296" spans="1:39" x14ac:dyDescent="0.25">
      <c r="A1296" s="2">
        <v>41589.814409722225</v>
      </c>
      <c r="B1296" s="3">
        <v>290.91998484800001</v>
      </c>
      <c r="C1296" s="3">
        <v>436.13138686131299</v>
      </c>
      <c r="D1296" s="3">
        <v>440.95940959409501</v>
      </c>
      <c r="E1296" s="3">
        <v>443.51851851851802</v>
      </c>
      <c r="F1296" s="3">
        <v>444.23791821561298</v>
      </c>
      <c r="G1296" s="3">
        <v>459.17387127761702</v>
      </c>
      <c r="H1296" s="3">
        <v>112.75964391691301</v>
      </c>
      <c r="I1296" s="3">
        <v>113.320079522862</v>
      </c>
      <c r="J1296" s="3">
        <v>114.314115308151</v>
      </c>
      <c r="K1296" s="3">
        <v>114.77045908183599</v>
      </c>
      <c r="L1296" s="3">
        <v>116</v>
      </c>
      <c r="M1296" s="3">
        <v>134.865134865134</v>
      </c>
      <c r="N1296" s="3">
        <v>135.18886679920399</v>
      </c>
      <c r="O1296" s="3">
        <v>135.593220338983</v>
      </c>
      <c r="P1296" s="3">
        <v>136.45418326693201</v>
      </c>
      <c r="Q1296" s="3">
        <v>138.17097415506899</v>
      </c>
      <c r="R1296" s="3">
        <v>137.04071499503399</v>
      </c>
      <c r="S1296" s="3">
        <v>142.714570858283</v>
      </c>
      <c r="T1296" s="3">
        <v>144.27860696517399</v>
      </c>
      <c r="U1296" s="3">
        <v>144.422310756972</v>
      </c>
      <c r="V1296" s="3">
        <v>145.708582834331</v>
      </c>
      <c r="W1296" s="3">
        <v>658</v>
      </c>
      <c r="X1296" s="3">
        <v>676</v>
      </c>
      <c r="Y1296" s="3">
        <v>676.32367632367595</v>
      </c>
      <c r="Z1296" s="3">
        <v>677</v>
      </c>
      <c r="AA1296" s="3">
        <v>677</v>
      </c>
      <c r="AB1296" s="3" t="s">
        <v>1180</v>
      </c>
      <c r="AC1296" s="3">
        <v>3535486</v>
      </c>
      <c r="AD1296" s="3">
        <v>1384198365</v>
      </c>
      <c r="AE1296" s="3">
        <v>290.91998484800001</v>
      </c>
      <c r="AF1296" s="3" t="s">
        <v>15</v>
      </c>
      <c r="AG1296" s="3" t="s">
        <v>16</v>
      </c>
      <c r="AH1296" s="3" t="s">
        <v>17</v>
      </c>
      <c r="AI1296" s="3" t="s">
        <v>18</v>
      </c>
      <c r="AJ1296" s="3" t="s">
        <v>19</v>
      </c>
      <c r="AK1296" s="3" t="s">
        <v>20</v>
      </c>
      <c r="AL1296" s="3" t="s">
        <v>21</v>
      </c>
      <c r="AM1296" s="3" t="s">
        <v>781</v>
      </c>
    </row>
    <row r="1297" spans="1:39" x14ac:dyDescent="0.25">
      <c r="A1297" s="2">
        <v>41589.81559027778</v>
      </c>
      <c r="B1297" s="3">
        <v>261.38610844900001</v>
      </c>
      <c r="C1297" s="3">
        <v>382.05365402405101</v>
      </c>
      <c r="D1297" s="3">
        <v>436.92870201096798</v>
      </c>
      <c r="E1297" s="3">
        <v>441.77449168206999</v>
      </c>
      <c r="F1297" s="3">
        <v>441.77449168206999</v>
      </c>
      <c r="G1297" s="3">
        <v>555</v>
      </c>
      <c r="H1297" s="3">
        <v>111.439842209072</v>
      </c>
      <c r="I1297" s="3">
        <v>112.414467253176</v>
      </c>
      <c r="J1297" s="3">
        <v>112.75964391691301</v>
      </c>
      <c r="K1297" s="3">
        <v>114.060963618485</v>
      </c>
      <c r="L1297" s="3">
        <v>115.193644488579</v>
      </c>
      <c r="M1297" s="3">
        <v>132.33830845771101</v>
      </c>
      <c r="N1297" s="3">
        <v>132.33830845771101</v>
      </c>
      <c r="O1297" s="3">
        <v>132.47011952191201</v>
      </c>
      <c r="P1297" s="3">
        <v>132.60219341973999</v>
      </c>
      <c r="Q1297" s="3">
        <v>132.867132867132</v>
      </c>
      <c r="R1297" s="3">
        <v>133.20079522862801</v>
      </c>
      <c r="S1297" s="3">
        <v>139.02681231380299</v>
      </c>
      <c r="T1297" s="3">
        <v>139.44223107569701</v>
      </c>
      <c r="U1297" s="3">
        <v>140.159045725646</v>
      </c>
      <c r="V1297" s="3">
        <v>140.71856287425101</v>
      </c>
      <c r="W1297" s="3">
        <v>622.37762237762195</v>
      </c>
      <c r="X1297" s="3">
        <v>646.35364635364601</v>
      </c>
      <c r="Y1297" s="3">
        <v>648.35164835164801</v>
      </c>
      <c r="Z1297" s="3">
        <v>648.35164835164801</v>
      </c>
      <c r="AA1297" s="3">
        <v>661.33866133866104</v>
      </c>
      <c r="AB1297" s="3" t="s">
        <v>1181</v>
      </c>
      <c r="AC1297" s="3">
        <v>3535516</v>
      </c>
      <c r="AD1297" s="3">
        <v>1384198467</v>
      </c>
      <c r="AE1297" s="3">
        <v>261.38610844900001</v>
      </c>
      <c r="AF1297" s="3" t="s">
        <v>15</v>
      </c>
      <c r="AG1297" s="3" t="s">
        <v>16</v>
      </c>
      <c r="AH1297" s="3" t="s">
        <v>17</v>
      </c>
      <c r="AI1297" s="3" t="s">
        <v>18</v>
      </c>
      <c r="AJ1297" s="3" t="s">
        <v>19</v>
      </c>
      <c r="AK1297" s="3" t="s">
        <v>20</v>
      </c>
      <c r="AL1297" s="3" t="s">
        <v>21</v>
      </c>
      <c r="AM1297" s="3" t="s">
        <v>781</v>
      </c>
    </row>
    <row r="1298" spans="1:39" x14ac:dyDescent="0.25">
      <c r="A1298" s="2">
        <v>41589.841805555552</v>
      </c>
      <c r="B1298" s="3">
        <v>263.56403426499998</v>
      </c>
      <c r="C1298" s="3">
        <v>381.85443668993003</v>
      </c>
      <c r="D1298" s="3">
        <v>481</v>
      </c>
      <c r="E1298" s="3">
        <v>482</v>
      </c>
      <c r="F1298" s="3">
        <v>485</v>
      </c>
      <c r="G1298" s="3">
        <v>584.41558441558402</v>
      </c>
      <c r="H1298" s="3">
        <v>112.21449851042701</v>
      </c>
      <c r="I1298" s="3">
        <v>112.31527093596</v>
      </c>
      <c r="J1298" s="3">
        <v>113.07767944936001</v>
      </c>
      <c r="K1298" s="3">
        <v>113.188976377952</v>
      </c>
      <c r="L1298" s="3">
        <v>114.511352418558</v>
      </c>
      <c r="M1298" s="3">
        <v>122.388059701492</v>
      </c>
      <c r="N1298" s="3">
        <v>134.328358208955</v>
      </c>
      <c r="O1298" s="3">
        <v>134.59621136590201</v>
      </c>
      <c r="P1298" s="3">
        <v>134.865134865134</v>
      </c>
      <c r="Q1298" s="3">
        <v>135.18886679920399</v>
      </c>
      <c r="R1298" s="3">
        <v>136.45418326693201</v>
      </c>
      <c r="S1298" s="3">
        <v>141.85814185814101</v>
      </c>
      <c r="T1298" s="3">
        <v>143.283582089552</v>
      </c>
      <c r="U1298" s="3">
        <v>144.422310756972</v>
      </c>
      <c r="V1298" s="3">
        <v>145.27363184079601</v>
      </c>
      <c r="W1298" s="3">
        <v>611</v>
      </c>
      <c r="X1298" s="3">
        <v>630</v>
      </c>
      <c r="Y1298" s="3">
        <v>630</v>
      </c>
      <c r="Z1298" s="3">
        <v>631.36863136863099</v>
      </c>
      <c r="AA1298" s="3">
        <v>634.36563436563404</v>
      </c>
      <c r="AB1298" s="3" t="s">
        <v>1182</v>
      </c>
      <c r="AC1298" s="3">
        <v>3536065</v>
      </c>
      <c r="AD1298" s="3">
        <v>1384200732</v>
      </c>
      <c r="AE1298" s="3">
        <v>263.56403426499998</v>
      </c>
      <c r="AF1298" s="3" t="s">
        <v>15</v>
      </c>
      <c r="AG1298" s="3" t="s">
        <v>16</v>
      </c>
      <c r="AH1298" s="3" t="s">
        <v>17</v>
      </c>
      <c r="AI1298" s="3" t="s">
        <v>18</v>
      </c>
      <c r="AJ1298" s="3" t="s">
        <v>19</v>
      </c>
      <c r="AK1298" s="3" t="s">
        <v>20</v>
      </c>
      <c r="AL1298" s="3" t="s">
        <v>21</v>
      </c>
      <c r="AM1298" s="3" t="s">
        <v>781</v>
      </c>
    </row>
    <row r="1299" spans="1:39" x14ac:dyDescent="0.25">
      <c r="A1299" s="2">
        <v>41589.849050925928</v>
      </c>
      <c r="B1299" s="3">
        <v>263.18468217700001</v>
      </c>
      <c r="C1299" s="3">
        <v>385.356454720616</v>
      </c>
      <c r="D1299" s="3">
        <v>451.79584120982901</v>
      </c>
      <c r="E1299" s="3">
        <v>453.94112060778701</v>
      </c>
      <c r="F1299" s="3">
        <v>472.79920870425298</v>
      </c>
      <c r="G1299" s="3">
        <v>568</v>
      </c>
      <c r="H1299" s="3">
        <v>112.537018756169</v>
      </c>
      <c r="I1299" s="3">
        <v>112.648221343873</v>
      </c>
      <c r="J1299" s="3">
        <v>114.314115308151</v>
      </c>
      <c r="K1299" s="3">
        <v>114.737883283877</v>
      </c>
      <c r="L1299" s="3">
        <v>115.42288557213899</v>
      </c>
      <c r="M1299" s="3">
        <v>122</v>
      </c>
      <c r="N1299" s="3">
        <v>131.47410358565699</v>
      </c>
      <c r="O1299" s="3">
        <v>134.328358208955</v>
      </c>
      <c r="P1299" s="3">
        <v>135</v>
      </c>
      <c r="Q1299" s="3">
        <v>136.590229312063</v>
      </c>
      <c r="R1299" s="3">
        <v>133.333333333333</v>
      </c>
      <c r="S1299" s="3">
        <v>139.16500994035701</v>
      </c>
      <c r="T1299" s="3">
        <v>140.57826520438601</v>
      </c>
      <c r="U1299" s="3">
        <v>140.57826520438601</v>
      </c>
      <c r="V1299" s="3">
        <v>141.01290963257199</v>
      </c>
      <c r="W1299" s="3">
        <v>631</v>
      </c>
      <c r="X1299" s="3">
        <v>639</v>
      </c>
      <c r="Y1299" s="3">
        <v>640</v>
      </c>
      <c r="Z1299" s="3">
        <v>642</v>
      </c>
      <c r="AA1299" s="3">
        <v>643.35664335664296</v>
      </c>
      <c r="AB1299" s="3" t="s">
        <v>1183</v>
      </c>
      <c r="AC1299" s="3">
        <v>3536198</v>
      </c>
      <c r="AD1299" s="3">
        <v>1384201358</v>
      </c>
      <c r="AE1299" s="3">
        <v>263.18468217700001</v>
      </c>
      <c r="AF1299" s="3" t="s">
        <v>15</v>
      </c>
      <c r="AG1299" s="3" t="s">
        <v>16</v>
      </c>
      <c r="AH1299" s="3" t="s">
        <v>17</v>
      </c>
      <c r="AI1299" s="3" t="s">
        <v>18</v>
      </c>
      <c r="AJ1299" s="3" t="s">
        <v>19</v>
      </c>
      <c r="AK1299" s="3" t="s">
        <v>20</v>
      </c>
      <c r="AL1299" s="3" t="s">
        <v>21</v>
      </c>
      <c r="AM1299" s="3" t="s">
        <v>781</v>
      </c>
    </row>
    <row r="1300" spans="1:39" x14ac:dyDescent="0.25">
      <c r="A1300" s="2">
        <v>41589.857060185182</v>
      </c>
      <c r="B1300" s="3">
        <v>259.64782255300003</v>
      </c>
      <c r="C1300" s="3">
        <v>376.15449202350902</v>
      </c>
      <c r="D1300" s="3">
        <v>435.73381950774802</v>
      </c>
      <c r="E1300" s="3">
        <v>450.94339622641502</v>
      </c>
      <c r="F1300" s="3">
        <v>453.94112060778701</v>
      </c>
      <c r="G1300" s="3">
        <v>519.48051948051898</v>
      </c>
      <c r="H1300" s="3">
        <v>111.655239960822</v>
      </c>
      <c r="I1300" s="3">
        <v>111.992071357779</v>
      </c>
      <c r="J1300" s="3">
        <v>113.188976377952</v>
      </c>
      <c r="K1300" s="3">
        <v>113.391984359726</v>
      </c>
      <c r="L1300" s="3">
        <v>114.087301587301</v>
      </c>
      <c r="M1300" s="3">
        <v>127.236580516898</v>
      </c>
      <c r="N1300" s="3">
        <v>136.590229312063</v>
      </c>
      <c r="O1300" s="3">
        <v>137.86213786213699</v>
      </c>
      <c r="P1300" s="3">
        <v>139.44223107569701</v>
      </c>
      <c r="Q1300" s="3">
        <v>139.58125623130601</v>
      </c>
      <c r="R1300" s="3">
        <v>134.865134865134</v>
      </c>
      <c r="S1300" s="3">
        <v>136.86313686313599</v>
      </c>
      <c r="T1300" s="3">
        <v>140.57826520438601</v>
      </c>
      <c r="U1300" s="3">
        <v>141.85814185814101</v>
      </c>
      <c r="V1300" s="3">
        <v>143.14115308151</v>
      </c>
      <c r="W1300" s="3">
        <v>645</v>
      </c>
      <c r="X1300" s="3">
        <v>650.34965034965001</v>
      </c>
      <c r="Y1300" s="3">
        <v>662</v>
      </c>
      <c r="Z1300" s="3">
        <v>665</v>
      </c>
      <c r="AA1300" s="3">
        <v>665.33466533466503</v>
      </c>
      <c r="AB1300" s="3" t="s">
        <v>1184</v>
      </c>
      <c r="AC1300" s="3">
        <v>3536359</v>
      </c>
      <c r="AD1300" s="3">
        <v>1384202050</v>
      </c>
      <c r="AE1300" s="3">
        <v>259.64782255300003</v>
      </c>
      <c r="AF1300" s="3" t="s">
        <v>15</v>
      </c>
      <c r="AG1300" s="3" t="s">
        <v>16</v>
      </c>
      <c r="AH1300" s="3" t="s">
        <v>17</v>
      </c>
      <c r="AI1300" s="3" t="s">
        <v>18</v>
      </c>
      <c r="AJ1300" s="3" t="s">
        <v>19</v>
      </c>
      <c r="AK1300" s="3" t="s">
        <v>20</v>
      </c>
      <c r="AL1300" s="3" t="s">
        <v>21</v>
      </c>
      <c r="AM1300" s="3" t="s">
        <v>781</v>
      </c>
    </row>
    <row r="1301" spans="1:39" x14ac:dyDescent="0.25">
      <c r="A1301" s="2">
        <v>41589.869039351855</v>
      </c>
      <c r="B1301" s="3">
        <v>260.62583001299998</v>
      </c>
      <c r="C1301" s="3">
        <v>375.83333333333297</v>
      </c>
      <c r="D1301" s="3">
        <v>429.08438061041198</v>
      </c>
      <c r="E1301" s="3">
        <v>433.36355394378899</v>
      </c>
      <c r="F1301" s="3">
        <v>434.54545454545399</v>
      </c>
      <c r="G1301" s="3">
        <v>517</v>
      </c>
      <c r="H1301" s="3">
        <v>113.524185587364</v>
      </c>
      <c r="I1301" s="3">
        <v>113.659022931206</v>
      </c>
      <c r="J1301" s="3">
        <v>113.861386138613</v>
      </c>
      <c r="K1301" s="3">
        <v>114.77045908183599</v>
      </c>
      <c r="L1301" s="3">
        <v>115.498519249753</v>
      </c>
      <c r="M1301" s="3">
        <v>123.505976095617</v>
      </c>
      <c r="N1301" s="3">
        <v>131.60518444665999</v>
      </c>
      <c r="O1301" s="3">
        <v>136.590229312063</v>
      </c>
      <c r="P1301" s="3">
        <v>137.450199203187</v>
      </c>
      <c r="Q1301" s="3">
        <v>138</v>
      </c>
      <c r="R1301" s="3">
        <v>123.260437375745</v>
      </c>
      <c r="S1301" s="3">
        <v>135.45816733067699</v>
      </c>
      <c r="T1301" s="3">
        <v>136.31840796019901</v>
      </c>
      <c r="U1301" s="3">
        <v>144.71057884231499</v>
      </c>
      <c r="V1301" s="3">
        <v>145.41832669322699</v>
      </c>
      <c r="W1301" s="3">
        <v>659</v>
      </c>
      <c r="X1301" s="3">
        <v>662</v>
      </c>
      <c r="Y1301" s="3">
        <v>670</v>
      </c>
      <c r="Z1301" s="3">
        <v>671</v>
      </c>
      <c r="AA1301" s="3">
        <v>672</v>
      </c>
      <c r="AB1301" s="3" t="s">
        <v>1185</v>
      </c>
      <c r="AC1301" s="3">
        <v>3536661</v>
      </c>
      <c r="AD1301" s="3">
        <v>1384203085</v>
      </c>
      <c r="AE1301" s="3">
        <v>260.62583001299998</v>
      </c>
      <c r="AF1301" s="3" t="s">
        <v>15</v>
      </c>
      <c r="AG1301" s="3" t="s">
        <v>16</v>
      </c>
      <c r="AH1301" s="3" t="s">
        <v>17</v>
      </c>
      <c r="AI1301" s="3" t="s">
        <v>18</v>
      </c>
      <c r="AJ1301" s="3" t="s">
        <v>19</v>
      </c>
      <c r="AK1301" s="3" t="s">
        <v>20</v>
      </c>
      <c r="AL1301" s="3" t="s">
        <v>21</v>
      </c>
      <c r="AM1301" s="3" t="s">
        <v>781</v>
      </c>
    </row>
    <row r="1302" spans="1:39" x14ac:dyDescent="0.25">
      <c r="A1302" s="2">
        <v>41589.8830787037</v>
      </c>
      <c r="B1302" s="3">
        <v>261.00303566500003</v>
      </c>
      <c r="C1302" s="3">
        <v>377.29549248747901</v>
      </c>
      <c r="D1302" s="3">
        <v>427.93196060877301</v>
      </c>
      <c r="E1302" s="3">
        <v>432.57918552036199</v>
      </c>
      <c r="F1302" s="3">
        <v>440.14732965009199</v>
      </c>
      <c r="G1302" s="3">
        <v>515.48451548451499</v>
      </c>
      <c r="H1302" s="3">
        <v>111.98428290766201</v>
      </c>
      <c r="I1302" s="3">
        <v>112.426035502958</v>
      </c>
      <c r="J1302" s="3">
        <v>114.398422090729</v>
      </c>
      <c r="K1302" s="3">
        <v>114.54183266932201</v>
      </c>
      <c r="L1302" s="3">
        <v>116.302186878727</v>
      </c>
      <c r="M1302" s="3">
        <v>136.31840796019901</v>
      </c>
      <c r="N1302" s="3">
        <v>136.590229312063</v>
      </c>
      <c r="O1302" s="3">
        <v>137.450199203187</v>
      </c>
      <c r="P1302" s="3">
        <v>138.44621513944199</v>
      </c>
      <c r="Q1302" s="3">
        <v>138.44621513944199</v>
      </c>
      <c r="R1302" s="3">
        <v>135.72854291417099</v>
      </c>
      <c r="S1302" s="3">
        <v>139.720558882235</v>
      </c>
      <c r="T1302" s="3">
        <v>142.28855721393001</v>
      </c>
      <c r="U1302" s="3">
        <v>143.71257485029901</v>
      </c>
      <c r="V1302" s="3">
        <v>144.71057884231499</v>
      </c>
      <c r="W1302" s="3">
        <v>631</v>
      </c>
      <c r="X1302" s="3">
        <v>646</v>
      </c>
      <c r="Y1302" s="3">
        <v>647</v>
      </c>
      <c r="Z1302" s="3">
        <v>648.35164835164801</v>
      </c>
      <c r="AA1302" s="3">
        <v>650</v>
      </c>
      <c r="AB1302" s="3" t="s">
        <v>1186</v>
      </c>
      <c r="AC1302" s="3">
        <v>3536937</v>
      </c>
      <c r="AD1302" s="3">
        <v>1384204298</v>
      </c>
      <c r="AE1302" s="3">
        <v>261.00303566500003</v>
      </c>
      <c r="AF1302" s="3" t="s">
        <v>15</v>
      </c>
      <c r="AG1302" s="3" t="s">
        <v>16</v>
      </c>
      <c r="AH1302" s="3" t="s">
        <v>17</v>
      </c>
      <c r="AI1302" s="3" t="s">
        <v>18</v>
      </c>
      <c r="AJ1302" s="3" t="s">
        <v>19</v>
      </c>
      <c r="AK1302" s="3" t="s">
        <v>20</v>
      </c>
      <c r="AL1302" s="3" t="s">
        <v>21</v>
      </c>
      <c r="AM1302" s="3" t="s">
        <v>781</v>
      </c>
    </row>
    <row r="1303" spans="1:39" x14ac:dyDescent="0.25">
      <c r="A1303" s="2">
        <v>41589.896365740744</v>
      </c>
      <c r="B1303" s="3">
        <v>260.02409363999999</v>
      </c>
      <c r="C1303" s="3">
        <v>377.04918032786799</v>
      </c>
      <c r="D1303" s="3">
        <v>436.52968036529597</v>
      </c>
      <c r="E1303" s="3">
        <v>436.92870201096798</v>
      </c>
      <c r="F1303" s="3">
        <v>447.14686623012102</v>
      </c>
      <c r="G1303" s="3">
        <v>531</v>
      </c>
      <c r="H1303" s="3">
        <v>101.290963257199</v>
      </c>
      <c r="I1303" s="3">
        <v>107.676969092721</v>
      </c>
      <c r="J1303" s="3">
        <v>112.09439528023501</v>
      </c>
      <c r="K1303" s="3">
        <v>113.97423191278401</v>
      </c>
      <c r="L1303" s="3">
        <v>114.624505928853</v>
      </c>
      <c r="M1303" s="3">
        <v>123.260437375745</v>
      </c>
      <c r="N1303" s="3">
        <v>134.46215139442199</v>
      </c>
      <c r="O1303" s="3">
        <v>135.593220338983</v>
      </c>
      <c r="P1303" s="3">
        <v>136.18290258449301</v>
      </c>
      <c r="Q1303" s="3">
        <v>137</v>
      </c>
      <c r="R1303" s="3">
        <v>135.593220338983</v>
      </c>
      <c r="S1303" s="3">
        <v>139.303482587064</v>
      </c>
      <c r="T1303" s="3">
        <v>141</v>
      </c>
      <c r="U1303" s="3">
        <v>142.14711729622201</v>
      </c>
      <c r="V1303" s="3">
        <v>142.99900695133999</v>
      </c>
      <c r="W1303" s="3">
        <v>646.35364635364601</v>
      </c>
      <c r="X1303" s="3">
        <v>679.32067932067901</v>
      </c>
      <c r="Y1303" s="3">
        <v>680</v>
      </c>
      <c r="Z1303" s="3">
        <v>682</v>
      </c>
      <c r="AA1303" s="3">
        <v>690</v>
      </c>
      <c r="AB1303" s="3" t="s">
        <v>1187</v>
      </c>
      <c r="AC1303" s="3">
        <v>3537241</v>
      </c>
      <c r="AD1303" s="3">
        <v>1384205446</v>
      </c>
      <c r="AE1303" s="3">
        <v>260.02409363999999</v>
      </c>
      <c r="AF1303" s="3" t="s">
        <v>15</v>
      </c>
      <c r="AG1303" s="3" t="s">
        <v>16</v>
      </c>
      <c r="AH1303" s="3" t="s">
        <v>17</v>
      </c>
      <c r="AI1303" s="3" t="s">
        <v>18</v>
      </c>
      <c r="AJ1303" s="3" t="s">
        <v>19</v>
      </c>
      <c r="AK1303" s="3" t="s">
        <v>20</v>
      </c>
      <c r="AL1303" s="3" t="s">
        <v>21</v>
      </c>
      <c r="AM1303" s="3" t="s">
        <v>781</v>
      </c>
    </row>
    <row r="1304" spans="1:39" x14ac:dyDescent="0.25">
      <c r="A1304" s="2">
        <v>41589.916932870372</v>
      </c>
      <c r="B1304" s="3">
        <v>295.421073772</v>
      </c>
      <c r="C1304" s="3">
        <v>447.98500468603498</v>
      </c>
      <c r="D1304" s="3">
        <v>451.36921624173698</v>
      </c>
      <c r="E1304" s="3">
        <v>454.80494766888597</v>
      </c>
      <c r="F1304" s="3">
        <v>459.17387127761702</v>
      </c>
      <c r="G1304" s="3">
        <v>465.04854368932001</v>
      </c>
      <c r="H1304" s="3">
        <v>97.804391217564799</v>
      </c>
      <c r="I1304" s="3">
        <v>111.439842209072</v>
      </c>
      <c r="J1304" s="3">
        <v>112.426035502958</v>
      </c>
      <c r="K1304" s="3">
        <v>114.427860696517</v>
      </c>
      <c r="L1304" s="3">
        <v>116.883116883116</v>
      </c>
      <c r="M1304" s="3">
        <v>120.87912087911999</v>
      </c>
      <c r="N1304" s="3">
        <v>133.20079522862801</v>
      </c>
      <c r="O1304" s="3">
        <v>138.86113886113799</v>
      </c>
      <c r="P1304" s="3">
        <v>139.58125623130601</v>
      </c>
      <c r="Q1304" s="3">
        <v>140.29850746268599</v>
      </c>
      <c r="R1304" s="3">
        <v>118.525896414342</v>
      </c>
      <c r="S1304" s="3">
        <v>134.59621136590201</v>
      </c>
      <c r="T1304" s="3">
        <v>140.57826520438601</v>
      </c>
      <c r="U1304" s="3">
        <v>142.714570858283</v>
      </c>
      <c r="V1304" s="3">
        <v>142.85714285714201</v>
      </c>
      <c r="W1304" s="3">
        <v>623</v>
      </c>
      <c r="X1304" s="3">
        <v>638</v>
      </c>
      <c r="Y1304" s="3">
        <v>638.36163836163803</v>
      </c>
      <c r="Z1304" s="3">
        <v>644</v>
      </c>
      <c r="AA1304" s="3">
        <v>650.34965034965001</v>
      </c>
      <c r="AB1304" s="3" t="s">
        <v>1188</v>
      </c>
      <c r="AC1304" s="3">
        <v>3537873</v>
      </c>
      <c r="AD1304" s="3">
        <v>1384207223</v>
      </c>
      <c r="AE1304" s="3">
        <v>295.421073772</v>
      </c>
      <c r="AF1304" s="3" t="s">
        <v>15</v>
      </c>
      <c r="AG1304" s="3" t="s">
        <v>16</v>
      </c>
      <c r="AH1304" s="3" t="s">
        <v>17</v>
      </c>
      <c r="AI1304" s="3" t="s">
        <v>18</v>
      </c>
      <c r="AJ1304" s="3" t="s">
        <v>19</v>
      </c>
      <c r="AK1304" s="3" t="s">
        <v>20</v>
      </c>
      <c r="AL1304" s="3" t="s">
        <v>21</v>
      </c>
      <c r="AM1304" s="3" t="s">
        <v>781</v>
      </c>
    </row>
    <row r="1305" spans="1:39" x14ac:dyDescent="0.25">
      <c r="A1305" s="2">
        <v>41589.933425925927</v>
      </c>
      <c r="B1305" s="3">
        <v>210.58846918500001</v>
      </c>
      <c r="C1305" s="3">
        <v>284</v>
      </c>
      <c r="D1305" s="3">
        <v>420.22263450834799</v>
      </c>
      <c r="E1305" s="3">
        <v>475.52447552447501</v>
      </c>
      <c r="F1305" s="3">
        <v>483.51648351648299</v>
      </c>
      <c r="G1305" s="3">
        <v>503.49650349650301</v>
      </c>
      <c r="H1305" s="3">
        <v>96.230158730158706</v>
      </c>
      <c r="I1305" s="3">
        <v>111.874386653581</v>
      </c>
      <c r="J1305" s="3">
        <v>112.75964391691301</v>
      </c>
      <c r="K1305" s="3">
        <v>113.43283582089499</v>
      </c>
      <c r="L1305" s="3">
        <v>113.636363636363</v>
      </c>
      <c r="M1305" s="3">
        <v>129.666011787819</v>
      </c>
      <c r="N1305" s="3">
        <v>135.32338308457699</v>
      </c>
      <c r="O1305" s="3">
        <v>136.86313686313599</v>
      </c>
      <c r="P1305" s="3">
        <v>137</v>
      </c>
      <c r="Q1305" s="3">
        <v>137.176938369781</v>
      </c>
      <c r="R1305" s="3">
        <v>113.518197573656</v>
      </c>
      <c r="S1305" s="3">
        <v>123.383084577114</v>
      </c>
      <c r="T1305" s="3">
        <v>131.212723658051</v>
      </c>
      <c r="U1305" s="3">
        <v>132</v>
      </c>
      <c r="V1305" s="3">
        <v>133.20079522862801</v>
      </c>
      <c r="W1305" s="3">
        <v>601</v>
      </c>
      <c r="X1305" s="3">
        <v>631.36863136863099</v>
      </c>
      <c r="Y1305" s="3">
        <v>633</v>
      </c>
      <c r="Z1305" s="3">
        <v>635.36463536463498</v>
      </c>
      <c r="AA1305" s="3">
        <v>636</v>
      </c>
      <c r="AB1305" s="3" t="s">
        <v>1189</v>
      </c>
      <c r="AC1305" s="3">
        <v>3538382</v>
      </c>
      <c r="AD1305" s="3">
        <v>1384208648</v>
      </c>
      <c r="AE1305" s="3">
        <v>210.58846918500001</v>
      </c>
      <c r="AF1305" s="3" t="s">
        <v>15</v>
      </c>
      <c r="AG1305" s="3" t="s">
        <v>16</v>
      </c>
      <c r="AH1305" s="3" t="s">
        <v>17</v>
      </c>
      <c r="AI1305" s="3" t="s">
        <v>18</v>
      </c>
      <c r="AJ1305" s="3" t="s">
        <v>19</v>
      </c>
      <c r="AK1305" s="3" t="s">
        <v>20</v>
      </c>
      <c r="AL1305" s="3" t="s">
        <v>21</v>
      </c>
      <c r="AM1305" s="3" t="s">
        <v>781</v>
      </c>
    </row>
    <row r="1306" spans="1:39" x14ac:dyDescent="0.25">
      <c r="A1306" s="2">
        <v>41589.952094907407</v>
      </c>
      <c r="B1306" s="3">
        <v>259.19297859599999</v>
      </c>
      <c r="C1306" s="3">
        <v>375.10237510237499</v>
      </c>
      <c r="D1306" s="3">
        <v>413.49480968858097</v>
      </c>
      <c r="E1306" s="3">
        <v>431.797651309846</v>
      </c>
      <c r="F1306" s="3">
        <v>447.14686623012102</v>
      </c>
      <c r="G1306" s="3">
        <v>509.490509490509</v>
      </c>
      <c r="H1306" s="3">
        <v>106</v>
      </c>
      <c r="I1306" s="3">
        <v>110.557768924302</v>
      </c>
      <c r="J1306" s="3">
        <v>113.97423191278401</v>
      </c>
      <c r="K1306" s="3">
        <v>116.071428571428</v>
      </c>
      <c r="L1306" s="3">
        <v>116.533864541832</v>
      </c>
      <c r="M1306" s="3">
        <v>130.21868787276301</v>
      </c>
      <c r="N1306" s="3">
        <v>130.86913086913</v>
      </c>
      <c r="O1306" s="3">
        <v>134</v>
      </c>
      <c r="P1306" s="3">
        <v>134.328358208955</v>
      </c>
      <c r="Q1306" s="3">
        <v>136.45418326693201</v>
      </c>
      <c r="R1306" s="3">
        <v>135.18886679920399</v>
      </c>
      <c r="S1306" s="3">
        <v>141</v>
      </c>
      <c r="T1306" s="3">
        <v>141.57527417746701</v>
      </c>
      <c r="U1306" s="3">
        <v>143.14115308151</v>
      </c>
      <c r="V1306" s="3">
        <v>143.283582089552</v>
      </c>
      <c r="W1306" s="3">
        <v>630</v>
      </c>
      <c r="X1306" s="3">
        <v>636.36363636363603</v>
      </c>
      <c r="Y1306" s="3">
        <v>639</v>
      </c>
      <c r="Z1306" s="3">
        <v>640</v>
      </c>
      <c r="AA1306" s="3">
        <v>641</v>
      </c>
      <c r="AB1306" s="3" t="s">
        <v>1190</v>
      </c>
      <c r="AC1306" s="3">
        <v>3538991</v>
      </c>
      <c r="AD1306" s="3">
        <v>1384210261</v>
      </c>
      <c r="AE1306" s="3">
        <v>259.19297859599999</v>
      </c>
      <c r="AF1306" s="3" t="s">
        <v>15</v>
      </c>
      <c r="AG1306" s="3" t="s">
        <v>16</v>
      </c>
      <c r="AH1306" s="3" t="s">
        <v>17</v>
      </c>
      <c r="AI1306" s="3" t="s">
        <v>18</v>
      </c>
      <c r="AJ1306" s="3" t="s">
        <v>19</v>
      </c>
      <c r="AK1306" s="3" t="s">
        <v>20</v>
      </c>
      <c r="AL1306" s="3" t="s">
        <v>21</v>
      </c>
      <c r="AM1306" s="3" t="s">
        <v>781</v>
      </c>
    </row>
    <row r="1307" spans="1:39" x14ac:dyDescent="0.25">
      <c r="A1307" s="2">
        <v>41589.957569444443</v>
      </c>
      <c r="B1307" s="3">
        <v>278.016893063</v>
      </c>
      <c r="C1307" s="3">
        <v>416.013925152306</v>
      </c>
      <c r="D1307" s="3">
        <v>429.85611510791301</v>
      </c>
      <c r="E1307" s="3">
        <v>430.63063063062998</v>
      </c>
      <c r="F1307" s="3">
        <v>434.15077202543102</v>
      </c>
      <c r="G1307" s="3">
        <v>435.05903723887297</v>
      </c>
      <c r="H1307" s="3">
        <v>112.887112887112</v>
      </c>
      <c r="I1307" s="3">
        <v>113.88611388611299</v>
      </c>
      <c r="J1307" s="3">
        <v>114.087301587301</v>
      </c>
      <c r="K1307" s="3">
        <v>114.314115308151</v>
      </c>
      <c r="L1307" s="3">
        <v>115.42288557213899</v>
      </c>
      <c r="M1307" s="3">
        <v>127</v>
      </c>
      <c r="N1307" s="3">
        <v>137.176938369781</v>
      </c>
      <c r="O1307" s="3">
        <v>137.31343283582001</v>
      </c>
      <c r="P1307" s="3">
        <v>138.72255489021899</v>
      </c>
      <c r="Q1307" s="3">
        <v>139.16500994035701</v>
      </c>
      <c r="R1307" s="3">
        <v>128.35820895522301</v>
      </c>
      <c r="S1307" s="3">
        <v>134.328358208955</v>
      </c>
      <c r="T1307" s="3">
        <v>136.31840796019901</v>
      </c>
      <c r="U1307" s="3">
        <v>136.590229312063</v>
      </c>
      <c r="V1307" s="3">
        <v>140.01986097318701</v>
      </c>
      <c r="W1307" s="3">
        <v>613</v>
      </c>
      <c r="X1307" s="3">
        <v>624</v>
      </c>
      <c r="Y1307" s="3">
        <v>627.37262737262699</v>
      </c>
      <c r="Z1307" s="3">
        <v>628</v>
      </c>
      <c r="AA1307" s="3">
        <v>640</v>
      </c>
      <c r="AB1307" s="3" t="s">
        <v>1191</v>
      </c>
      <c r="AC1307" s="3">
        <v>3539101</v>
      </c>
      <c r="AD1307" s="3">
        <v>1384210734</v>
      </c>
      <c r="AE1307" s="3">
        <v>278.016893063</v>
      </c>
      <c r="AF1307" s="3" t="s">
        <v>15</v>
      </c>
      <c r="AG1307" s="3" t="s">
        <v>16</v>
      </c>
      <c r="AH1307" s="3" t="s">
        <v>17</v>
      </c>
      <c r="AI1307" s="3" t="s">
        <v>18</v>
      </c>
      <c r="AJ1307" s="3" t="s">
        <v>19</v>
      </c>
      <c r="AK1307" s="3" t="s">
        <v>20</v>
      </c>
      <c r="AL1307" s="3" t="s">
        <v>21</v>
      </c>
      <c r="AM1307" s="3" t="s">
        <v>781</v>
      </c>
    </row>
    <row r="1308" spans="1:39" x14ac:dyDescent="0.25">
      <c r="A1308" s="2">
        <v>41589.980590277781</v>
      </c>
      <c r="B1308" s="3">
        <v>262.513620425</v>
      </c>
      <c r="C1308" s="3">
        <v>381.88608776844001</v>
      </c>
      <c r="D1308" s="3">
        <v>451.79584120982901</v>
      </c>
      <c r="E1308" s="3">
        <v>460.500963391136</v>
      </c>
      <c r="F1308" s="3">
        <v>464.07766990291202</v>
      </c>
      <c r="G1308" s="3">
        <v>558.44155844155796</v>
      </c>
      <c r="H1308" s="3">
        <v>100.69790628115599</v>
      </c>
      <c r="I1308" s="3">
        <v>110.88911088911</v>
      </c>
      <c r="J1308" s="3">
        <v>112.887112887112</v>
      </c>
      <c r="K1308" s="3">
        <v>114.77045908183599</v>
      </c>
      <c r="L1308" s="3">
        <v>117.296222664015</v>
      </c>
      <c r="M1308" s="3">
        <v>132.33830845771101</v>
      </c>
      <c r="N1308" s="3">
        <v>136.31840796019901</v>
      </c>
      <c r="O1308" s="3">
        <v>137.450199203187</v>
      </c>
      <c r="P1308" s="3">
        <v>137.450199203187</v>
      </c>
      <c r="Q1308" s="3">
        <v>140.71856287425101</v>
      </c>
      <c r="R1308" s="3">
        <v>136.590229312063</v>
      </c>
      <c r="S1308" s="3">
        <v>139.720558882235</v>
      </c>
      <c r="T1308" s="3">
        <v>141.85814185814101</v>
      </c>
      <c r="U1308" s="3">
        <v>142</v>
      </c>
      <c r="V1308" s="3">
        <v>143.14115308151</v>
      </c>
      <c r="W1308" s="3">
        <v>623.376623376623</v>
      </c>
      <c r="X1308" s="3">
        <v>636.36363636363603</v>
      </c>
      <c r="Y1308" s="3">
        <v>638</v>
      </c>
      <c r="Z1308" s="3">
        <v>642.35764235764202</v>
      </c>
      <c r="AA1308" s="3">
        <v>649.35064935064895</v>
      </c>
      <c r="AB1308" s="3" t="s">
        <v>1192</v>
      </c>
      <c r="AC1308" s="3">
        <v>3539621</v>
      </c>
      <c r="AD1308" s="3">
        <v>1384212723</v>
      </c>
      <c r="AE1308" s="3">
        <v>262.513620425</v>
      </c>
      <c r="AF1308" s="3" t="s">
        <v>15</v>
      </c>
      <c r="AG1308" s="3" t="s">
        <v>16</v>
      </c>
      <c r="AH1308" s="3" t="s">
        <v>17</v>
      </c>
      <c r="AI1308" s="3" t="s">
        <v>18</v>
      </c>
      <c r="AJ1308" s="3" t="s">
        <v>19</v>
      </c>
      <c r="AK1308" s="3" t="s">
        <v>20</v>
      </c>
      <c r="AL1308" s="3" t="s">
        <v>21</v>
      </c>
      <c r="AM1308" s="3" t="s">
        <v>781</v>
      </c>
    </row>
    <row r="1309" spans="1:39" x14ac:dyDescent="0.25">
      <c r="A1309" s="2">
        <v>41589.989664351851</v>
      </c>
      <c r="B1309" s="3">
        <v>265.03106700400002</v>
      </c>
      <c r="C1309" s="3">
        <v>386.92098092642999</v>
      </c>
      <c r="D1309" s="3">
        <v>449.248120300751</v>
      </c>
      <c r="E1309" s="3">
        <v>452.22327341532599</v>
      </c>
      <c r="F1309" s="3">
        <v>458.29338446788103</v>
      </c>
      <c r="G1309" s="3">
        <v>541.45854145854105</v>
      </c>
      <c r="H1309" s="3">
        <v>111.330049261083</v>
      </c>
      <c r="I1309" s="3">
        <v>113.659022931206</v>
      </c>
      <c r="J1309" s="3">
        <v>113.88611388611299</v>
      </c>
      <c r="K1309" s="3">
        <v>115.841584158415</v>
      </c>
      <c r="L1309" s="3">
        <v>115.956392467789</v>
      </c>
      <c r="M1309" s="3">
        <v>127.872127872127</v>
      </c>
      <c r="N1309" s="3">
        <v>137.587238285144</v>
      </c>
      <c r="O1309" s="3">
        <v>139</v>
      </c>
      <c r="P1309" s="3">
        <v>139.58125623130601</v>
      </c>
      <c r="Q1309" s="3">
        <v>139.86013986013899</v>
      </c>
      <c r="R1309" s="3">
        <v>135.45816733067699</v>
      </c>
      <c r="S1309" s="3">
        <v>140.438247011952</v>
      </c>
      <c r="T1309" s="3">
        <v>142.14711729622201</v>
      </c>
      <c r="U1309" s="3">
        <v>142.85714285714201</v>
      </c>
      <c r="V1309" s="3">
        <v>143.14115308151</v>
      </c>
      <c r="W1309" s="3">
        <v>619</v>
      </c>
      <c r="X1309" s="3">
        <v>637</v>
      </c>
      <c r="Y1309" s="3">
        <v>638</v>
      </c>
      <c r="Z1309" s="3">
        <v>638.36163836163803</v>
      </c>
      <c r="AA1309" s="3">
        <v>645</v>
      </c>
      <c r="AB1309" s="3" t="s">
        <v>1193</v>
      </c>
      <c r="AC1309" s="3">
        <v>3539825</v>
      </c>
      <c r="AD1309" s="3">
        <v>1384213507</v>
      </c>
      <c r="AE1309" s="3">
        <v>265.03106700400002</v>
      </c>
      <c r="AF1309" s="3" t="s">
        <v>15</v>
      </c>
      <c r="AG1309" s="3" t="s">
        <v>16</v>
      </c>
      <c r="AH1309" s="3" t="s">
        <v>17</v>
      </c>
      <c r="AI1309" s="3" t="s">
        <v>18</v>
      </c>
      <c r="AJ1309" s="3" t="s">
        <v>19</v>
      </c>
      <c r="AK1309" s="3" t="s">
        <v>20</v>
      </c>
      <c r="AL1309" s="3" t="s">
        <v>21</v>
      </c>
      <c r="AM1309" s="3" t="s">
        <v>781</v>
      </c>
    </row>
    <row r="1310" spans="1:39" x14ac:dyDescent="0.25">
      <c r="A1310" s="2">
        <v>41589.99690972222</v>
      </c>
      <c r="B1310" s="3">
        <v>271.86531162699998</v>
      </c>
      <c r="C1310" s="3">
        <v>398.60139860139799</v>
      </c>
      <c r="D1310" s="3">
        <v>478.521478521478</v>
      </c>
      <c r="E1310" s="3">
        <v>490</v>
      </c>
      <c r="F1310" s="3">
        <v>497</v>
      </c>
      <c r="G1310" s="3">
        <v>593</v>
      </c>
      <c r="H1310" s="3">
        <v>113.77245508982</v>
      </c>
      <c r="I1310" s="3">
        <v>113.861386138613</v>
      </c>
      <c r="J1310" s="3">
        <v>114.656031904287</v>
      </c>
      <c r="K1310" s="3">
        <v>114.818449460255</v>
      </c>
      <c r="L1310" s="3">
        <v>115.653040877367</v>
      </c>
      <c r="M1310" s="3">
        <v>131.34328358208899</v>
      </c>
      <c r="N1310" s="3">
        <v>133</v>
      </c>
      <c r="O1310" s="3">
        <v>134.865134865134</v>
      </c>
      <c r="P1310" s="3">
        <v>135</v>
      </c>
      <c r="Q1310" s="3">
        <v>136.31840796019901</v>
      </c>
      <c r="R1310" s="3">
        <v>137</v>
      </c>
      <c r="S1310" s="3">
        <v>141</v>
      </c>
      <c r="T1310" s="3">
        <v>143.283582089552</v>
      </c>
      <c r="U1310" s="3">
        <v>144</v>
      </c>
      <c r="V1310" s="3">
        <v>145.129224652087</v>
      </c>
      <c r="W1310" s="3">
        <v>617</v>
      </c>
      <c r="X1310" s="3">
        <v>628.37162837162805</v>
      </c>
      <c r="Y1310" s="3">
        <v>630</v>
      </c>
      <c r="Z1310" s="3">
        <v>631</v>
      </c>
      <c r="AA1310" s="3">
        <v>633</v>
      </c>
      <c r="AB1310" s="3" t="s">
        <v>1194</v>
      </c>
      <c r="AC1310" s="3">
        <v>3539990</v>
      </c>
      <c r="AD1310" s="3">
        <v>1384214133</v>
      </c>
      <c r="AE1310" s="3">
        <v>271.86531162699998</v>
      </c>
      <c r="AF1310" s="3" t="s">
        <v>15</v>
      </c>
      <c r="AG1310" s="3" t="s">
        <v>16</v>
      </c>
      <c r="AH1310" s="3" t="s">
        <v>17</v>
      </c>
      <c r="AI1310" s="3" t="s">
        <v>18</v>
      </c>
      <c r="AJ1310" s="3" t="s">
        <v>19</v>
      </c>
      <c r="AK1310" s="3" t="s">
        <v>20</v>
      </c>
      <c r="AL1310" s="3" t="s">
        <v>21</v>
      </c>
      <c r="AM1310" s="3" t="s">
        <v>781</v>
      </c>
    </row>
    <row r="1311" spans="1:39" x14ac:dyDescent="0.25">
      <c r="A1311" s="2">
        <v>41590.001377314817</v>
      </c>
      <c r="B1311" s="3">
        <v>264.964778567</v>
      </c>
      <c r="C1311" s="3">
        <v>385.507246376811</v>
      </c>
      <c r="D1311" s="3">
        <v>456.97896749521902</v>
      </c>
      <c r="E1311" s="3">
        <v>472.332015810276</v>
      </c>
      <c r="F1311" s="3">
        <v>476.570289132602</v>
      </c>
      <c r="G1311" s="3">
        <v>569</v>
      </c>
      <c r="H1311" s="3">
        <v>111.992071357779</v>
      </c>
      <c r="I1311" s="3">
        <v>113.659022931206</v>
      </c>
      <c r="J1311" s="3">
        <v>114.173228346456</v>
      </c>
      <c r="K1311" s="3">
        <v>114.314115308151</v>
      </c>
      <c r="L1311" s="3">
        <v>114.851485148514</v>
      </c>
      <c r="M1311" s="3">
        <v>135.32338308457699</v>
      </c>
      <c r="N1311" s="3">
        <v>135.593220338983</v>
      </c>
      <c r="O1311" s="3">
        <v>136.18290258449301</v>
      </c>
      <c r="P1311" s="3">
        <v>136.18290258449301</v>
      </c>
      <c r="Q1311" s="3">
        <v>136.726546906187</v>
      </c>
      <c r="R1311" s="3">
        <v>136.726546906187</v>
      </c>
      <c r="S1311" s="3">
        <v>142.28855721393001</v>
      </c>
      <c r="T1311" s="3">
        <v>144</v>
      </c>
      <c r="U1311" s="3">
        <v>144.13518886679901</v>
      </c>
      <c r="V1311" s="3">
        <v>144.422310756972</v>
      </c>
      <c r="W1311" s="3">
        <v>617</v>
      </c>
      <c r="X1311" s="3">
        <v>645.35464535464496</v>
      </c>
      <c r="Y1311" s="3">
        <v>646.35364635364601</v>
      </c>
      <c r="Z1311" s="3">
        <v>647</v>
      </c>
      <c r="AA1311" s="3">
        <v>650</v>
      </c>
      <c r="AB1311" s="3" t="s">
        <v>1195</v>
      </c>
      <c r="AC1311" s="3">
        <v>3540084</v>
      </c>
      <c r="AD1311" s="3">
        <v>1384214519</v>
      </c>
      <c r="AE1311" s="3">
        <v>264.964778567</v>
      </c>
      <c r="AF1311" s="3" t="s">
        <v>15</v>
      </c>
      <c r="AG1311" s="3" t="s">
        <v>16</v>
      </c>
      <c r="AH1311" s="3" t="s">
        <v>17</v>
      </c>
      <c r="AI1311" s="3" t="s">
        <v>18</v>
      </c>
      <c r="AJ1311" s="3" t="s">
        <v>19</v>
      </c>
      <c r="AK1311" s="3" t="s">
        <v>20</v>
      </c>
      <c r="AL1311" s="3" t="s">
        <v>21</v>
      </c>
      <c r="AM1311" s="3" t="s">
        <v>781</v>
      </c>
    </row>
    <row r="1312" spans="1:39" x14ac:dyDescent="0.25">
      <c r="A1312" s="2">
        <v>41590.005196759259</v>
      </c>
      <c r="B1312" s="3">
        <v>260.00987432699998</v>
      </c>
      <c r="C1312" s="3">
        <v>377.01974865350002</v>
      </c>
      <c r="D1312" s="3">
        <v>458.29338446788103</v>
      </c>
      <c r="E1312" s="3">
        <v>468.62745098039198</v>
      </c>
      <c r="F1312" s="3">
        <v>470.93596059113298</v>
      </c>
      <c r="G1312" s="3">
        <v>548</v>
      </c>
      <c r="H1312" s="3">
        <v>112.31527093596</v>
      </c>
      <c r="I1312" s="3">
        <v>113.412228796844</v>
      </c>
      <c r="J1312" s="3">
        <v>113.77245508982</v>
      </c>
      <c r="K1312" s="3">
        <v>114.314115308151</v>
      </c>
      <c r="L1312" s="3">
        <v>115.15748031496</v>
      </c>
      <c r="M1312" s="3">
        <v>128.48605577689199</v>
      </c>
      <c r="N1312" s="3">
        <v>138.86113886113799</v>
      </c>
      <c r="O1312" s="3">
        <v>139</v>
      </c>
      <c r="P1312" s="3">
        <v>139.303482587064</v>
      </c>
      <c r="Q1312" s="3">
        <v>139.44223107569701</v>
      </c>
      <c r="R1312" s="3">
        <v>134.328358208955</v>
      </c>
      <c r="S1312" s="3">
        <v>140.57826520438601</v>
      </c>
      <c r="T1312" s="3">
        <v>141.57527417746701</v>
      </c>
      <c r="U1312" s="3">
        <v>142.43027888446201</v>
      </c>
      <c r="V1312" s="3">
        <v>143</v>
      </c>
      <c r="W1312" s="3">
        <v>630</v>
      </c>
      <c r="X1312" s="3">
        <v>633.36663336663298</v>
      </c>
      <c r="Y1312" s="3">
        <v>635.36463536463498</v>
      </c>
      <c r="Z1312" s="3">
        <v>637.36263736263697</v>
      </c>
      <c r="AA1312" s="3">
        <v>649.35064935064895</v>
      </c>
      <c r="AB1312" s="3" t="s">
        <v>1196</v>
      </c>
      <c r="AC1312" s="3">
        <v>3540171</v>
      </c>
      <c r="AD1312" s="3">
        <v>1384214849</v>
      </c>
      <c r="AE1312" s="3">
        <v>260.00987432699998</v>
      </c>
      <c r="AF1312" s="3" t="s">
        <v>15</v>
      </c>
      <c r="AG1312" s="3" t="s">
        <v>16</v>
      </c>
      <c r="AH1312" s="3" t="s">
        <v>17</v>
      </c>
      <c r="AI1312" s="3" t="s">
        <v>18</v>
      </c>
      <c r="AJ1312" s="3" t="s">
        <v>19</v>
      </c>
      <c r="AK1312" s="3" t="s">
        <v>20</v>
      </c>
      <c r="AL1312" s="3" t="s">
        <v>21</v>
      </c>
      <c r="AM1312" s="3" t="s">
        <v>781</v>
      </c>
    </row>
    <row r="1313" spans="1:39" x14ac:dyDescent="0.25">
      <c r="A1313" s="2">
        <v>41590.010138888887</v>
      </c>
      <c r="B1313" s="3">
        <v>260.11500938500001</v>
      </c>
      <c r="C1313" s="3">
        <v>373.81567614125697</v>
      </c>
      <c r="D1313" s="3">
        <v>432.18806509945699</v>
      </c>
      <c r="E1313" s="3">
        <v>438.93480257116602</v>
      </c>
      <c r="F1313" s="3">
        <v>456.10687022900697</v>
      </c>
      <c r="G1313" s="3">
        <v>533.46653346653295</v>
      </c>
      <c r="H1313" s="3">
        <v>112.75964391691301</v>
      </c>
      <c r="I1313" s="3">
        <v>113.095238095238</v>
      </c>
      <c r="J1313" s="3">
        <v>114.427860696517</v>
      </c>
      <c r="K1313" s="3">
        <v>114.88511488511401</v>
      </c>
      <c r="L1313" s="3">
        <v>115.498519249753</v>
      </c>
      <c r="M1313" s="3">
        <v>134.46215139442199</v>
      </c>
      <c r="N1313" s="3">
        <v>135.18886679920399</v>
      </c>
      <c r="O1313" s="3">
        <v>136.45418326693201</v>
      </c>
      <c r="P1313" s="3">
        <v>137</v>
      </c>
      <c r="Q1313" s="3">
        <v>137.450199203187</v>
      </c>
      <c r="R1313" s="3">
        <v>139</v>
      </c>
      <c r="S1313" s="3">
        <v>144.13518886679901</v>
      </c>
      <c r="T1313" s="3">
        <v>145</v>
      </c>
      <c r="U1313" s="3">
        <v>146.26865671641701</v>
      </c>
      <c r="V1313" s="3">
        <v>146.41434262948201</v>
      </c>
      <c r="W1313" s="3">
        <v>588.41158841158801</v>
      </c>
      <c r="X1313" s="3">
        <v>595</v>
      </c>
      <c r="Y1313" s="3">
        <v>602.39760239760199</v>
      </c>
      <c r="Z1313" s="3">
        <v>602.39760239760199</v>
      </c>
      <c r="AA1313" s="3">
        <v>605</v>
      </c>
      <c r="AB1313" s="3" t="s">
        <v>1197</v>
      </c>
      <c r="AC1313" s="3">
        <v>3540265</v>
      </c>
      <c r="AD1313" s="3">
        <v>1384215276</v>
      </c>
      <c r="AE1313" s="3">
        <v>260.11500938500001</v>
      </c>
      <c r="AF1313" s="3" t="s">
        <v>15</v>
      </c>
      <c r="AG1313" s="3" t="s">
        <v>16</v>
      </c>
      <c r="AH1313" s="3" t="s">
        <v>17</v>
      </c>
      <c r="AI1313" s="3" t="s">
        <v>18</v>
      </c>
      <c r="AJ1313" s="3" t="s">
        <v>19</v>
      </c>
      <c r="AK1313" s="3" t="s">
        <v>20</v>
      </c>
      <c r="AL1313" s="3" t="s">
        <v>21</v>
      </c>
      <c r="AM1313" s="3" t="s">
        <v>781</v>
      </c>
    </row>
    <row r="1314" spans="1:39" x14ac:dyDescent="0.25">
      <c r="A1314" s="2">
        <v>41590.011793981481</v>
      </c>
      <c r="B1314" s="3">
        <v>264.16921692199998</v>
      </c>
      <c r="C1314" s="3">
        <v>384.338433843384</v>
      </c>
      <c r="D1314" s="3">
        <v>443.82544103992501</v>
      </c>
      <c r="E1314" s="3">
        <v>447.98500468603498</v>
      </c>
      <c r="F1314" s="3">
        <v>453.08056872037901</v>
      </c>
      <c r="G1314" s="3">
        <v>541</v>
      </c>
      <c r="H1314" s="3">
        <v>113</v>
      </c>
      <c r="I1314" s="3">
        <v>113.188976377952</v>
      </c>
      <c r="J1314" s="3">
        <v>114.427860696517</v>
      </c>
      <c r="K1314" s="3">
        <v>115.193644488579</v>
      </c>
      <c r="L1314" s="3">
        <v>115.270935960591</v>
      </c>
      <c r="M1314" s="3">
        <v>134.328358208955</v>
      </c>
      <c r="N1314" s="3">
        <v>134.865134865134</v>
      </c>
      <c r="O1314" s="3">
        <v>136</v>
      </c>
      <c r="P1314" s="3">
        <v>136.45418326693201</v>
      </c>
      <c r="Q1314" s="3">
        <v>137.72455089820301</v>
      </c>
      <c r="R1314" s="3">
        <v>136.18290258449301</v>
      </c>
      <c r="S1314" s="3">
        <v>141.71656686626699</v>
      </c>
      <c r="T1314" s="3">
        <v>143.283582089552</v>
      </c>
      <c r="U1314" s="3">
        <v>143.569292123629</v>
      </c>
      <c r="V1314" s="3">
        <v>144</v>
      </c>
      <c r="W1314" s="3">
        <v>635.36463536463498</v>
      </c>
      <c r="X1314" s="3">
        <v>654.345654345654</v>
      </c>
      <c r="Y1314" s="3">
        <v>655</v>
      </c>
      <c r="Z1314" s="3">
        <v>656</v>
      </c>
      <c r="AA1314" s="3">
        <v>657</v>
      </c>
      <c r="AB1314" s="3" t="s">
        <v>1198</v>
      </c>
      <c r="AC1314" s="3">
        <v>3540284</v>
      </c>
      <c r="AD1314" s="3">
        <v>1384215419</v>
      </c>
      <c r="AE1314" s="3">
        <v>264.16921692199998</v>
      </c>
      <c r="AF1314" s="3" t="s">
        <v>15</v>
      </c>
      <c r="AG1314" s="3" t="s">
        <v>16</v>
      </c>
      <c r="AH1314" s="3" t="s">
        <v>17</v>
      </c>
      <c r="AI1314" s="3" t="s">
        <v>18</v>
      </c>
      <c r="AJ1314" s="3" t="s">
        <v>19</v>
      </c>
      <c r="AK1314" s="3" t="s">
        <v>20</v>
      </c>
      <c r="AL1314" s="3" t="s">
        <v>21</v>
      </c>
      <c r="AM1314" s="3" t="s">
        <v>781</v>
      </c>
    </row>
    <row r="1315" spans="1:39" x14ac:dyDescent="0.25">
      <c r="A1315" s="2">
        <v>41590.038599537038</v>
      </c>
      <c r="B1315" s="3">
        <v>261.10741498599998</v>
      </c>
      <c r="C1315" s="3">
        <v>375.946173254835</v>
      </c>
      <c r="D1315" s="3">
        <v>424.888888888888</v>
      </c>
      <c r="E1315" s="3">
        <v>436.52968036529597</v>
      </c>
      <c r="F1315" s="3">
        <v>438.53211009174299</v>
      </c>
      <c r="G1315" s="3">
        <v>520.47952047952003</v>
      </c>
      <c r="H1315" s="3">
        <v>97.512437810945201</v>
      </c>
      <c r="I1315" s="3">
        <v>111.881188118811</v>
      </c>
      <c r="J1315" s="3">
        <v>112.09439528023501</v>
      </c>
      <c r="K1315" s="3">
        <v>113.300492610837</v>
      </c>
      <c r="L1315" s="3">
        <v>118.64406779661</v>
      </c>
      <c r="M1315" s="3">
        <v>135.72854291417099</v>
      </c>
      <c r="N1315" s="3">
        <v>136.18290258449301</v>
      </c>
      <c r="O1315" s="3">
        <v>137.21618953603101</v>
      </c>
      <c r="P1315" s="3">
        <v>137.72455089820301</v>
      </c>
      <c r="Q1315" s="3">
        <v>138</v>
      </c>
      <c r="R1315" s="3">
        <v>137.450199203187</v>
      </c>
      <c r="S1315" s="3">
        <v>143.426294820717</v>
      </c>
      <c r="T1315" s="3">
        <v>145.27363184079601</v>
      </c>
      <c r="U1315" s="3">
        <v>145.854145854145</v>
      </c>
      <c r="V1315" s="3">
        <v>146.26865671641701</v>
      </c>
      <c r="W1315" s="3">
        <v>617.38261738261701</v>
      </c>
      <c r="X1315" s="3">
        <v>625</v>
      </c>
      <c r="Y1315" s="3">
        <v>626</v>
      </c>
      <c r="Z1315" s="3">
        <v>626</v>
      </c>
      <c r="AA1315" s="3">
        <v>628</v>
      </c>
      <c r="AB1315" s="3" t="s">
        <v>1199</v>
      </c>
      <c r="AC1315" s="3">
        <v>3540677</v>
      </c>
      <c r="AD1315" s="3">
        <v>1384217735</v>
      </c>
      <c r="AE1315" s="3">
        <v>261.10741498599998</v>
      </c>
      <c r="AF1315" s="3" t="s">
        <v>15</v>
      </c>
      <c r="AG1315" s="3" t="s">
        <v>16</v>
      </c>
      <c r="AH1315" s="3" t="s">
        <v>17</v>
      </c>
      <c r="AI1315" s="3" t="s">
        <v>18</v>
      </c>
      <c r="AJ1315" s="3" t="s">
        <v>19</v>
      </c>
      <c r="AK1315" s="3" t="s">
        <v>20</v>
      </c>
      <c r="AL1315" s="3" t="s">
        <v>21</v>
      </c>
      <c r="AM1315" s="3" t="s">
        <v>781</v>
      </c>
    </row>
    <row r="1316" spans="1:39" x14ac:dyDescent="0.25">
      <c r="A1316" s="2">
        <v>41590.052881944444</v>
      </c>
      <c r="B1316" s="3">
        <v>255.336501161</v>
      </c>
      <c r="C1316" s="3">
        <v>372.22678718159398</v>
      </c>
      <c r="D1316" s="3">
        <v>408.54700854700798</v>
      </c>
      <c r="E1316" s="3">
        <v>424.511545293072</v>
      </c>
      <c r="F1316" s="3">
        <v>429.85611510791301</v>
      </c>
      <c r="G1316" s="3">
        <v>514.48551448551405</v>
      </c>
      <c r="H1316" s="3">
        <v>111.992071357779</v>
      </c>
      <c r="I1316" s="3">
        <v>114.173228346456</v>
      </c>
      <c r="J1316" s="3">
        <v>114.314115308151</v>
      </c>
      <c r="K1316" s="3">
        <v>114.656031904287</v>
      </c>
      <c r="L1316" s="3">
        <v>117</v>
      </c>
      <c r="M1316" s="3">
        <v>134.328358208955</v>
      </c>
      <c r="N1316" s="3">
        <v>136.18290258449301</v>
      </c>
      <c r="O1316" s="3">
        <v>137.31343283582001</v>
      </c>
      <c r="P1316" s="3">
        <v>138.033763654419</v>
      </c>
      <c r="Q1316" s="3">
        <v>138.44621513944199</v>
      </c>
      <c r="R1316" s="3">
        <v>116.234390009606</v>
      </c>
      <c r="S1316" s="3">
        <v>128.48605577689199</v>
      </c>
      <c r="T1316" s="3">
        <v>128.74251497005901</v>
      </c>
      <c r="U1316" s="3">
        <v>138</v>
      </c>
      <c r="V1316" s="3">
        <v>138.308457711442</v>
      </c>
      <c r="W1316" s="3">
        <v>684</v>
      </c>
      <c r="X1316" s="3">
        <v>686</v>
      </c>
      <c r="Y1316" s="3">
        <v>686.31368631368605</v>
      </c>
      <c r="Z1316" s="3">
        <v>688.31168831168804</v>
      </c>
      <c r="AA1316" s="3">
        <v>690</v>
      </c>
      <c r="AB1316" s="3" t="s">
        <v>1200</v>
      </c>
      <c r="AC1316" s="3">
        <v>3540971</v>
      </c>
      <c r="AD1316" s="3">
        <v>1384218969</v>
      </c>
      <c r="AE1316" s="3">
        <v>255.336501161</v>
      </c>
      <c r="AF1316" s="3" t="s">
        <v>15</v>
      </c>
      <c r="AG1316" s="3" t="s">
        <v>16</v>
      </c>
      <c r="AH1316" s="3" t="s">
        <v>17</v>
      </c>
      <c r="AI1316" s="3" t="s">
        <v>18</v>
      </c>
      <c r="AJ1316" s="3" t="s">
        <v>19</v>
      </c>
      <c r="AK1316" s="3" t="s">
        <v>20</v>
      </c>
      <c r="AL1316" s="3" t="s">
        <v>21</v>
      </c>
      <c r="AM1316" s="3" t="s">
        <v>781</v>
      </c>
    </row>
    <row r="1317" spans="1:39" x14ac:dyDescent="0.25">
      <c r="A1317" s="2">
        <v>41590.06653935185</v>
      </c>
      <c r="B1317" s="3">
        <v>257.368491151</v>
      </c>
      <c r="C1317" s="3">
        <v>376.014427412082</v>
      </c>
      <c r="D1317" s="3">
        <v>444.65116279069701</v>
      </c>
      <c r="E1317" s="3">
        <v>445.89552238805902</v>
      </c>
      <c r="F1317" s="3">
        <v>446.311858076563</v>
      </c>
      <c r="G1317" s="3">
        <v>551</v>
      </c>
      <c r="H1317" s="3">
        <v>100.69790628115599</v>
      </c>
      <c r="I1317" s="3">
        <v>111.33200795228601</v>
      </c>
      <c r="J1317" s="3">
        <v>115</v>
      </c>
      <c r="K1317" s="3">
        <v>117.882117882117</v>
      </c>
      <c r="L1317" s="3">
        <v>117.882117882117</v>
      </c>
      <c r="M1317" s="3">
        <v>132.206759443339</v>
      </c>
      <c r="N1317" s="3">
        <v>134.46215139442199</v>
      </c>
      <c r="O1317" s="3">
        <v>135.45816733067699</v>
      </c>
      <c r="P1317" s="3">
        <v>136.86313686313599</v>
      </c>
      <c r="Q1317" s="3">
        <v>138.72255489021899</v>
      </c>
      <c r="R1317" s="3">
        <v>130.478087649402</v>
      </c>
      <c r="S1317" s="3">
        <v>135.18886679920399</v>
      </c>
      <c r="T1317" s="3">
        <v>136.86313686313599</v>
      </c>
      <c r="U1317" s="3">
        <v>137.31343283582001</v>
      </c>
      <c r="V1317" s="3">
        <v>137.86213786213699</v>
      </c>
      <c r="W1317" s="3">
        <v>639</v>
      </c>
      <c r="X1317" s="3">
        <v>654.345654345654</v>
      </c>
      <c r="Y1317" s="3">
        <v>655</v>
      </c>
      <c r="Z1317" s="3">
        <v>655.34465534465505</v>
      </c>
      <c r="AA1317" s="3">
        <v>658.34165834165799</v>
      </c>
      <c r="AB1317" s="3" t="s">
        <v>1201</v>
      </c>
      <c r="AC1317" s="3">
        <v>3541329</v>
      </c>
      <c r="AD1317" s="3">
        <v>1384220149</v>
      </c>
      <c r="AE1317" s="3">
        <v>257.368491151</v>
      </c>
      <c r="AF1317" s="3" t="s">
        <v>15</v>
      </c>
      <c r="AG1317" s="3" t="s">
        <v>16</v>
      </c>
      <c r="AH1317" s="3" t="s">
        <v>17</v>
      </c>
      <c r="AI1317" s="3" t="s">
        <v>18</v>
      </c>
      <c r="AJ1317" s="3" t="s">
        <v>19</v>
      </c>
      <c r="AK1317" s="3" t="s">
        <v>20</v>
      </c>
      <c r="AL1317" s="3" t="s">
        <v>21</v>
      </c>
      <c r="AM1317" s="3" t="s">
        <v>781</v>
      </c>
    </row>
    <row r="1318" spans="1:39" x14ac:dyDescent="0.25">
      <c r="A1318" s="2">
        <v>41590.069120370368</v>
      </c>
      <c r="B1318" s="3">
        <v>255.28310467700001</v>
      </c>
      <c r="C1318" s="3">
        <v>373.83966244725701</v>
      </c>
      <c r="D1318" s="3">
        <v>430.63063063062998</v>
      </c>
      <c r="E1318" s="3">
        <v>431.797651309846</v>
      </c>
      <c r="F1318" s="3">
        <v>435.33697632058198</v>
      </c>
      <c r="G1318" s="3">
        <v>524.47552447552403</v>
      </c>
      <c r="H1318" s="3">
        <v>113.43283582089499</v>
      </c>
      <c r="I1318" s="3">
        <v>113.88611388611299</v>
      </c>
      <c r="J1318" s="3">
        <v>114.173228346456</v>
      </c>
      <c r="K1318" s="3">
        <v>117.412935323383</v>
      </c>
      <c r="L1318" s="3">
        <v>117.76447105788399</v>
      </c>
      <c r="M1318" s="3">
        <v>133</v>
      </c>
      <c r="N1318" s="3">
        <v>135</v>
      </c>
      <c r="O1318" s="3">
        <v>136.18290258449301</v>
      </c>
      <c r="P1318" s="3">
        <v>136.31840796019901</v>
      </c>
      <c r="Q1318" s="3">
        <v>136.45418326693201</v>
      </c>
      <c r="R1318" s="3">
        <v>122</v>
      </c>
      <c r="S1318" s="3">
        <v>130</v>
      </c>
      <c r="T1318" s="3">
        <v>133.333333333333</v>
      </c>
      <c r="U1318" s="3">
        <v>134.73053892215501</v>
      </c>
      <c r="V1318" s="3">
        <v>136.726546906187</v>
      </c>
      <c r="W1318" s="3">
        <v>651.34865134865095</v>
      </c>
      <c r="X1318" s="3">
        <v>663.33666333666304</v>
      </c>
      <c r="Y1318" s="3">
        <v>664</v>
      </c>
      <c r="Z1318" s="3">
        <v>665.33466533466503</v>
      </c>
      <c r="AA1318" s="3">
        <v>667</v>
      </c>
      <c r="AB1318" s="3" t="s">
        <v>1202</v>
      </c>
      <c r="AC1318" s="3">
        <v>3541400</v>
      </c>
      <c r="AD1318" s="3">
        <v>1384220372</v>
      </c>
      <c r="AE1318" s="3">
        <v>255.28310467700001</v>
      </c>
      <c r="AF1318" s="3" t="s">
        <v>15</v>
      </c>
      <c r="AG1318" s="3" t="s">
        <v>16</v>
      </c>
      <c r="AH1318" s="3" t="s">
        <v>17</v>
      </c>
      <c r="AI1318" s="3" t="s">
        <v>18</v>
      </c>
      <c r="AJ1318" s="3" t="s">
        <v>19</v>
      </c>
      <c r="AK1318" s="3" t="s">
        <v>20</v>
      </c>
      <c r="AL1318" s="3" t="s">
        <v>21</v>
      </c>
      <c r="AM1318" s="3" t="s">
        <v>781</v>
      </c>
    </row>
    <row r="1319" spans="1:39" x14ac:dyDescent="0.25">
      <c r="A1319" s="2">
        <v>41590.082372685189</v>
      </c>
      <c r="B1319" s="3">
        <v>262.95055104400001</v>
      </c>
      <c r="C1319" s="3">
        <v>386.31984585741799</v>
      </c>
      <c r="D1319" s="3">
        <v>446.72897196261601</v>
      </c>
      <c r="E1319" s="3">
        <v>451.79584120982901</v>
      </c>
      <c r="F1319" s="3">
        <v>462.72991287512099</v>
      </c>
      <c r="G1319" s="3">
        <v>566.43356643356606</v>
      </c>
      <c r="H1319" s="3">
        <v>113.07767944936001</v>
      </c>
      <c r="I1319" s="3">
        <v>113.545816733067</v>
      </c>
      <c r="J1319" s="3">
        <v>115</v>
      </c>
      <c r="K1319" s="3">
        <v>116</v>
      </c>
      <c r="L1319" s="3">
        <v>118.29025844930401</v>
      </c>
      <c r="M1319" s="3">
        <v>128.35820895522301</v>
      </c>
      <c r="N1319" s="3">
        <v>132.33830845771101</v>
      </c>
      <c r="O1319" s="3">
        <v>135.86413586413499</v>
      </c>
      <c r="P1319" s="3">
        <v>136.590229312063</v>
      </c>
      <c r="Q1319" s="3">
        <v>139.58125623130601</v>
      </c>
      <c r="R1319" s="3">
        <v>132</v>
      </c>
      <c r="S1319" s="3">
        <v>134.328358208955</v>
      </c>
      <c r="T1319" s="3">
        <v>135.45816733067699</v>
      </c>
      <c r="U1319" s="3">
        <v>137.176938369781</v>
      </c>
      <c r="V1319" s="3">
        <v>138.308457711442</v>
      </c>
      <c r="W1319" s="3">
        <v>626</v>
      </c>
      <c r="X1319" s="3">
        <v>632</v>
      </c>
      <c r="Y1319" s="3">
        <v>632</v>
      </c>
      <c r="Z1319" s="3">
        <v>636</v>
      </c>
      <c r="AA1319" s="3">
        <v>639</v>
      </c>
      <c r="AB1319" s="3" t="s">
        <v>1203</v>
      </c>
      <c r="AC1319" s="3">
        <v>3541768</v>
      </c>
      <c r="AD1319" s="3">
        <v>1384221517</v>
      </c>
      <c r="AE1319" s="3">
        <v>262.95055104400001</v>
      </c>
      <c r="AF1319" s="3" t="s">
        <v>15</v>
      </c>
      <c r="AG1319" s="3" t="s">
        <v>16</v>
      </c>
      <c r="AH1319" s="3" t="s">
        <v>17</v>
      </c>
      <c r="AI1319" s="3" t="s">
        <v>18</v>
      </c>
      <c r="AJ1319" s="3" t="s">
        <v>19</v>
      </c>
      <c r="AK1319" s="3" t="s">
        <v>20</v>
      </c>
      <c r="AL1319" s="3" t="s">
        <v>21</v>
      </c>
      <c r="AM1319" s="3" t="s">
        <v>781</v>
      </c>
    </row>
    <row r="1320" spans="1:39" x14ac:dyDescent="0.25">
      <c r="A1320" s="2">
        <v>41590.098946759259</v>
      </c>
      <c r="B1320" s="3">
        <v>261.683887287</v>
      </c>
      <c r="C1320" s="3">
        <v>381.22065727699498</v>
      </c>
      <c r="D1320" s="3">
        <v>459.17387127761702</v>
      </c>
      <c r="E1320" s="3">
        <v>462.72991287512099</v>
      </c>
      <c r="F1320" s="3">
        <v>470.47244094488099</v>
      </c>
      <c r="G1320" s="3">
        <v>562</v>
      </c>
      <c r="H1320" s="3">
        <v>112.537018756169</v>
      </c>
      <c r="I1320" s="3">
        <v>112.648221343873</v>
      </c>
      <c r="J1320" s="3">
        <v>114.314115308151</v>
      </c>
      <c r="K1320" s="3">
        <v>114.851485148514</v>
      </c>
      <c r="L1320" s="3">
        <v>115.15748031496</v>
      </c>
      <c r="M1320" s="3">
        <v>126.873126873126</v>
      </c>
      <c r="N1320" s="3">
        <v>139.303482587064</v>
      </c>
      <c r="O1320" s="3">
        <v>139.58125623130601</v>
      </c>
      <c r="P1320" s="3">
        <v>142.14711729622201</v>
      </c>
      <c r="Q1320" s="3">
        <v>142.14711729622201</v>
      </c>
      <c r="R1320" s="3">
        <v>133.20079522862801</v>
      </c>
      <c r="S1320" s="3">
        <v>137.86213786213699</v>
      </c>
      <c r="T1320" s="3">
        <v>139.86013986013899</v>
      </c>
      <c r="U1320" s="3">
        <v>140</v>
      </c>
      <c r="V1320" s="3">
        <v>141.85814185814101</v>
      </c>
      <c r="W1320" s="3">
        <v>667.33266733266703</v>
      </c>
      <c r="X1320" s="3">
        <v>684</v>
      </c>
      <c r="Y1320" s="3">
        <v>685</v>
      </c>
      <c r="Z1320" s="3">
        <v>686</v>
      </c>
      <c r="AA1320" s="3">
        <v>687.31268731268699</v>
      </c>
      <c r="AB1320" s="3" t="s">
        <v>1204</v>
      </c>
      <c r="AC1320" s="3">
        <v>3542089</v>
      </c>
      <c r="AD1320" s="3">
        <v>1384222949</v>
      </c>
      <c r="AE1320" s="3">
        <v>261.683887287</v>
      </c>
      <c r="AF1320" s="3" t="s">
        <v>15</v>
      </c>
      <c r="AG1320" s="3" t="s">
        <v>16</v>
      </c>
      <c r="AH1320" s="3" t="s">
        <v>17</v>
      </c>
      <c r="AI1320" s="3" t="s">
        <v>18</v>
      </c>
      <c r="AJ1320" s="3" t="s">
        <v>19</v>
      </c>
      <c r="AK1320" s="3" t="s">
        <v>20</v>
      </c>
      <c r="AL1320" s="3" t="s">
        <v>21</v>
      </c>
      <c r="AM1320" s="3" t="s">
        <v>781</v>
      </c>
    </row>
    <row r="1321" spans="1:39" x14ac:dyDescent="0.25">
      <c r="A1321" s="2">
        <v>41590.374768518515</v>
      </c>
      <c r="B1321" s="3">
        <v>297.93790042900002</v>
      </c>
      <c r="C1321" s="3">
        <v>459.69289827255199</v>
      </c>
      <c r="D1321" s="3">
        <v>464.98054474708101</v>
      </c>
      <c r="E1321" s="3">
        <v>471.28712871287098</v>
      </c>
      <c r="F1321" s="3">
        <v>478.56430707876302</v>
      </c>
      <c r="G1321" s="3">
        <v>479.520479520479</v>
      </c>
      <c r="H1321" s="3">
        <v>105.367793240556</v>
      </c>
      <c r="I1321" s="3">
        <v>105.940594059405</v>
      </c>
      <c r="J1321" s="3">
        <v>112.54980079681199</v>
      </c>
      <c r="K1321" s="3">
        <v>113.74876360039499</v>
      </c>
      <c r="L1321" s="3">
        <v>113.97423191278401</v>
      </c>
      <c r="M1321" s="3">
        <v>120.517928286852</v>
      </c>
      <c r="N1321" s="3">
        <v>130.86913086913</v>
      </c>
      <c r="O1321" s="3">
        <v>133.333333333333</v>
      </c>
      <c r="P1321" s="3">
        <v>133.732534930139</v>
      </c>
      <c r="Q1321" s="3">
        <v>136.18290258449301</v>
      </c>
      <c r="R1321" s="3">
        <v>114.081996434937</v>
      </c>
      <c r="S1321" s="3">
        <v>127</v>
      </c>
      <c r="T1321" s="3">
        <v>131.47410358565699</v>
      </c>
      <c r="U1321" s="3">
        <v>135.32338308457699</v>
      </c>
      <c r="V1321" s="3">
        <v>135.593220338983</v>
      </c>
      <c r="W1321" s="3">
        <v>635</v>
      </c>
      <c r="X1321" s="3">
        <v>670.32967032966997</v>
      </c>
      <c r="Y1321" s="3">
        <v>678</v>
      </c>
      <c r="Z1321" s="3">
        <v>680.31968031967995</v>
      </c>
      <c r="AA1321" s="3">
        <v>684</v>
      </c>
      <c r="AB1321" s="3" t="s">
        <v>1205</v>
      </c>
      <c r="AC1321" s="3">
        <v>3544525</v>
      </c>
      <c r="AD1321" s="3">
        <v>1384246780</v>
      </c>
      <c r="AE1321" s="3">
        <v>297.93790042900002</v>
      </c>
      <c r="AF1321" s="3" t="s">
        <v>15</v>
      </c>
      <c r="AG1321" s="3" t="s">
        <v>16</v>
      </c>
      <c r="AH1321" s="3" t="s">
        <v>17</v>
      </c>
      <c r="AI1321" s="3" t="s">
        <v>18</v>
      </c>
      <c r="AJ1321" s="3" t="s">
        <v>19</v>
      </c>
      <c r="AK1321" s="3" t="s">
        <v>20</v>
      </c>
      <c r="AL1321" s="3" t="s">
        <v>21</v>
      </c>
      <c r="AM1321" s="3" t="s">
        <v>781</v>
      </c>
    </row>
    <row r="1322" spans="1:39" x14ac:dyDescent="0.25">
      <c r="A1322" s="2">
        <v>41590.381805555553</v>
      </c>
      <c r="B1322" s="3">
        <v>260.51985397800001</v>
      </c>
      <c r="C1322" s="3">
        <v>383.17757009345701</v>
      </c>
      <c r="D1322" s="3">
        <v>452.22327341532599</v>
      </c>
      <c r="E1322" s="3">
        <v>462.72991287512099</v>
      </c>
      <c r="F1322" s="3">
        <v>475.14910536779303</v>
      </c>
      <c r="G1322" s="3">
        <v>557.44255744255702</v>
      </c>
      <c r="H1322" s="3">
        <v>102.487562189054</v>
      </c>
      <c r="I1322" s="3">
        <v>106.930693069306</v>
      </c>
      <c r="J1322" s="3">
        <v>112.21449851042701</v>
      </c>
      <c r="K1322" s="3">
        <v>114.314115308151</v>
      </c>
      <c r="L1322" s="3">
        <v>115.537848605577</v>
      </c>
      <c r="M1322" s="3">
        <v>126</v>
      </c>
      <c r="N1322" s="3">
        <v>132.60219341973999</v>
      </c>
      <c r="O1322" s="3">
        <v>132.867132867132</v>
      </c>
      <c r="P1322" s="3">
        <v>134</v>
      </c>
      <c r="Q1322" s="3">
        <v>134.73053892215501</v>
      </c>
      <c r="R1322" s="3">
        <v>130.21868787276301</v>
      </c>
      <c r="S1322" s="3">
        <v>130.478087649402</v>
      </c>
      <c r="T1322" s="3">
        <v>134.59621136590201</v>
      </c>
      <c r="U1322" s="3">
        <v>135.18886679920399</v>
      </c>
      <c r="V1322" s="3">
        <v>137.86213786213699</v>
      </c>
      <c r="W1322" s="3">
        <v>639</v>
      </c>
      <c r="X1322" s="3">
        <v>644</v>
      </c>
      <c r="Y1322" s="3">
        <v>645</v>
      </c>
      <c r="Z1322" s="3">
        <v>646.35364635364601</v>
      </c>
      <c r="AA1322" s="3">
        <v>656.34365634365599</v>
      </c>
      <c r="AB1322" s="3" t="s">
        <v>1206</v>
      </c>
      <c r="AC1322" s="3">
        <v>3544601</v>
      </c>
      <c r="AD1322" s="3">
        <v>1384247388</v>
      </c>
      <c r="AE1322" s="3">
        <v>260.51985397800001</v>
      </c>
      <c r="AF1322" s="3" t="s">
        <v>15</v>
      </c>
      <c r="AG1322" s="3" t="s">
        <v>16</v>
      </c>
      <c r="AH1322" s="3" t="s">
        <v>17</v>
      </c>
      <c r="AI1322" s="3" t="s">
        <v>18</v>
      </c>
      <c r="AJ1322" s="3" t="s">
        <v>19</v>
      </c>
      <c r="AK1322" s="3" t="s">
        <v>20</v>
      </c>
      <c r="AL1322" s="3" t="s">
        <v>21</v>
      </c>
      <c r="AM1322" s="3" t="s">
        <v>781</v>
      </c>
    </row>
    <row r="1323" spans="1:39" x14ac:dyDescent="0.25">
      <c r="A1323" s="2">
        <v>41590.396087962959</v>
      </c>
      <c r="B1323" s="3">
        <v>263.40436817599999</v>
      </c>
      <c r="C1323" s="3">
        <v>384.23645320196999</v>
      </c>
      <c r="D1323" s="3">
        <v>456.54250238777399</v>
      </c>
      <c r="E1323" s="3">
        <v>463.17829457364297</v>
      </c>
      <c r="F1323" s="3">
        <v>465.43330087633802</v>
      </c>
      <c r="G1323" s="3">
        <v>577.42257742257698</v>
      </c>
      <c r="H1323" s="3">
        <v>95.808383233532894</v>
      </c>
      <c r="I1323" s="3">
        <v>111.770524233432</v>
      </c>
      <c r="J1323" s="3">
        <v>113.948919449901</v>
      </c>
      <c r="K1323" s="3">
        <v>115.270935960591</v>
      </c>
      <c r="L1323" s="3">
        <v>115.42288557213899</v>
      </c>
      <c r="M1323" s="3">
        <v>131.34328358208899</v>
      </c>
      <c r="N1323" s="3">
        <v>132.867132867132</v>
      </c>
      <c r="O1323" s="3">
        <v>135</v>
      </c>
      <c r="P1323" s="3">
        <v>135.32338308457699</v>
      </c>
      <c r="Q1323" s="3">
        <v>135.86413586413499</v>
      </c>
      <c r="R1323" s="3">
        <v>135.18886679920399</v>
      </c>
      <c r="S1323" s="3">
        <v>139.44223107569701</v>
      </c>
      <c r="T1323" s="3">
        <v>141.57527417746701</v>
      </c>
      <c r="U1323" s="3">
        <v>141.57527417746701</v>
      </c>
      <c r="V1323" s="3">
        <v>142.572283150548</v>
      </c>
      <c r="W1323" s="3">
        <v>674</v>
      </c>
      <c r="X1323" s="3">
        <v>692</v>
      </c>
      <c r="Y1323" s="3">
        <v>694</v>
      </c>
      <c r="Z1323" s="3">
        <v>694.30569430569403</v>
      </c>
      <c r="AA1323" s="3">
        <v>696</v>
      </c>
      <c r="AB1323" s="3" t="s">
        <v>1207</v>
      </c>
      <c r="AC1323" s="3">
        <v>3544769</v>
      </c>
      <c r="AD1323" s="3">
        <v>1384248622</v>
      </c>
      <c r="AE1323" s="3">
        <v>263.40436817599999</v>
      </c>
      <c r="AF1323" s="3" t="s">
        <v>15</v>
      </c>
      <c r="AG1323" s="3" t="s">
        <v>16</v>
      </c>
      <c r="AH1323" s="3" t="s">
        <v>17</v>
      </c>
      <c r="AI1323" s="3" t="s">
        <v>18</v>
      </c>
      <c r="AJ1323" s="3" t="s">
        <v>19</v>
      </c>
      <c r="AK1323" s="3" t="s">
        <v>20</v>
      </c>
      <c r="AL1323" s="3" t="s">
        <v>21</v>
      </c>
      <c r="AM1323" s="3" t="s">
        <v>781</v>
      </c>
    </row>
    <row r="1324" spans="1:39" x14ac:dyDescent="0.25">
      <c r="A1324" s="2">
        <v>41590.405717592592</v>
      </c>
      <c r="B1324" s="3">
        <v>264.16597374700001</v>
      </c>
      <c r="C1324" s="3">
        <v>388.61138861138801</v>
      </c>
      <c r="D1324" s="3">
        <v>456.585365853658</v>
      </c>
      <c r="E1324" s="3">
        <v>471</v>
      </c>
      <c r="F1324" s="3">
        <v>488.51148851148798</v>
      </c>
      <c r="G1324" s="3">
        <v>596</v>
      </c>
      <c r="H1324" s="3">
        <v>105.78842315369199</v>
      </c>
      <c r="I1324" s="3">
        <v>107.89210789210701</v>
      </c>
      <c r="J1324" s="3">
        <v>109.343936381709</v>
      </c>
      <c r="K1324" s="3">
        <v>112.855740922473</v>
      </c>
      <c r="L1324" s="3">
        <v>114.624505928853</v>
      </c>
      <c r="M1324" s="3">
        <v>122</v>
      </c>
      <c r="N1324" s="3">
        <v>131.868131868131</v>
      </c>
      <c r="O1324" s="3">
        <v>133.333333333333</v>
      </c>
      <c r="P1324" s="3">
        <v>134.06156901688101</v>
      </c>
      <c r="Q1324" s="3">
        <v>134.194831013916</v>
      </c>
      <c r="R1324" s="3">
        <v>132.73453093812299</v>
      </c>
      <c r="S1324" s="3">
        <v>136</v>
      </c>
      <c r="T1324" s="3">
        <v>136.726546906187</v>
      </c>
      <c r="U1324" s="3">
        <v>137.587238285144</v>
      </c>
      <c r="V1324" s="3">
        <v>139.720558882235</v>
      </c>
      <c r="W1324" s="3">
        <v>645</v>
      </c>
      <c r="X1324" s="3">
        <v>681</v>
      </c>
      <c r="Y1324" s="3">
        <v>681</v>
      </c>
      <c r="Z1324" s="3">
        <v>682</v>
      </c>
      <c r="AA1324" s="3">
        <v>697</v>
      </c>
      <c r="AB1324" s="3" t="s">
        <v>1208</v>
      </c>
      <c r="AC1324" s="3">
        <v>3544868</v>
      </c>
      <c r="AD1324" s="3">
        <v>1384249454</v>
      </c>
      <c r="AE1324" s="3">
        <v>264.16597374700001</v>
      </c>
      <c r="AF1324" s="3" t="s">
        <v>15</v>
      </c>
      <c r="AG1324" s="3" t="s">
        <v>16</v>
      </c>
      <c r="AH1324" s="3" t="s">
        <v>17</v>
      </c>
      <c r="AI1324" s="3" t="s">
        <v>18</v>
      </c>
      <c r="AJ1324" s="3" t="s">
        <v>19</v>
      </c>
      <c r="AK1324" s="3" t="s">
        <v>20</v>
      </c>
      <c r="AL1324" s="3" t="s">
        <v>21</v>
      </c>
      <c r="AM1324" s="3" t="s">
        <v>781</v>
      </c>
    </row>
    <row r="1325" spans="1:39" x14ac:dyDescent="0.25">
      <c r="A1325" s="2">
        <v>41590.416585648149</v>
      </c>
      <c r="B1325" s="3">
        <v>264.40785275899998</v>
      </c>
      <c r="C1325" s="3">
        <v>387.95656465942699</v>
      </c>
      <c r="D1325" s="3">
        <v>457.41626794258298</v>
      </c>
      <c r="E1325" s="3">
        <v>461.83574879227001</v>
      </c>
      <c r="F1325" s="3">
        <v>461.83574879227001</v>
      </c>
      <c r="G1325" s="3">
        <v>574.42557442557404</v>
      </c>
      <c r="H1325" s="3">
        <v>112.774451097804</v>
      </c>
      <c r="I1325" s="3">
        <v>113.320079522862</v>
      </c>
      <c r="J1325" s="3">
        <v>114.88511488511401</v>
      </c>
      <c r="K1325" s="3">
        <v>114.96531219028699</v>
      </c>
      <c r="L1325" s="3">
        <v>115.384615384615</v>
      </c>
      <c r="M1325" s="3">
        <v>139</v>
      </c>
      <c r="N1325" s="3">
        <v>139.303482587064</v>
      </c>
      <c r="O1325" s="3">
        <v>139.58125623130601</v>
      </c>
      <c r="P1325" s="3">
        <v>140</v>
      </c>
      <c r="Q1325" s="3">
        <v>140.29850746268599</v>
      </c>
      <c r="R1325" s="3">
        <v>133.59920239282101</v>
      </c>
      <c r="S1325" s="3">
        <v>138.58424725822499</v>
      </c>
      <c r="T1325" s="3">
        <v>139.86013986013899</v>
      </c>
      <c r="U1325" s="3">
        <v>140</v>
      </c>
      <c r="V1325" s="3">
        <v>140.85914085914001</v>
      </c>
      <c r="W1325" s="3">
        <v>664</v>
      </c>
      <c r="X1325" s="3">
        <v>680</v>
      </c>
      <c r="Y1325" s="3">
        <v>687.31268731268699</v>
      </c>
      <c r="Z1325" s="3">
        <v>691</v>
      </c>
      <c r="AA1325" s="3">
        <v>692.30769230769204</v>
      </c>
      <c r="AB1325" s="3" t="s">
        <v>1209</v>
      </c>
      <c r="AC1325" s="3">
        <v>3545019</v>
      </c>
      <c r="AD1325" s="3">
        <v>1384250393</v>
      </c>
      <c r="AE1325" s="3">
        <v>264.40785275899998</v>
      </c>
      <c r="AF1325" s="3" t="s">
        <v>15</v>
      </c>
      <c r="AG1325" s="3" t="s">
        <v>16</v>
      </c>
      <c r="AH1325" s="3" t="s">
        <v>17</v>
      </c>
      <c r="AI1325" s="3" t="s">
        <v>18</v>
      </c>
      <c r="AJ1325" s="3" t="s">
        <v>19</v>
      </c>
      <c r="AK1325" s="3" t="s">
        <v>20</v>
      </c>
      <c r="AL1325" s="3" t="s">
        <v>21</v>
      </c>
      <c r="AM1325" s="3" t="s">
        <v>781</v>
      </c>
    </row>
    <row r="1326" spans="1:39" x14ac:dyDescent="0.25">
      <c r="A1326" s="2">
        <v>41590.424085648148</v>
      </c>
      <c r="B1326" s="3">
        <v>264.42431716099998</v>
      </c>
      <c r="C1326" s="3">
        <v>385.56505223171803</v>
      </c>
      <c r="D1326" s="3">
        <v>475.62189054726298</v>
      </c>
      <c r="E1326" s="3">
        <v>475.62189054726298</v>
      </c>
      <c r="F1326" s="3">
        <v>477.04590818363198</v>
      </c>
      <c r="G1326" s="3">
        <v>561.43856143856101</v>
      </c>
      <c r="H1326" s="3">
        <v>112.326043737574</v>
      </c>
      <c r="I1326" s="3">
        <v>112.437810945273</v>
      </c>
      <c r="J1326" s="3">
        <v>114.200595829195</v>
      </c>
      <c r="K1326" s="3">
        <v>116</v>
      </c>
      <c r="L1326" s="3">
        <v>116.650049850448</v>
      </c>
      <c r="M1326" s="3">
        <v>133.466135458167</v>
      </c>
      <c r="N1326" s="3">
        <v>134.194831013916</v>
      </c>
      <c r="O1326" s="3">
        <v>135</v>
      </c>
      <c r="P1326" s="3">
        <v>135.18886679920399</v>
      </c>
      <c r="Q1326" s="3">
        <v>135.72854291417099</v>
      </c>
      <c r="R1326" s="3">
        <v>135.32338308457699</v>
      </c>
      <c r="S1326" s="3">
        <v>140</v>
      </c>
      <c r="T1326" s="3">
        <v>140.57826520438601</v>
      </c>
      <c r="U1326" s="3">
        <v>141.29353233830801</v>
      </c>
      <c r="V1326" s="3">
        <v>143.283582089552</v>
      </c>
      <c r="W1326" s="3">
        <v>669.33066933066902</v>
      </c>
      <c r="X1326" s="3">
        <v>674</v>
      </c>
      <c r="Y1326" s="3">
        <v>676</v>
      </c>
      <c r="Z1326" s="3">
        <v>679.32067932067901</v>
      </c>
      <c r="AA1326" s="3">
        <v>679.32067932067901</v>
      </c>
      <c r="AB1326" s="3" t="s">
        <v>1210</v>
      </c>
      <c r="AC1326" s="3">
        <v>3545173</v>
      </c>
      <c r="AD1326" s="3">
        <v>1384251041</v>
      </c>
      <c r="AE1326" s="3">
        <v>264.42431716099998</v>
      </c>
      <c r="AF1326" s="3" t="s">
        <v>15</v>
      </c>
      <c r="AG1326" s="3" t="s">
        <v>16</v>
      </c>
      <c r="AH1326" s="3" t="s">
        <v>17</v>
      </c>
      <c r="AI1326" s="3" t="s">
        <v>18</v>
      </c>
      <c r="AJ1326" s="3" t="s">
        <v>19</v>
      </c>
      <c r="AK1326" s="3" t="s">
        <v>20</v>
      </c>
      <c r="AL1326" s="3" t="s">
        <v>21</v>
      </c>
      <c r="AM1326" s="3" t="s">
        <v>781</v>
      </c>
    </row>
    <row r="1327" spans="1:39" x14ac:dyDescent="0.25">
      <c r="A1327" s="2">
        <v>41590.58929398148</v>
      </c>
      <c r="B1327" s="3">
        <v>261.718049748</v>
      </c>
      <c r="C1327" s="3">
        <v>382.00183654729102</v>
      </c>
      <c r="D1327" s="3">
        <v>458.29338446788103</v>
      </c>
      <c r="E1327" s="3">
        <v>460.05774783445599</v>
      </c>
      <c r="F1327" s="3">
        <v>463.62754607177499</v>
      </c>
      <c r="G1327" s="3">
        <v>551.44855144855103</v>
      </c>
      <c r="H1327" s="3">
        <v>112.326043737574</v>
      </c>
      <c r="I1327" s="3">
        <v>113.502935420743</v>
      </c>
      <c r="J1327" s="3">
        <v>114.314115308151</v>
      </c>
      <c r="K1327" s="3">
        <v>115.653040877367</v>
      </c>
      <c r="L1327" s="3">
        <v>115.841584158415</v>
      </c>
      <c r="M1327" s="3">
        <v>124.875124875124</v>
      </c>
      <c r="N1327" s="3">
        <v>129.48207171314701</v>
      </c>
      <c r="O1327" s="3">
        <v>134</v>
      </c>
      <c r="P1327" s="3">
        <v>134.73053892215501</v>
      </c>
      <c r="Q1327" s="3">
        <v>136.31840796019901</v>
      </c>
      <c r="R1327" s="3">
        <v>131.47410358565699</v>
      </c>
      <c r="S1327" s="3">
        <v>137.587238285144</v>
      </c>
      <c r="T1327" s="3">
        <v>139.303482587064</v>
      </c>
      <c r="U1327" s="3">
        <v>140.159045725646</v>
      </c>
      <c r="V1327" s="3">
        <v>141.43426294820699</v>
      </c>
      <c r="W1327" s="3">
        <v>676.32367632367595</v>
      </c>
      <c r="X1327" s="3">
        <v>682.31768231768206</v>
      </c>
      <c r="Y1327" s="3">
        <v>683</v>
      </c>
      <c r="Z1327" s="3">
        <v>684</v>
      </c>
      <c r="AA1327" s="3">
        <v>687</v>
      </c>
      <c r="AB1327" s="3" t="s">
        <v>1211</v>
      </c>
      <c r="AC1327" s="3">
        <v>3545853</v>
      </c>
      <c r="AD1327" s="3">
        <v>1384265315</v>
      </c>
      <c r="AE1327" s="3">
        <v>261.718049748</v>
      </c>
      <c r="AF1327" s="3" t="s">
        <v>15</v>
      </c>
      <c r="AG1327" s="3" t="s">
        <v>16</v>
      </c>
      <c r="AH1327" s="3" t="s">
        <v>17</v>
      </c>
      <c r="AI1327" s="3" t="s">
        <v>18</v>
      </c>
      <c r="AJ1327" s="3" t="s">
        <v>19</v>
      </c>
      <c r="AK1327" s="3" t="s">
        <v>20</v>
      </c>
      <c r="AL1327" s="3" t="s">
        <v>21</v>
      </c>
      <c r="AM1327" s="3" t="s">
        <v>781</v>
      </c>
    </row>
    <row r="1328" spans="1:39" x14ac:dyDescent="0.25">
      <c r="A1328" s="2">
        <v>41590.613946759258</v>
      </c>
      <c r="B1328" s="3">
        <v>257.80932140499999</v>
      </c>
      <c r="C1328" s="3">
        <v>374.90007993605099</v>
      </c>
      <c r="D1328" s="3">
        <v>414.21143847487002</v>
      </c>
      <c r="E1328" s="3">
        <v>431.018935978358</v>
      </c>
      <c r="F1328" s="3">
        <v>432.57918552036199</v>
      </c>
      <c r="G1328" s="3">
        <v>498.50149850149802</v>
      </c>
      <c r="H1328" s="3">
        <v>112.31527093596</v>
      </c>
      <c r="I1328" s="3">
        <v>112.662013958125</v>
      </c>
      <c r="J1328" s="3">
        <v>114.656031904287</v>
      </c>
      <c r="K1328" s="3">
        <v>114.737883283877</v>
      </c>
      <c r="L1328" s="3">
        <v>115.884115884115</v>
      </c>
      <c r="M1328" s="3">
        <v>132</v>
      </c>
      <c r="N1328" s="3">
        <v>135.32338308457699</v>
      </c>
      <c r="O1328" s="3">
        <v>135.32338308457699</v>
      </c>
      <c r="P1328" s="3">
        <v>138</v>
      </c>
      <c r="Q1328" s="3">
        <v>138.44621513944199</v>
      </c>
      <c r="R1328" s="3">
        <v>117.70524233432199</v>
      </c>
      <c r="S1328" s="3">
        <v>130.34825870646699</v>
      </c>
      <c r="T1328" s="3">
        <v>131.73652694610701</v>
      </c>
      <c r="U1328" s="3">
        <v>134.328358208955</v>
      </c>
      <c r="V1328" s="3">
        <v>140.71856287425101</v>
      </c>
      <c r="W1328" s="3">
        <v>673</v>
      </c>
      <c r="X1328" s="3">
        <v>677.32267732267701</v>
      </c>
      <c r="Y1328" s="3">
        <v>683.316683316683</v>
      </c>
      <c r="Z1328" s="3">
        <v>686</v>
      </c>
      <c r="AA1328" s="3">
        <v>686</v>
      </c>
      <c r="AB1328" s="3" t="s">
        <v>1212</v>
      </c>
      <c r="AC1328" s="3">
        <v>3546064</v>
      </c>
      <c r="AD1328" s="3">
        <v>1384267445</v>
      </c>
      <c r="AE1328" s="3">
        <v>257.80932140499999</v>
      </c>
      <c r="AF1328" s="3" t="s">
        <v>15</v>
      </c>
      <c r="AG1328" s="3" t="s">
        <v>16</v>
      </c>
      <c r="AH1328" s="3" t="s">
        <v>17</v>
      </c>
      <c r="AI1328" s="3" t="s">
        <v>18</v>
      </c>
      <c r="AJ1328" s="3" t="s">
        <v>19</v>
      </c>
      <c r="AK1328" s="3" t="s">
        <v>20</v>
      </c>
      <c r="AL1328" s="3" t="s">
        <v>21</v>
      </c>
      <c r="AM1328" s="3" t="s">
        <v>781</v>
      </c>
    </row>
    <row r="1329" spans="1:39" x14ac:dyDescent="0.25">
      <c r="A1329" s="2">
        <v>41590.62296296296</v>
      </c>
      <c r="B1329" s="3">
        <v>254.505494505</v>
      </c>
      <c r="C1329" s="3">
        <v>366.15384615384602</v>
      </c>
      <c r="D1329" s="3">
        <v>424.511545293072</v>
      </c>
      <c r="E1329" s="3">
        <v>427.549194991055</v>
      </c>
      <c r="F1329" s="3">
        <v>432.971014492753</v>
      </c>
      <c r="G1329" s="3">
        <v>492</v>
      </c>
      <c r="H1329" s="3">
        <v>112.19512195121899</v>
      </c>
      <c r="I1329" s="3">
        <v>112.21449851042701</v>
      </c>
      <c r="J1329" s="3">
        <v>114</v>
      </c>
      <c r="K1329" s="3">
        <v>115.30815109343899</v>
      </c>
      <c r="L1329" s="3">
        <v>117.412935323383</v>
      </c>
      <c r="M1329" s="3">
        <v>133</v>
      </c>
      <c r="N1329" s="3">
        <v>136.31840796019901</v>
      </c>
      <c r="O1329" s="3">
        <v>136.590229312063</v>
      </c>
      <c r="P1329" s="3">
        <v>137</v>
      </c>
      <c r="Q1329" s="3">
        <v>137.31343283582001</v>
      </c>
      <c r="R1329" s="3">
        <v>121.124031007751</v>
      </c>
      <c r="S1329" s="3">
        <v>121.63509471585201</v>
      </c>
      <c r="T1329" s="3">
        <v>132.07547169811301</v>
      </c>
      <c r="U1329" s="3">
        <v>135.86413586413499</v>
      </c>
      <c r="V1329" s="3">
        <v>142.85714285714201</v>
      </c>
      <c r="W1329" s="3">
        <v>657</v>
      </c>
      <c r="X1329" s="3">
        <v>668.33166833166797</v>
      </c>
      <c r="Y1329" s="3">
        <v>669</v>
      </c>
      <c r="Z1329" s="3">
        <v>673.32667332667302</v>
      </c>
      <c r="AA1329" s="3">
        <v>673.32667332667302</v>
      </c>
      <c r="AB1329" s="3" t="s">
        <v>1213</v>
      </c>
      <c r="AC1329" s="3">
        <v>3546165</v>
      </c>
      <c r="AD1329" s="3">
        <v>1384268224</v>
      </c>
      <c r="AE1329" s="3">
        <v>254.505494505</v>
      </c>
      <c r="AF1329" s="3" t="s">
        <v>15</v>
      </c>
      <c r="AG1329" s="3" t="s">
        <v>16</v>
      </c>
      <c r="AH1329" s="3" t="s">
        <v>17</v>
      </c>
      <c r="AI1329" s="3" t="s">
        <v>18</v>
      </c>
      <c r="AJ1329" s="3" t="s">
        <v>19</v>
      </c>
      <c r="AK1329" s="3" t="s">
        <v>20</v>
      </c>
      <c r="AL1329" s="3" t="s">
        <v>21</v>
      </c>
      <c r="AM1329" s="3" t="s">
        <v>781</v>
      </c>
    </row>
    <row r="1330" spans="1:39" x14ac:dyDescent="0.25">
      <c r="A1330" s="2">
        <v>41590.693460648145</v>
      </c>
      <c r="B1330" s="3">
        <v>256.93812556900002</v>
      </c>
      <c r="C1330" s="3">
        <v>371.01910828025399</v>
      </c>
      <c r="D1330" s="3">
        <v>427.93196060877301</v>
      </c>
      <c r="E1330" s="3">
        <v>436.13138686131299</v>
      </c>
      <c r="F1330" s="3">
        <v>439.338235294117</v>
      </c>
      <c r="G1330" s="3">
        <v>501.49850149850101</v>
      </c>
      <c r="H1330" s="3">
        <v>111.992071357779</v>
      </c>
      <c r="I1330" s="3">
        <v>113.320079522862</v>
      </c>
      <c r="J1330" s="3">
        <v>114.314115308151</v>
      </c>
      <c r="K1330" s="3">
        <v>117</v>
      </c>
      <c r="L1330" s="3">
        <v>118.64406779661</v>
      </c>
      <c r="M1330" s="3">
        <v>137.86213786213699</v>
      </c>
      <c r="N1330" s="3">
        <v>138.17097415506899</v>
      </c>
      <c r="O1330" s="3">
        <v>138.17097415506899</v>
      </c>
      <c r="P1330" s="3">
        <v>140</v>
      </c>
      <c r="Q1330" s="3">
        <v>140.438247011952</v>
      </c>
      <c r="R1330" s="3">
        <v>137</v>
      </c>
      <c r="S1330" s="3">
        <v>139.303482587064</v>
      </c>
      <c r="T1330" s="3">
        <v>141.85814185814101</v>
      </c>
      <c r="U1330" s="3">
        <v>142.43027888446201</v>
      </c>
      <c r="V1330" s="3">
        <v>142.85714285714201</v>
      </c>
      <c r="W1330" s="3">
        <v>696</v>
      </c>
      <c r="X1330" s="3">
        <v>696.30369630369603</v>
      </c>
      <c r="Y1330" s="3">
        <v>697</v>
      </c>
      <c r="Z1330" s="3">
        <v>697.30269730269697</v>
      </c>
      <c r="AA1330" s="3">
        <v>698</v>
      </c>
      <c r="AB1330" s="3" t="s">
        <v>1214</v>
      </c>
      <c r="AC1330" s="3">
        <v>3546939</v>
      </c>
      <c r="AD1330" s="3">
        <v>1384274315</v>
      </c>
      <c r="AE1330" s="3">
        <v>256.93812556900002</v>
      </c>
      <c r="AF1330" s="3" t="s">
        <v>15</v>
      </c>
      <c r="AG1330" s="3" t="s">
        <v>16</v>
      </c>
      <c r="AH1330" s="3" t="s">
        <v>17</v>
      </c>
      <c r="AI1330" s="3" t="s">
        <v>18</v>
      </c>
      <c r="AJ1330" s="3" t="s">
        <v>19</v>
      </c>
      <c r="AK1330" s="3" t="s">
        <v>20</v>
      </c>
      <c r="AL1330" s="3" t="s">
        <v>21</v>
      </c>
      <c r="AM1330" s="3" t="s">
        <v>781</v>
      </c>
    </row>
    <row r="1331" spans="1:39" x14ac:dyDescent="0.25">
      <c r="A1331" s="2">
        <v>41590.699687499997</v>
      </c>
      <c r="B1331" s="3">
        <v>264.73540443100001</v>
      </c>
      <c r="C1331" s="3">
        <v>386.75623800383801</v>
      </c>
      <c r="D1331" s="3">
        <v>451.36921624173698</v>
      </c>
      <c r="E1331" s="3">
        <v>453.51043643263699</v>
      </c>
      <c r="F1331" s="3">
        <v>458.73320537427998</v>
      </c>
      <c r="G1331" s="3">
        <v>565</v>
      </c>
      <c r="H1331" s="3">
        <v>112.09439528023501</v>
      </c>
      <c r="I1331" s="3">
        <v>112.437810945273</v>
      </c>
      <c r="J1331" s="3">
        <v>112.966601178781</v>
      </c>
      <c r="K1331" s="3">
        <v>113.97423191278401</v>
      </c>
      <c r="L1331" s="3">
        <v>114.737883283877</v>
      </c>
      <c r="M1331" s="3">
        <v>130.21868787276301</v>
      </c>
      <c r="N1331" s="3">
        <v>139.303482587064</v>
      </c>
      <c r="O1331" s="3">
        <v>140</v>
      </c>
      <c r="P1331" s="3">
        <v>141.15308151093399</v>
      </c>
      <c r="Q1331" s="3">
        <v>142.714570858283</v>
      </c>
      <c r="R1331" s="3">
        <v>135.45816733067699</v>
      </c>
      <c r="S1331" s="3">
        <v>138</v>
      </c>
      <c r="T1331" s="3">
        <v>139.44223107569701</v>
      </c>
      <c r="U1331" s="3">
        <v>141.85814185814101</v>
      </c>
      <c r="V1331" s="3">
        <v>142.43027888446201</v>
      </c>
      <c r="W1331" s="3">
        <v>700</v>
      </c>
      <c r="X1331" s="3">
        <v>715.28471528471505</v>
      </c>
      <c r="Y1331" s="3">
        <v>727.27272727272702</v>
      </c>
      <c r="Z1331" s="3">
        <v>730</v>
      </c>
      <c r="AA1331" s="3">
        <v>731</v>
      </c>
      <c r="AB1331" s="3" t="s">
        <v>1215</v>
      </c>
      <c r="AC1331" s="3">
        <v>3547028</v>
      </c>
      <c r="AD1331" s="3">
        <v>1384274853</v>
      </c>
      <c r="AE1331" s="3">
        <v>264.73540443100001</v>
      </c>
      <c r="AF1331" s="3" t="s">
        <v>15</v>
      </c>
      <c r="AG1331" s="3" t="s">
        <v>16</v>
      </c>
      <c r="AH1331" s="3" t="s">
        <v>17</v>
      </c>
      <c r="AI1331" s="3" t="s">
        <v>18</v>
      </c>
      <c r="AJ1331" s="3" t="s">
        <v>19</v>
      </c>
      <c r="AK1331" s="3" t="s">
        <v>20</v>
      </c>
      <c r="AL1331" s="3" t="s">
        <v>21</v>
      </c>
      <c r="AM1331" s="3" t="s">
        <v>781</v>
      </c>
    </row>
    <row r="1332" spans="1:39" x14ac:dyDescent="0.25">
      <c r="A1332" s="2">
        <v>41590.930891203701</v>
      </c>
      <c r="B1332" s="3">
        <v>256.557387656</v>
      </c>
      <c r="C1332" s="3">
        <v>374.39222042139301</v>
      </c>
      <c r="D1332" s="3">
        <v>421.51675485008798</v>
      </c>
      <c r="E1332" s="3">
        <v>426.78571428571399</v>
      </c>
      <c r="F1332" s="3">
        <v>440.95940959409501</v>
      </c>
      <c r="G1332" s="3">
        <v>506</v>
      </c>
      <c r="H1332" s="3">
        <v>111.770524233432</v>
      </c>
      <c r="I1332" s="3">
        <v>113.659022931206</v>
      </c>
      <c r="J1332" s="3">
        <v>114.28571428571399</v>
      </c>
      <c r="K1332" s="3">
        <v>115.30815109343899</v>
      </c>
      <c r="L1332" s="3">
        <v>115.61264822134299</v>
      </c>
      <c r="M1332" s="3">
        <v>118</v>
      </c>
      <c r="N1332" s="3">
        <v>127.744510978043</v>
      </c>
      <c r="O1332" s="3">
        <v>131.47410358565699</v>
      </c>
      <c r="P1332" s="3">
        <v>131.73652694610701</v>
      </c>
      <c r="Q1332" s="3">
        <v>132</v>
      </c>
      <c r="R1332" s="3">
        <v>115.71841851494599</v>
      </c>
      <c r="S1332" s="3">
        <v>127.744510978043</v>
      </c>
      <c r="T1332" s="3">
        <v>129.611166500498</v>
      </c>
      <c r="U1332" s="3">
        <v>137.450199203187</v>
      </c>
      <c r="V1332" s="3">
        <v>138.72255489021899</v>
      </c>
      <c r="W1332" s="3">
        <v>655</v>
      </c>
      <c r="X1332" s="3">
        <v>655</v>
      </c>
      <c r="Y1332" s="3">
        <v>658</v>
      </c>
      <c r="Z1332" s="3">
        <v>660</v>
      </c>
      <c r="AA1332" s="3">
        <v>660</v>
      </c>
      <c r="AB1332" s="3" t="s">
        <v>1216</v>
      </c>
      <c r="AC1332" s="3">
        <v>3549783</v>
      </c>
      <c r="AD1332" s="3">
        <v>1384294829</v>
      </c>
      <c r="AE1332" s="3">
        <v>256.557387656</v>
      </c>
      <c r="AF1332" s="3" t="s">
        <v>15</v>
      </c>
      <c r="AG1332" s="3" t="s">
        <v>16</v>
      </c>
      <c r="AH1332" s="3" t="s">
        <v>17</v>
      </c>
      <c r="AI1332" s="3" t="s">
        <v>18</v>
      </c>
      <c r="AJ1332" s="3" t="s">
        <v>19</v>
      </c>
      <c r="AK1332" s="3" t="s">
        <v>20</v>
      </c>
      <c r="AL1332" s="3" t="s">
        <v>21</v>
      </c>
      <c r="AM1332" s="3" t="s">
        <v>781</v>
      </c>
    </row>
    <row r="1333" spans="1:39" x14ac:dyDescent="0.25">
      <c r="A1333" s="2">
        <v>41592.897638888891</v>
      </c>
      <c r="B1333" s="3">
        <v>283.23495058399999</v>
      </c>
      <c r="C1333" s="3">
        <v>429.46990116801402</v>
      </c>
      <c r="D1333" s="3">
        <v>431.797651309846</v>
      </c>
      <c r="E1333" s="3">
        <v>434.94085532302</v>
      </c>
      <c r="F1333" s="3">
        <v>439.338235294117</v>
      </c>
      <c r="G1333" s="3">
        <v>441.881918819188</v>
      </c>
      <c r="H1333" s="3">
        <v>112.75964391691301</v>
      </c>
      <c r="I1333" s="3">
        <v>112.774451097804</v>
      </c>
      <c r="J1333" s="3">
        <v>113.28125</v>
      </c>
      <c r="K1333" s="3">
        <v>114.087301587301</v>
      </c>
      <c r="L1333" s="3">
        <v>115.537848605577</v>
      </c>
      <c r="M1333" s="3">
        <v>115.768463073852</v>
      </c>
      <c r="N1333" s="3">
        <v>126.494023904382</v>
      </c>
      <c r="O1333" s="3">
        <v>127.11022840119099</v>
      </c>
      <c r="P1333" s="3">
        <v>127.490039840637</v>
      </c>
      <c r="Q1333" s="3">
        <v>128.10327706057501</v>
      </c>
      <c r="R1333" s="3">
        <v>128.48605577689199</v>
      </c>
      <c r="S1333" s="3">
        <v>132.33830845771101</v>
      </c>
      <c r="T1333" s="3">
        <v>133.59920239282101</v>
      </c>
      <c r="U1333" s="3">
        <v>134.328358208955</v>
      </c>
      <c r="V1333" s="3">
        <v>137</v>
      </c>
      <c r="W1333" s="3">
        <v>626</v>
      </c>
      <c r="X1333" s="3">
        <v>639.36063936063897</v>
      </c>
      <c r="Y1333" s="3">
        <v>640</v>
      </c>
      <c r="Z1333" s="3">
        <v>644</v>
      </c>
      <c r="AA1333" s="3">
        <v>653</v>
      </c>
      <c r="AB1333" s="3" t="s">
        <v>1217</v>
      </c>
      <c r="AC1333" s="3">
        <v>3552053</v>
      </c>
      <c r="AD1333" s="3">
        <v>1384464756</v>
      </c>
      <c r="AE1333" s="3">
        <v>283.23495058399999</v>
      </c>
      <c r="AF1333" s="3" t="s">
        <v>15</v>
      </c>
      <c r="AG1333" s="3" t="s">
        <v>16</v>
      </c>
      <c r="AH1333" s="3" t="s">
        <v>17</v>
      </c>
      <c r="AI1333" s="3" t="s">
        <v>18</v>
      </c>
      <c r="AJ1333" s="3" t="s">
        <v>19</v>
      </c>
      <c r="AK1333" s="3" t="s">
        <v>20</v>
      </c>
      <c r="AL1333" s="3" t="s">
        <v>21</v>
      </c>
      <c r="AM1333" s="3" t="s">
        <v>781</v>
      </c>
    </row>
    <row r="1334" spans="1:39" x14ac:dyDescent="0.25">
      <c r="A1334" s="2">
        <v>41592.962268518517</v>
      </c>
      <c r="B1334" s="3">
        <v>251.49687180699999</v>
      </c>
      <c r="C1334" s="3">
        <v>371.12561174551303</v>
      </c>
      <c r="D1334" s="3">
        <v>434.15077202543102</v>
      </c>
      <c r="E1334" s="3">
        <v>434.54545454545399</v>
      </c>
      <c r="F1334" s="3">
        <v>435.33697632058198</v>
      </c>
      <c r="G1334" s="3">
        <v>512.48751248751205</v>
      </c>
      <c r="H1334" s="3">
        <v>112.887112887112</v>
      </c>
      <c r="I1334" s="3">
        <v>113.188976377952</v>
      </c>
      <c r="J1334" s="3">
        <v>113.524185587364</v>
      </c>
      <c r="K1334" s="3">
        <v>113.524185587364</v>
      </c>
      <c r="L1334" s="3">
        <v>114.398422090729</v>
      </c>
      <c r="M1334" s="3">
        <v>126.494023904382</v>
      </c>
      <c r="N1334" s="3">
        <v>126.746506986027</v>
      </c>
      <c r="O1334" s="3">
        <v>126.746506986027</v>
      </c>
      <c r="P1334" s="3">
        <v>127.36318407960199</v>
      </c>
      <c r="Q1334" s="3">
        <v>127.490039840637</v>
      </c>
      <c r="R1334" s="3">
        <v>125.248508946322</v>
      </c>
      <c r="S1334" s="3">
        <v>129.353233830845</v>
      </c>
      <c r="T1334" s="3">
        <v>130.34825870646699</v>
      </c>
      <c r="U1334" s="3">
        <v>130.478087649402</v>
      </c>
      <c r="V1334" s="3">
        <v>131.868131868131</v>
      </c>
      <c r="W1334" s="3">
        <v>636</v>
      </c>
      <c r="X1334" s="3">
        <v>650</v>
      </c>
      <c r="Y1334" s="3">
        <v>651.34865134865095</v>
      </c>
      <c r="Z1334" s="3">
        <v>654.345654345654</v>
      </c>
      <c r="AA1334" s="3">
        <v>656</v>
      </c>
      <c r="AB1334" s="3" t="s">
        <v>1218</v>
      </c>
      <c r="AC1334" s="3">
        <v>3552740</v>
      </c>
      <c r="AD1334" s="3">
        <v>1384470340</v>
      </c>
      <c r="AE1334" s="3">
        <v>251.49687180699999</v>
      </c>
      <c r="AF1334" s="3" t="s">
        <v>15</v>
      </c>
      <c r="AG1334" s="3" t="s">
        <v>16</v>
      </c>
      <c r="AH1334" s="3" t="s">
        <v>17</v>
      </c>
      <c r="AI1334" s="3" t="s">
        <v>18</v>
      </c>
      <c r="AJ1334" s="3" t="s">
        <v>19</v>
      </c>
      <c r="AK1334" s="3" t="s">
        <v>20</v>
      </c>
      <c r="AL1334" s="3" t="s">
        <v>21</v>
      </c>
      <c r="AM1334" s="3" t="s">
        <v>781</v>
      </c>
    </row>
    <row r="1335" spans="1:39" x14ac:dyDescent="0.25">
      <c r="A1335" s="2">
        <v>41592.963888888888</v>
      </c>
      <c r="B1335" s="3">
        <v>257.99580085100001</v>
      </c>
      <c r="C1335" s="3">
        <v>370.283018867924</v>
      </c>
      <c r="D1335" s="3">
        <v>423.38352524357799</v>
      </c>
      <c r="E1335" s="3">
        <v>424.888888888888</v>
      </c>
      <c r="F1335" s="3">
        <v>431.40794223826703</v>
      </c>
      <c r="G1335" s="3">
        <v>496.50349650349602</v>
      </c>
      <c r="H1335" s="3">
        <v>104.37375745526801</v>
      </c>
      <c r="I1335" s="3">
        <v>105.108055009823</v>
      </c>
      <c r="J1335" s="3">
        <v>110.78431372548999</v>
      </c>
      <c r="K1335" s="3">
        <v>112.326043737574</v>
      </c>
      <c r="L1335" s="3">
        <v>113.74876360039499</v>
      </c>
      <c r="M1335" s="3">
        <v>131.212723658051</v>
      </c>
      <c r="N1335" s="3">
        <v>133.06852035749699</v>
      </c>
      <c r="O1335" s="3">
        <v>135.72854291417099</v>
      </c>
      <c r="P1335" s="3">
        <v>137.450199203187</v>
      </c>
      <c r="Q1335" s="3">
        <v>138.308457711442</v>
      </c>
      <c r="R1335" s="3">
        <v>122</v>
      </c>
      <c r="S1335" s="3">
        <v>133.20079522862801</v>
      </c>
      <c r="T1335" s="3">
        <v>135.86413586413499</v>
      </c>
      <c r="U1335" s="3">
        <v>145.27363184079601</v>
      </c>
      <c r="V1335" s="3">
        <v>145.708582834331</v>
      </c>
      <c r="W1335" s="3">
        <v>648</v>
      </c>
      <c r="X1335" s="3">
        <v>651</v>
      </c>
      <c r="Y1335" s="3">
        <v>662</v>
      </c>
      <c r="Z1335" s="3">
        <v>662</v>
      </c>
      <c r="AA1335" s="3">
        <v>664</v>
      </c>
      <c r="AB1335" s="3" t="s">
        <v>1219</v>
      </c>
      <c r="AC1335" s="3">
        <v>3552775</v>
      </c>
      <c r="AD1335" s="3">
        <v>1384470480</v>
      </c>
      <c r="AE1335" s="3">
        <v>257.99580085100001</v>
      </c>
      <c r="AF1335" s="3" t="s">
        <v>15</v>
      </c>
      <c r="AG1335" s="3" t="s">
        <v>16</v>
      </c>
      <c r="AH1335" s="3" t="s">
        <v>17</v>
      </c>
      <c r="AI1335" s="3" t="s">
        <v>18</v>
      </c>
      <c r="AJ1335" s="3" t="s">
        <v>19</v>
      </c>
      <c r="AK1335" s="3" t="s">
        <v>20</v>
      </c>
      <c r="AL1335" s="3" t="s">
        <v>21</v>
      </c>
      <c r="AM1335" s="3" t="s">
        <v>781</v>
      </c>
    </row>
    <row r="1336" spans="1:39" x14ac:dyDescent="0.25">
      <c r="A1336" s="2">
        <v>41592.974282407406</v>
      </c>
      <c r="B1336" s="3">
        <v>249.45929037400001</v>
      </c>
      <c r="C1336" s="3">
        <v>361.19402985074601</v>
      </c>
      <c r="D1336" s="3">
        <v>410.30042918454899</v>
      </c>
      <c r="E1336" s="3">
        <v>415.29105125977401</v>
      </c>
      <c r="F1336" s="3">
        <v>418.56392294220598</v>
      </c>
      <c r="G1336" s="3">
        <v>483.51648351648299</v>
      </c>
      <c r="H1336" s="3">
        <v>106.46766169154201</v>
      </c>
      <c r="I1336" s="3">
        <v>109.780439121756</v>
      </c>
      <c r="J1336" s="3">
        <v>109.890109890109</v>
      </c>
      <c r="K1336" s="3">
        <v>113.948919449901</v>
      </c>
      <c r="L1336" s="3">
        <v>116.766467065868</v>
      </c>
      <c r="M1336" s="3">
        <v>117.52988047808699</v>
      </c>
      <c r="N1336" s="3">
        <v>125.874125874125</v>
      </c>
      <c r="O1336" s="3">
        <v>126.746506986027</v>
      </c>
      <c r="P1336" s="3">
        <v>127</v>
      </c>
      <c r="Q1336" s="3">
        <v>128.87112887112801</v>
      </c>
      <c r="R1336" s="3">
        <v>116.087751371115</v>
      </c>
      <c r="S1336" s="3">
        <v>126.746506986027</v>
      </c>
      <c r="T1336" s="3">
        <v>127.236580516898</v>
      </c>
      <c r="U1336" s="3">
        <v>134.73053892215501</v>
      </c>
      <c r="V1336" s="3">
        <v>137.72455089820301</v>
      </c>
      <c r="W1336" s="3">
        <v>668</v>
      </c>
      <c r="X1336" s="3">
        <v>680</v>
      </c>
      <c r="Y1336" s="3">
        <v>680</v>
      </c>
      <c r="Z1336" s="3">
        <v>680.31968031967995</v>
      </c>
      <c r="AA1336" s="3">
        <v>681</v>
      </c>
      <c r="AB1336" s="3" t="s">
        <v>1220</v>
      </c>
      <c r="AC1336" s="3">
        <v>3552956</v>
      </c>
      <c r="AD1336" s="3">
        <v>1384471378</v>
      </c>
      <c r="AE1336" s="3">
        <v>249.45929037400001</v>
      </c>
      <c r="AF1336" s="3" t="s">
        <v>15</v>
      </c>
      <c r="AG1336" s="3" t="s">
        <v>16</v>
      </c>
      <c r="AH1336" s="3" t="s">
        <v>17</v>
      </c>
      <c r="AI1336" s="3" t="s">
        <v>18</v>
      </c>
      <c r="AJ1336" s="3" t="s">
        <v>19</v>
      </c>
      <c r="AK1336" s="3" t="s">
        <v>20</v>
      </c>
      <c r="AL1336" s="3" t="s">
        <v>21</v>
      </c>
      <c r="AM1336" s="3" t="s">
        <v>781</v>
      </c>
    </row>
    <row r="1337" spans="1:39" x14ac:dyDescent="0.25">
      <c r="A1337" s="2">
        <v>41593.095625000002</v>
      </c>
      <c r="B1337" s="3">
        <v>256.61760357999998</v>
      </c>
      <c r="C1337" s="3">
        <v>368.38006230529498</v>
      </c>
      <c r="D1337" s="3">
        <v>423.38352524357799</v>
      </c>
      <c r="E1337" s="3">
        <v>431.018935978358</v>
      </c>
      <c r="F1337" s="3">
        <v>432.971014492753</v>
      </c>
      <c r="G1337" s="3">
        <v>494.50549450549403</v>
      </c>
      <c r="H1337" s="3">
        <v>113.095238095238</v>
      </c>
      <c r="I1337" s="3">
        <v>113.20754716981099</v>
      </c>
      <c r="J1337" s="3">
        <v>113.43283582089499</v>
      </c>
      <c r="K1337" s="3">
        <v>114.087301587301</v>
      </c>
      <c r="L1337" s="3">
        <v>114.54183266932201</v>
      </c>
      <c r="M1337" s="3">
        <v>135</v>
      </c>
      <c r="N1337" s="3">
        <v>138.58424725822499</v>
      </c>
      <c r="O1337" s="3">
        <v>138.72255489021899</v>
      </c>
      <c r="P1337" s="3">
        <v>138.86113886113799</v>
      </c>
      <c r="Q1337" s="3">
        <v>139</v>
      </c>
      <c r="R1337" s="3">
        <v>120.87912087911999</v>
      </c>
      <c r="S1337" s="3">
        <v>134.194831013916</v>
      </c>
      <c r="T1337" s="3">
        <v>136.18290258449301</v>
      </c>
      <c r="U1337" s="3">
        <v>144.422310756972</v>
      </c>
      <c r="V1337" s="3">
        <v>144.855144855144</v>
      </c>
      <c r="W1337" s="3">
        <v>662</v>
      </c>
      <c r="X1337" s="3">
        <v>662.33766233766198</v>
      </c>
      <c r="Y1337" s="3">
        <v>664</v>
      </c>
      <c r="Z1337" s="3">
        <v>664</v>
      </c>
      <c r="AA1337" s="3">
        <v>665.33466533466503</v>
      </c>
      <c r="AB1337" s="3" t="s">
        <v>1221</v>
      </c>
      <c r="AC1337" s="3">
        <v>3553542</v>
      </c>
      <c r="AD1337" s="3">
        <v>1384481862</v>
      </c>
      <c r="AE1337" s="3">
        <v>256.61760357999998</v>
      </c>
      <c r="AF1337" s="3" t="s">
        <v>15</v>
      </c>
      <c r="AG1337" s="3" t="s">
        <v>16</v>
      </c>
      <c r="AH1337" s="3" t="s">
        <v>17</v>
      </c>
      <c r="AI1337" s="3" t="s">
        <v>18</v>
      </c>
      <c r="AJ1337" s="3" t="s">
        <v>19</v>
      </c>
      <c r="AK1337" s="3" t="s">
        <v>20</v>
      </c>
      <c r="AL1337" s="3" t="s">
        <v>21</v>
      </c>
      <c r="AM1337" s="3" t="s">
        <v>781</v>
      </c>
    </row>
    <row r="1338" spans="1:39" x14ac:dyDescent="0.25">
      <c r="A1338" s="2">
        <v>41593.128831018519</v>
      </c>
      <c r="B1338" s="3">
        <v>220.49890408100001</v>
      </c>
      <c r="C1338" s="3">
        <v>300.69930069930001</v>
      </c>
      <c r="D1338" s="3">
        <v>439</v>
      </c>
      <c r="E1338" s="3">
        <v>442.55744255744202</v>
      </c>
      <c r="F1338" s="3">
        <v>444.55544455544401</v>
      </c>
      <c r="G1338" s="3">
        <v>452</v>
      </c>
      <c r="H1338" s="3">
        <v>106.786427145708</v>
      </c>
      <c r="I1338" s="3">
        <v>109</v>
      </c>
      <c r="J1338" s="3">
        <v>109.45273631840701</v>
      </c>
      <c r="K1338" s="3">
        <v>112.662013958125</v>
      </c>
      <c r="L1338" s="3">
        <v>115.653040877367</v>
      </c>
      <c r="M1338" s="3">
        <v>116</v>
      </c>
      <c r="N1338" s="3">
        <v>129</v>
      </c>
      <c r="O1338" s="3">
        <v>131.47410358565699</v>
      </c>
      <c r="P1338" s="3">
        <v>131.60518444665999</v>
      </c>
      <c r="Q1338" s="3">
        <v>132.73453093812299</v>
      </c>
      <c r="R1338" s="3">
        <v>117.412935323383</v>
      </c>
      <c r="S1338" s="3">
        <v>130.608175473579</v>
      </c>
      <c r="T1338" s="3">
        <v>137.72455089820301</v>
      </c>
      <c r="U1338" s="3">
        <v>140.159045725646</v>
      </c>
      <c r="V1338" s="3">
        <v>140.29850746268599</v>
      </c>
      <c r="W1338" s="3">
        <v>688</v>
      </c>
      <c r="X1338" s="3">
        <v>688.31168831168804</v>
      </c>
      <c r="Y1338" s="3">
        <v>691</v>
      </c>
      <c r="Z1338" s="3">
        <v>691.30869130869098</v>
      </c>
      <c r="AA1338" s="3">
        <v>692</v>
      </c>
      <c r="AB1338" s="3" t="s">
        <v>1222</v>
      </c>
      <c r="AC1338" s="3">
        <v>3553753</v>
      </c>
      <c r="AD1338" s="3">
        <v>1384484731</v>
      </c>
      <c r="AE1338" s="3">
        <v>220.49890408100001</v>
      </c>
      <c r="AF1338" s="3" t="s">
        <v>15</v>
      </c>
      <c r="AG1338" s="3" t="s">
        <v>16</v>
      </c>
      <c r="AH1338" s="3" t="s">
        <v>17</v>
      </c>
      <c r="AI1338" s="3" t="s">
        <v>18</v>
      </c>
      <c r="AJ1338" s="3" t="s">
        <v>19</v>
      </c>
      <c r="AK1338" s="3" t="s">
        <v>20</v>
      </c>
      <c r="AL1338" s="3" t="s">
        <v>21</v>
      </c>
      <c r="AM1338" s="3" t="s">
        <v>781</v>
      </c>
    </row>
    <row r="1339" spans="1:39" x14ac:dyDescent="0.25">
      <c r="A1339" s="2">
        <v>41593.187291666669</v>
      </c>
      <c r="B1339" s="3">
        <v>220.72310757</v>
      </c>
      <c r="C1339" s="3">
        <v>303</v>
      </c>
      <c r="D1339" s="3">
        <v>437</v>
      </c>
      <c r="E1339" s="3">
        <v>439.12175648702498</v>
      </c>
      <c r="F1339" s="3">
        <v>441.55844155844102</v>
      </c>
      <c r="G1339" s="3">
        <v>442</v>
      </c>
      <c r="H1339" s="3">
        <v>93.812375249501002</v>
      </c>
      <c r="I1339" s="3">
        <v>107.56972111553701</v>
      </c>
      <c r="J1339" s="3">
        <v>108.45771144278601</v>
      </c>
      <c r="K1339" s="3">
        <v>111.66500498504401</v>
      </c>
      <c r="L1339" s="3">
        <v>112.662013958125</v>
      </c>
      <c r="M1339" s="3">
        <v>131.73652694610701</v>
      </c>
      <c r="N1339" s="3">
        <v>132.07547169811301</v>
      </c>
      <c r="O1339" s="3">
        <v>133.466135458167</v>
      </c>
      <c r="P1339" s="3">
        <v>133.866133866133</v>
      </c>
      <c r="Q1339" s="3">
        <v>134.59621136590201</v>
      </c>
      <c r="R1339" s="3">
        <v>116.65098777046001</v>
      </c>
      <c r="S1339" s="3">
        <v>126.620139581256</v>
      </c>
      <c r="T1339" s="3">
        <v>128</v>
      </c>
      <c r="U1339" s="3">
        <v>137.176938369781</v>
      </c>
      <c r="V1339" s="3">
        <v>138.44621513944199</v>
      </c>
      <c r="W1339" s="3">
        <v>704</v>
      </c>
      <c r="X1339" s="3">
        <v>705</v>
      </c>
      <c r="Y1339" s="3">
        <v>705</v>
      </c>
      <c r="Z1339" s="3">
        <v>705.29470529470495</v>
      </c>
      <c r="AA1339" s="3">
        <v>706</v>
      </c>
      <c r="AB1339" s="3" t="s">
        <v>1223</v>
      </c>
      <c r="AC1339" s="3">
        <v>3554556</v>
      </c>
      <c r="AD1339" s="3">
        <v>1384489782</v>
      </c>
      <c r="AE1339" s="3">
        <v>220.72310757</v>
      </c>
      <c r="AF1339" s="3" t="s">
        <v>15</v>
      </c>
      <c r="AG1339" s="3" t="s">
        <v>16</v>
      </c>
      <c r="AH1339" s="3" t="s">
        <v>17</v>
      </c>
      <c r="AI1339" s="3" t="s">
        <v>18</v>
      </c>
      <c r="AJ1339" s="3" t="s">
        <v>19</v>
      </c>
      <c r="AK1339" s="3" t="s">
        <v>20</v>
      </c>
      <c r="AL1339" s="3" t="s">
        <v>21</v>
      </c>
      <c r="AM1339" s="3" t="s">
        <v>781</v>
      </c>
    </row>
    <row r="1340" spans="1:39" x14ac:dyDescent="0.25">
      <c r="A1340" s="2">
        <v>41594.321597222224</v>
      </c>
      <c r="B1340" s="3">
        <v>255.472804634</v>
      </c>
      <c r="C1340" s="3">
        <v>365.09146341463401</v>
      </c>
      <c r="D1340" s="3">
        <v>458.54145854145798</v>
      </c>
      <c r="E1340" s="3">
        <v>468</v>
      </c>
      <c r="F1340" s="3">
        <v>469.53046953046902</v>
      </c>
      <c r="G1340" s="3">
        <v>475.52447552447501</v>
      </c>
      <c r="H1340" s="3">
        <v>95.808383233532894</v>
      </c>
      <c r="I1340" s="3">
        <v>112.31527093596</v>
      </c>
      <c r="J1340" s="3">
        <v>112.648221343873</v>
      </c>
      <c r="K1340" s="3">
        <v>112.966601178781</v>
      </c>
      <c r="L1340" s="3">
        <v>115.653040877367</v>
      </c>
      <c r="M1340" s="3">
        <v>133.333333333333</v>
      </c>
      <c r="N1340" s="3">
        <v>134.194831013916</v>
      </c>
      <c r="O1340" s="3">
        <v>134.865134865134</v>
      </c>
      <c r="P1340" s="3">
        <v>135.72854291417099</v>
      </c>
      <c r="Q1340" s="3">
        <v>137.31343283582001</v>
      </c>
      <c r="R1340" s="3">
        <v>141.29353233830801</v>
      </c>
      <c r="S1340" s="3">
        <v>144.855144855144</v>
      </c>
      <c r="T1340" s="3">
        <v>144.855144855144</v>
      </c>
      <c r="U1340" s="3">
        <v>145.27363184079601</v>
      </c>
      <c r="V1340" s="3">
        <v>145.854145854145</v>
      </c>
      <c r="W1340" s="3">
        <v>677</v>
      </c>
      <c r="X1340" s="3">
        <v>679</v>
      </c>
      <c r="Y1340" s="3">
        <v>686</v>
      </c>
      <c r="Z1340" s="3">
        <v>689.31068931068899</v>
      </c>
      <c r="AA1340" s="3">
        <v>692</v>
      </c>
      <c r="AB1340" s="3" t="s">
        <v>1224</v>
      </c>
      <c r="AC1340" s="3">
        <v>3561636</v>
      </c>
      <c r="AD1340" s="3">
        <v>1384587786</v>
      </c>
      <c r="AE1340" s="3">
        <v>255.472804634</v>
      </c>
      <c r="AF1340" s="3" t="s">
        <v>15</v>
      </c>
      <c r="AG1340" s="3" t="s">
        <v>16</v>
      </c>
      <c r="AH1340" s="3" t="s">
        <v>17</v>
      </c>
      <c r="AI1340" s="3" t="s">
        <v>18</v>
      </c>
      <c r="AJ1340" s="3" t="s">
        <v>19</v>
      </c>
      <c r="AK1340" s="3" t="s">
        <v>20</v>
      </c>
      <c r="AL1340" s="3" t="s">
        <v>21</v>
      </c>
      <c r="AM1340" s="3" t="s">
        <v>781</v>
      </c>
    </row>
    <row r="1341" spans="1:39" x14ac:dyDescent="0.25">
      <c r="A1341" s="2">
        <v>41594.374942129631</v>
      </c>
      <c r="B1341" s="3">
        <v>225.774225774</v>
      </c>
      <c r="C1341" s="3">
        <v>309.69030969030899</v>
      </c>
      <c r="D1341" s="3">
        <v>453</v>
      </c>
      <c r="E1341" s="3">
        <v>456.54345654345599</v>
      </c>
      <c r="F1341" s="3">
        <v>458.54145854145798</v>
      </c>
      <c r="G1341" s="3">
        <v>461.53846153846098</v>
      </c>
      <c r="H1341" s="3">
        <v>102.385685884691</v>
      </c>
      <c r="I1341" s="3">
        <v>105.778648383937</v>
      </c>
      <c r="J1341" s="3">
        <v>106.46766169154201</v>
      </c>
      <c r="K1341" s="3">
        <v>112</v>
      </c>
      <c r="L1341" s="3">
        <v>115.61264822134299</v>
      </c>
      <c r="M1341" s="3">
        <v>135</v>
      </c>
      <c r="N1341" s="3">
        <v>135.45816733067699</v>
      </c>
      <c r="O1341" s="3">
        <v>137</v>
      </c>
      <c r="P1341" s="3">
        <v>138.72255489021899</v>
      </c>
      <c r="Q1341" s="3">
        <v>139.303482587064</v>
      </c>
      <c r="R1341" s="3">
        <v>117.412935323383</v>
      </c>
      <c r="S1341" s="3">
        <v>132</v>
      </c>
      <c r="T1341" s="3">
        <v>139.16500994035701</v>
      </c>
      <c r="U1341" s="3">
        <v>140.85914085914001</v>
      </c>
      <c r="V1341" s="3">
        <v>141.85814185814101</v>
      </c>
      <c r="W1341" s="3">
        <v>677</v>
      </c>
      <c r="X1341" s="3">
        <v>679</v>
      </c>
      <c r="Y1341" s="3">
        <v>680</v>
      </c>
      <c r="Z1341" s="3">
        <v>687.31268731268699</v>
      </c>
      <c r="AA1341" s="3">
        <v>688</v>
      </c>
      <c r="AB1341" s="3" t="s">
        <v>1225</v>
      </c>
      <c r="AC1341" s="3">
        <v>3561832</v>
      </c>
      <c r="AD1341" s="3">
        <v>1384592395</v>
      </c>
      <c r="AE1341" s="3">
        <v>225.774225774</v>
      </c>
      <c r="AF1341" s="3" t="s">
        <v>15</v>
      </c>
      <c r="AG1341" s="3" t="s">
        <v>16</v>
      </c>
      <c r="AH1341" s="3" t="s">
        <v>17</v>
      </c>
      <c r="AI1341" s="3" t="s">
        <v>18</v>
      </c>
      <c r="AJ1341" s="3" t="s">
        <v>19</v>
      </c>
      <c r="AK1341" s="3" t="s">
        <v>20</v>
      </c>
      <c r="AL1341" s="3" t="s">
        <v>21</v>
      </c>
      <c r="AM1341" s="3" t="s">
        <v>781</v>
      </c>
    </row>
    <row r="1342" spans="1:39" x14ac:dyDescent="0.25">
      <c r="A1342" s="2">
        <v>41594.407604166663</v>
      </c>
      <c r="B1342" s="3">
        <v>228.844155844</v>
      </c>
      <c r="C1342" s="3">
        <v>311.68831168831099</v>
      </c>
      <c r="D1342" s="3">
        <v>447.55244755244701</v>
      </c>
      <c r="E1342" s="3">
        <v>451.09780439121698</v>
      </c>
      <c r="F1342" s="3">
        <v>461</v>
      </c>
      <c r="G1342" s="3">
        <v>462</v>
      </c>
      <c r="H1342" s="3">
        <v>108</v>
      </c>
      <c r="I1342" s="3">
        <v>108.242303872889</v>
      </c>
      <c r="J1342" s="3">
        <v>108.78243512973999</v>
      </c>
      <c r="K1342" s="3">
        <v>109</v>
      </c>
      <c r="L1342" s="3">
        <v>113.095238095238</v>
      </c>
      <c r="M1342" s="3">
        <v>124.50199203187201</v>
      </c>
      <c r="N1342" s="3">
        <v>134.865134865134</v>
      </c>
      <c r="O1342" s="3">
        <v>135.86413586413499</v>
      </c>
      <c r="P1342" s="3">
        <v>136.18290258449301</v>
      </c>
      <c r="Q1342" s="3">
        <v>136.45418326693201</v>
      </c>
      <c r="R1342" s="3">
        <v>120.87912087911999</v>
      </c>
      <c r="S1342" s="3">
        <v>135.32338308457699</v>
      </c>
      <c r="T1342" s="3">
        <v>143.426294820717</v>
      </c>
      <c r="U1342" s="3">
        <v>145.129224652087</v>
      </c>
      <c r="V1342" s="3">
        <v>146</v>
      </c>
      <c r="W1342" s="3">
        <v>639</v>
      </c>
      <c r="X1342" s="3">
        <v>685</v>
      </c>
      <c r="Y1342" s="3">
        <v>689.31068931068899</v>
      </c>
      <c r="Z1342" s="3">
        <v>691.30869130869098</v>
      </c>
      <c r="AA1342" s="3">
        <v>691.30869130869098</v>
      </c>
      <c r="AB1342" s="3" t="s">
        <v>1226</v>
      </c>
      <c r="AC1342" s="3">
        <v>3562030</v>
      </c>
      <c r="AD1342" s="3">
        <v>1384595217</v>
      </c>
      <c r="AE1342" s="3">
        <v>228.844155844</v>
      </c>
      <c r="AF1342" s="3" t="s">
        <v>15</v>
      </c>
      <c r="AG1342" s="3" t="s">
        <v>16</v>
      </c>
      <c r="AH1342" s="3" t="s">
        <v>17</v>
      </c>
      <c r="AI1342" s="3" t="s">
        <v>18</v>
      </c>
      <c r="AJ1342" s="3" t="s">
        <v>19</v>
      </c>
      <c r="AK1342" s="3" t="s">
        <v>20</v>
      </c>
      <c r="AL1342" s="3" t="s">
        <v>21</v>
      </c>
      <c r="AM1342" s="3" t="s">
        <v>781</v>
      </c>
    </row>
    <row r="1343" spans="1:39" x14ac:dyDescent="0.25">
      <c r="A1343" s="2">
        <v>41594.418923611112</v>
      </c>
      <c r="B1343" s="3">
        <v>285.387408408</v>
      </c>
      <c r="C1343" s="3">
        <v>425.645592163846</v>
      </c>
      <c r="D1343" s="3">
        <v>426.40499553969602</v>
      </c>
      <c r="E1343" s="3">
        <v>427.16711349419103</v>
      </c>
      <c r="F1343" s="3">
        <v>431.40794223826703</v>
      </c>
      <c r="G1343" s="3">
        <v>434.27017225747898</v>
      </c>
      <c r="H1343" s="3">
        <v>112.634671890303</v>
      </c>
      <c r="I1343" s="3">
        <v>112.648221343873</v>
      </c>
      <c r="J1343" s="3">
        <v>113.300492610837</v>
      </c>
      <c r="K1343" s="3">
        <v>113.659022931206</v>
      </c>
      <c r="L1343" s="3">
        <v>114.737883283877</v>
      </c>
      <c r="M1343" s="3">
        <v>136.590229312063</v>
      </c>
      <c r="N1343" s="3">
        <v>136.726546906187</v>
      </c>
      <c r="O1343" s="3">
        <v>137.04071499503399</v>
      </c>
      <c r="P1343" s="3">
        <v>138.44621513944199</v>
      </c>
      <c r="Q1343" s="3">
        <v>139</v>
      </c>
      <c r="R1343" s="3">
        <v>136.86313686313599</v>
      </c>
      <c r="S1343" s="3">
        <v>142.714570858283</v>
      </c>
      <c r="T1343" s="3">
        <v>143.85614385614301</v>
      </c>
      <c r="U1343" s="3">
        <v>144.422310756972</v>
      </c>
      <c r="V1343" s="3">
        <v>145.129224652087</v>
      </c>
      <c r="W1343" s="3">
        <v>659</v>
      </c>
      <c r="X1343" s="3">
        <v>688.31168831168804</v>
      </c>
      <c r="Y1343" s="3">
        <v>689</v>
      </c>
      <c r="Z1343" s="3">
        <v>689.31068931068899</v>
      </c>
      <c r="AA1343" s="3">
        <v>689.31068931068899</v>
      </c>
      <c r="AB1343" s="3" t="s">
        <v>1227</v>
      </c>
      <c r="AC1343" s="3">
        <v>3562137</v>
      </c>
      <c r="AD1343" s="3">
        <v>1384596195</v>
      </c>
      <c r="AE1343" s="3">
        <v>285.387408408</v>
      </c>
      <c r="AF1343" s="3" t="s">
        <v>15</v>
      </c>
      <c r="AG1343" s="3" t="s">
        <v>16</v>
      </c>
      <c r="AH1343" s="3" t="s">
        <v>17</v>
      </c>
      <c r="AI1343" s="3" t="s">
        <v>18</v>
      </c>
      <c r="AJ1343" s="3" t="s">
        <v>19</v>
      </c>
      <c r="AK1343" s="3" t="s">
        <v>20</v>
      </c>
      <c r="AL1343" s="3" t="s">
        <v>21</v>
      </c>
      <c r="AM1343" s="3" t="s">
        <v>781</v>
      </c>
    </row>
    <row r="1344" spans="1:39" x14ac:dyDescent="0.25">
      <c r="A1344" s="2">
        <v>41595.162048611113</v>
      </c>
      <c r="B1344" s="3">
        <v>237.835164835</v>
      </c>
      <c r="C1344" s="3">
        <v>329.67032967032901</v>
      </c>
      <c r="D1344" s="3">
        <v>368.42105263157799</v>
      </c>
      <c r="E1344" s="3">
        <v>465</v>
      </c>
      <c r="F1344" s="3">
        <v>465.53446553446503</v>
      </c>
      <c r="G1344" s="3">
        <v>491.50849150849098</v>
      </c>
      <c r="H1344" s="3">
        <v>95.808383233532894</v>
      </c>
      <c r="I1344" s="3">
        <v>111.22047244094399</v>
      </c>
      <c r="J1344" s="3">
        <v>112.648221343873</v>
      </c>
      <c r="K1344" s="3">
        <v>113.88611388611299</v>
      </c>
      <c r="L1344" s="3">
        <v>118</v>
      </c>
      <c r="M1344" s="3">
        <v>133.333333333333</v>
      </c>
      <c r="N1344" s="3">
        <v>133.466135458167</v>
      </c>
      <c r="O1344" s="3">
        <v>134.328358208955</v>
      </c>
      <c r="P1344" s="3">
        <v>136.04766633565001</v>
      </c>
      <c r="Q1344" s="3">
        <v>136.45418326693201</v>
      </c>
      <c r="R1344" s="3">
        <v>121.39303482587</v>
      </c>
      <c r="S1344" s="3">
        <v>134.194831013916</v>
      </c>
      <c r="T1344" s="3">
        <v>143.283582089552</v>
      </c>
      <c r="U1344" s="3">
        <v>143.85614385614301</v>
      </c>
      <c r="V1344" s="3">
        <v>146</v>
      </c>
      <c r="W1344" s="3">
        <v>630.36963036963004</v>
      </c>
      <c r="X1344" s="3">
        <v>631</v>
      </c>
      <c r="Y1344" s="3">
        <v>631</v>
      </c>
      <c r="Z1344" s="3">
        <v>640</v>
      </c>
      <c r="AA1344" s="3">
        <v>640</v>
      </c>
      <c r="AB1344" s="3" t="s">
        <v>1228</v>
      </c>
      <c r="AC1344" s="3">
        <v>3563583</v>
      </c>
      <c r="AD1344" s="3">
        <v>1384660401</v>
      </c>
      <c r="AE1344" s="3">
        <v>237.835164835</v>
      </c>
      <c r="AF1344" s="3" t="s">
        <v>15</v>
      </c>
      <c r="AG1344" s="3" t="s">
        <v>16</v>
      </c>
      <c r="AH1344" s="3" t="s">
        <v>17</v>
      </c>
      <c r="AI1344" s="3" t="s">
        <v>18</v>
      </c>
      <c r="AJ1344" s="3" t="s">
        <v>19</v>
      </c>
      <c r="AK1344" s="3" t="s">
        <v>20</v>
      </c>
      <c r="AL1344" s="3" t="s">
        <v>21</v>
      </c>
      <c r="AM1344" s="3" t="s">
        <v>781</v>
      </c>
    </row>
    <row r="1345" spans="1:39" x14ac:dyDescent="0.25">
      <c r="A1345" s="2">
        <v>41595.162048611113</v>
      </c>
      <c r="B1345" s="3">
        <v>237.835164835</v>
      </c>
      <c r="C1345" s="3">
        <v>329.67032967032901</v>
      </c>
      <c r="D1345" s="3">
        <v>368.42105263157799</v>
      </c>
      <c r="E1345" s="3">
        <v>465</v>
      </c>
      <c r="F1345" s="3">
        <v>465.53446553446503</v>
      </c>
      <c r="G1345" s="3">
        <v>491.50849150849098</v>
      </c>
      <c r="H1345" s="3">
        <v>95.808383233532894</v>
      </c>
      <c r="I1345" s="3">
        <v>111.22047244094399</v>
      </c>
      <c r="J1345" s="3">
        <v>112.648221343873</v>
      </c>
      <c r="K1345" s="3">
        <v>113.88611388611299</v>
      </c>
      <c r="L1345" s="3">
        <v>118</v>
      </c>
      <c r="M1345" s="3">
        <v>133.333333333333</v>
      </c>
      <c r="N1345" s="3">
        <v>133.466135458167</v>
      </c>
      <c r="O1345" s="3">
        <v>134.328358208955</v>
      </c>
      <c r="P1345" s="3">
        <v>136.04766633565001</v>
      </c>
      <c r="Q1345" s="3">
        <v>136.45418326693201</v>
      </c>
      <c r="R1345" s="3">
        <v>121.39303482587</v>
      </c>
      <c r="S1345" s="3">
        <v>134.194831013916</v>
      </c>
      <c r="T1345" s="3">
        <v>143.283582089552</v>
      </c>
      <c r="U1345" s="3">
        <v>143.85614385614301</v>
      </c>
      <c r="V1345" s="3">
        <v>146</v>
      </c>
      <c r="W1345" s="3">
        <v>630.36963036963004</v>
      </c>
      <c r="X1345" s="3">
        <v>631</v>
      </c>
      <c r="Y1345" s="3">
        <v>631</v>
      </c>
      <c r="Z1345" s="3">
        <v>640</v>
      </c>
      <c r="AA1345" s="3">
        <v>640</v>
      </c>
      <c r="AB1345" s="3" t="s">
        <v>1228</v>
      </c>
      <c r="AC1345" s="3">
        <v>3563583</v>
      </c>
      <c r="AD1345" s="3">
        <v>1384660401</v>
      </c>
      <c r="AE1345" s="3">
        <v>237.835164835</v>
      </c>
      <c r="AF1345" s="3" t="s">
        <v>15</v>
      </c>
      <c r="AG1345" s="3" t="s">
        <v>16</v>
      </c>
      <c r="AH1345" s="3" t="s">
        <v>17</v>
      </c>
      <c r="AI1345" s="3" t="s">
        <v>18</v>
      </c>
      <c r="AJ1345" s="3" t="s">
        <v>19</v>
      </c>
      <c r="AK1345" s="3" t="s">
        <v>20</v>
      </c>
      <c r="AL1345" s="3" t="s">
        <v>21</v>
      </c>
      <c r="AM1345" s="3" t="s">
        <v>781</v>
      </c>
    </row>
    <row r="1346" spans="1:39" x14ac:dyDescent="0.25">
      <c r="A1346" s="2">
        <v>41595.236759259256</v>
      </c>
      <c r="B1346" s="3">
        <v>257.23258706500002</v>
      </c>
      <c r="C1346" s="3">
        <v>374.166666666666</v>
      </c>
      <c r="D1346" s="3">
        <v>426.78571428571399</v>
      </c>
      <c r="E1346" s="3">
        <v>428.31541218637898</v>
      </c>
      <c r="F1346" s="3">
        <v>430.24302430243</v>
      </c>
      <c r="G1346" s="3">
        <v>519</v>
      </c>
      <c r="H1346" s="3">
        <v>101.898101898101</v>
      </c>
      <c r="I1346" s="3">
        <v>109.343936381709</v>
      </c>
      <c r="J1346" s="3">
        <v>112.966601178781</v>
      </c>
      <c r="K1346" s="3">
        <v>114.28571428571399</v>
      </c>
      <c r="L1346" s="3">
        <v>115.653040877367</v>
      </c>
      <c r="M1346" s="3">
        <v>125.248508946322</v>
      </c>
      <c r="N1346" s="3">
        <v>132</v>
      </c>
      <c r="O1346" s="3">
        <v>134.194831013916</v>
      </c>
      <c r="P1346" s="3">
        <v>134.328358208955</v>
      </c>
      <c r="Q1346" s="3">
        <v>136</v>
      </c>
      <c r="R1346" s="3">
        <v>116.883116883116</v>
      </c>
      <c r="S1346" s="3">
        <v>129.48207171314701</v>
      </c>
      <c r="T1346" s="3">
        <v>129.611166500498</v>
      </c>
      <c r="U1346" s="3">
        <v>138.17097415506899</v>
      </c>
      <c r="V1346" s="3">
        <v>140.29850746268599</v>
      </c>
      <c r="W1346" s="3">
        <v>667</v>
      </c>
      <c r="X1346" s="3">
        <v>670</v>
      </c>
      <c r="Y1346" s="3">
        <v>675</v>
      </c>
      <c r="Z1346" s="3">
        <v>679</v>
      </c>
      <c r="AA1346" s="3">
        <v>681</v>
      </c>
      <c r="AB1346" s="3" t="s">
        <v>1229</v>
      </c>
      <c r="AC1346" s="3">
        <v>3564061</v>
      </c>
      <c r="AD1346" s="3">
        <v>1384666856</v>
      </c>
      <c r="AE1346" s="3">
        <v>257.23258706500002</v>
      </c>
      <c r="AF1346" s="3" t="s">
        <v>15</v>
      </c>
      <c r="AG1346" s="3" t="s">
        <v>16</v>
      </c>
      <c r="AH1346" s="3" t="s">
        <v>17</v>
      </c>
      <c r="AI1346" s="3" t="s">
        <v>18</v>
      </c>
      <c r="AJ1346" s="3" t="s">
        <v>19</v>
      </c>
      <c r="AK1346" s="3" t="s">
        <v>20</v>
      </c>
      <c r="AL1346" s="3" t="s">
        <v>21</v>
      </c>
      <c r="AM1346" s="3" t="s">
        <v>781</v>
      </c>
    </row>
    <row r="1347" spans="1:39" x14ac:dyDescent="0.25">
      <c r="A1347" s="2">
        <v>41595.547858796293</v>
      </c>
      <c r="B1347" s="3">
        <v>259.33070640900002</v>
      </c>
      <c r="C1347" s="3">
        <v>379.49640287769699</v>
      </c>
      <c r="D1347" s="3">
        <v>443.41372912801398</v>
      </c>
      <c r="E1347" s="3">
        <v>447.56554307116102</v>
      </c>
      <c r="F1347" s="3">
        <v>449.248120300751</v>
      </c>
      <c r="G1347" s="3">
        <v>546</v>
      </c>
      <c r="H1347" s="3">
        <v>95.904095904095897</v>
      </c>
      <c r="I1347" s="3">
        <v>111.77644710578799</v>
      </c>
      <c r="J1347" s="3">
        <v>113.07767944936001</v>
      </c>
      <c r="K1347" s="3">
        <v>115.04424778761</v>
      </c>
      <c r="L1347" s="3">
        <v>115.193644488579</v>
      </c>
      <c r="M1347" s="3">
        <v>128</v>
      </c>
      <c r="N1347" s="3">
        <v>134.59621136590201</v>
      </c>
      <c r="O1347" s="3">
        <v>135.18886679920399</v>
      </c>
      <c r="P1347" s="3">
        <v>135.72854291417099</v>
      </c>
      <c r="Q1347" s="3">
        <v>136.726546906187</v>
      </c>
      <c r="R1347" s="3">
        <v>133.20079522862801</v>
      </c>
      <c r="S1347" s="3">
        <v>133.333333333333</v>
      </c>
      <c r="T1347" s="3">
        <v>136.726546906187</v>
      </c>
      <c r="U1347" s="3">
        <v>137.72455089820301</v>
      </c>
      <c r="V1347" s="3">
        <v>139.16500994035701</v>
      </c>
      <c r="W1347" s="3">
        <v>627.37262737262699</v>
      </c>
      <c r="X1347" s="3">
        <v>628</v>
      </c>
      <c r="Y1347" s="3">
        <v>634</v>
      </c>
      <c r="Z1347" s="3">
        <v>635</v>
      </c>
      <c r="AA1347" s="3">
        <v>642.35764235764202</v>
      </c>
      <c r="AB1347" s="3" t="s">
        <v>1230</v>
      </c>
      <c r="AC1347" s="3">
        <v>3565631</v>
      </c>
      <c r="AD1347" s="3">
        <v>1384693735</v>
      </c>
      <c r="AE1347" s="3">
        <v>259.33070640900002</v>
      </c>
      <c r="AF1347" s="3" t="s">
        <v>15</v>
      </c>
      <c r="AG1347" s="3" t="s">
        <v>16</v>
      </c>
      <c r="AH1347" s="3" t="s">
        <v>17</v>
      </c>
      <c r="AI1347" s="3" t="s">
        <v>18</v>
      </c>
      <c r="AJ1347" s="3" t="s">
        <v>19</v>
      </c>
      <c r="AK1347" s="3" t="s">
        <v>20</v>
      </c>
      <c r="AL1347" s="3" t="s">
        <v>21</v>
      </c>
      <c r="AM1347" s="3" t="s">
        <v>781</v>
      </c>
    </row>
    <row r="1348" spans="1:39" x14ac:dyDescent="0.25">
      <c r="A1348" s="2">
        <v>41595.580775462964</v>
      </c>
      <c r="B1348" s="3">
        <v>254.55538356700001</v>
      </c>
      <c r="C1348" s="3">
        <v>361.84708554125598</v>
      </c>
      <c r="D1348" s="3">
        <v>424.888888888888</v>
      </c>
      <c r="E1348" s="3">
        <v>427.549194991055</v>
      </c>
      <c r="F1348" s="3">
        <v>431.018935978358</v>
      </c>
      <c r="G1348" s="3">
        <v>489.51048951048898</v>
      </c>
      <c r="H1348" s="3">
        <v>111.66007905138299</v>
      </c>
      <c r="I1348" s="3">
        <v>112.871287128712</v>
      </c>
      <c r="J1348" s="3">
        <v>113.88611388611299</v>
      </c>
      <c r="K1348" s="3">
        <v>115.768463073852</v>
      </c>
      <c r="L1348" s="3">
        <v>116.417910447761</v>
      </c>
      <c r="M1348" s="3">
        <v>127.872127872127</v>
      </c>
      <c r="N1348" s="3">
        <v>128.48605577689199</v>
      </c>
      <c r="O1348" s="3">
        <v>129.22465208747499</v>
      </c>
      <c r="P1348" s="3">
        <v>129.22465208747499</v>
      </c>
      <c r="Q1348" s="3">
        <v>129.611166500498</v>
      </c>
      <c r="R1348" s="3">
        <v>123.260437375745</v>
      </c>
      <c r="S1348" s="3">
        <v>135.45816733067699</v>
      </c>
      <c r="T1348" s="3">
        <v>135.593220338983</v>
      </c>
      <c r="U1348" s="3">
        <v>146.70658682634701</v>
      </c>
      <c r="V1348" s="3">
        <v>147.26368159203901</v>
      </c>
      <c r="W1348" s="3">
        <v>627.37262737262699</v>
      </c>
      <c r="X1348" s="3">
        <v>650</v>
      </c>
      <c r="Y1348" s="3">
        <v>654</v>
      </c>
      <c r="Z1348" s="3">
        <v>668.33166833166797</v>
      </c>
      <c r="AA1348" s="3">
        <v>669</v>
      </c>
      <c r="AB1348" s="3" t="s">
        <v>1231</v>
      </c>
      <c r="AC1348" s="3">
        <v>3566049</v>
      </c>
      <c r="AD1348" s="3">
        <v>1384696579</v>
      </c>
      <c r="AE1348" s="3">
        <v>254.55538356700001</v>
      </c>
      <c r="AF1348" s="3" t="s">
        <v>15</v>
      </c>
      <c r="AG1348" s="3" t="s">
        <v>16</v>
      </c>
      <c r="AH1348" s="3" t="s">
        <v>17</v>
      </c>
      <c r="AI1348" s="3" t="s">
        <v>18</v>
      </c>
      <c r="AJ1348" s="3" t="s">
        <v>19</v>
      </c>
      <c r="AK1348" s="3" t="s">
        <v>20</v>
      </c>
      <c r="AL1348" s="3" t="s">
        <v>21</v>
      </c>
      <c r="AM1348" s="3" t="s">
        <v>781</v>
      </c>
    </row>
    <row r="1349" spans="1:39" x14ac:dyDescent="0.25">
      <c r="A1349" s="2">
        <v>41595.60429398148</v>
      </c>
      <c r="B1349" s="3">
        <v>254.03721664599999</v>
      </c>
      <c r="C1349" s="3">
        <v>374.47523089840399</v>
      </c>
      <c r="D1349" s="3">
        <v>438.13015582034802</v>
      </c>
      <c r="E1349" s="3">
        <v>438.13015582034802</v>
      </c>
      <c r="F1349" s="3">
        <v>440.552995391705</v>
      </c>
      <c r="G1349" s="3">
        <v>521.47852147852097</v>
      </c>
      <c r="H1349" s="3">
        <v>95.617529880478003</v>
      </c>
      <c r="I1349" s="3">
        <v>111.764705882352</v>
      </c>
      <c r="J1349" s="3">
        <v>113.502935420743</v>
      </c>
      <c r="K1349" s="3">
        <v>113.74876360039499</v>
      </c>
      <c r="L1349" s="3">
        <v>114.314115308151</v>
      </c>
      <c r="M1349" s="3">
        <v>129.48207171314701</v>
      </c>
      <c r="N1349" s="3">
        <v>130</v>
      </c>
      <c r="O1349" s="3">
        <v>130.86913086913</v>
      </c>
      <c r="P1349" s="3">
        <v>132.206759443339</v>
      </c>
      <c r="Q1349" s="3">
        <v>133.333333333333</v>
      </c>
      <c r="R1349" s="3">
        <v>126.11717974180701</v>
      </c>
      <c r="S1349" s="3">
        <v>131.082423038728</v>
      </c>
      <c r="T1349" s="3">
        <v>132.73453093812299</v>
      </c>
      <c r="U1349" s="3">
        <v>133.06852035749699</v>
      </c>
      <c r="V1349" s="3">
        <v>133.59920239282101</v>
      </c>
      <c r="W1349" s="3">
        <v>603.39660339660304</v>
      </c>
      <c r="X1349" s="3">
        <v>631.36863136863099</v>
      </c>
      <c r="Y1349" s="3">
        <v>633</v>
      </c>
      <c r="Z1349" s="3">
        <v>634</v>
      </c>
      <c r="AA1349" s="3">
        <v>635</v>
      </c>
      <c r="AB1349" s="3" t="s">
        <v>1232</v>
      </c>
      <c r="AC1349" s="3">
        <v>3566225</v>
      </c>
      <c r="AD1349" s="3">
        <v>1384698611</v>
      </c>
      <c r="AE1349" s="3">
        <v>254.03721664599999</v>
      </c>
      <c r="AF1349" s="3" t="s">
        <v>15</v>
      </c>
      <c r="AG1349" s="3" t="s">
        <v>16</v>
      </c>
      <c r="AH1349" s="3" t="s">
        <v>17</v>
      </c>
      <c r="AI1349" s="3" t="s">
        <v>18</v>
      </c>
      <c r="AJ1349" s="3" t="s">
        <v>19</v>
      </c>
      <c r="AK1349" s="3" t="s">
        <v>20</v>
      </c>
      <c r="AL1349" s="3" t="s">
        <v>21</v>
      </c>
      <c r="AM1349" s="3" t="s">
        <v>781</v>
      </c>
    </row>
    <row r="1350" spans="1:39" x14ac:dyDescent="0.25">
      <c r="A1350" s="2">
        <v>41595.60429398148</v>
      </c>
      <c r="B1350" s="3">
        <v>254.03721664599999</v>
      </c>
      <c r="C1350" s="3">
        <v>374.47523089840399</v>
      </c>
      <c r="D1350" s="3">
        <v>438.13015582034802</v>
      </c>
      <c r="E1350" s="3">
        <v>438.13015582034802</v>
      </c>
      <c r="F1350" s="3">
        <v>440.552995391705</v>
      </c>
      <c r="G1350" s="3">
        <v>521.47852147852097</v>
      </c>
      <c r="H1350" s="3">
        <v>95.617529880478003</v>
      </c>
      <c r="I1350" s="3">
        <v>111.764705882352</v>
      </c>
      <c r="J1350" s="3">
        <v>113.502935420743</v>
      </c>
      <c r="K1350" s="3">
        <v>113.74876360039499</v>
      </c>
      <c r="L1350" s="3">
        <v>114.314115308151</v>
      </c>
      <c r="M1350" s="3">
        <v>129.48207171314701</v>
      </c>
      <c r="N1350" s="3">
        <v>130</v>
      </c>
      <c r="O1350" s="3">
        <v>130.86913086913</v>
      </c>
      <c r="P1350" s="3">
        <v>132.206759443339</v>
      </c>
      <c r="Q1350" s="3">
        <v>133.333333333333</v>
      </c>
      <c r="R1350" s="3">
        <v>126.11717974180701</v>
      </c>
      <c r="S1350" s="3">
        <v>131.082423038728</v>
      </c>
      <c r="T1350" s="3">
        <v>132.73453093812299</v>
      </c>
      <c r="U1350" s="3">
        <v>133.06852035749699</v>
      </c>
      <c r="V1350" s="3">
        <v>133.59920239282101</v>
      </c>
      <c r="W1350" s="3">
        <v>603.39660339660304</v>
      </c>
      <c r="X1350" s="3">
        <v>631.36863136863099</v>
      </c>
      <c r="Y1350" s="3">
        <v>633</v>
      </c>
      <c r="Z1350" s="3">
        <v>634</v>
      </c>
      <c r="AA1350" s="3">
        <v>635</v>
      </c>
      <c r="AB1350" s="3" t="s">
        <v>1232</v>
      </c>
      <c r="AC1350" s="3">
        <v>3566225</v>
      </c>
      <c r="AD1350" s="3">
        <v>1384698611</v>
      </c>
      <c r="AE1350" s="3">
        <v>254.03721664599999</v>
      </c>
      <c r="AF1350" s="3" t="s">
        <v>15</v>
      </c>
      <c r="AG1350" s="3" t="s">
        <v>16</v>
      </c>
      <c r="AH1350" s="3" t="s">
        <v>17</v>
      </c>
      <c r="AI1350" s="3" t="s">
        <v>18</v>
      </c>
      <c r="AJ1350" s="3" t="s">
        <v>19</v>
      </c>
      <c r="AK1350" s="3" t="s">
        <v>20</v>
      </c>
      <c r="AL1350" s="3" t="s">
        <v>21</v>
      </c>
      <c r="AM1350" s="3" t="s">
        <v>781</v>
      </c>
    </row>
    <row r="1351" spans="1:39" x14ac:dyDescent="0.25">
      <c r="A1351" s="2">
        <v>41595.614745370367</v>
      </c>
      <c r="B1351" s="3">
        <v>287.78674399800002</v>
      </c>
      <c r="C1351" s="3">
        <v>427.16711349419103</v>
      </c>
      <c r="D1351" s="3">
        <v>431.797651309846</v>
      </c>
      <c r="E1351" s="3">
        <v>439.853076216712</v>
      </c>
      <c r="F1351" s="3">
        <v>460.05774783445599</v>
      </c>
      <c r="G1351" s="3">
        <v>467.71037181996002</v>
      </c>
      <c r="H1351" s="3">
        <v>106.786427145708</v>
      </c>
      <c r="I1351" s="3">
        <v>112.662013958125</v>
      </c>
      <c r="J1351" s="3">
        <v>113</v>
      </c>
      <c r="K1351" s="3">
        <v>113.88611388611299</v>
      </c>
      <c r="L1351" s="3">
        <v>117.52988047808699</v>
      </c>
      <c r="M1351" s="3">
        <v>125.74850299401101</v>
      </c>
      <c r="N1351" s="3">
        <v>133.866133866133</v>
      </c>
      <c r="O1351" s="3">
        <v>136.18290258449301</v>
      </c>
      <c r="P1351" s="3">
        <v>137.450199203187</v>
      </c>
      <c r="Q1351" s="3">
        <v>140.57826520438601</v>
      </c>
      <c r="R1351" s="3">
        <v>139</v>
      </c>
      <c r="S1351" s="3">
        <v>144.71057884231499</v>
      </c>
      <c r="T1351" s="3">
        <v>146.56031904287099</v>
      </c>
      <c r="U1351" s="3">
        <v>147.410358565737</v>
      </c>
      <c r="V1351" s="3">
        <v>148.40637450199199</v>
      </c>
      <c r="W1351" s="3">
        <v>648.35164835164801</v>
      </c>
      <c r="X1351" s="3">
        <v>682</v>
      </c>
      <c r="Y1351" s="3">
        <v>682</v>
      </c>
      <c r="Z1351" s="3">
        <v>682.31768231768206</v>
      </c>
      <c r="AA1351" s="3">
        <v>685</v>
      </c>
      <c r="AB1351" s="3" t="s">
        <v>1233</v>
      </c>
      <c r="AC1351" s="3">
        <v>3566431</v>
      </c>
      <c r="AD1351" s="3">
        <v>1384699514</v>
      </c>
      <c r="AE1351" s="3">
        <v>287.78674399800002</v>
      </c>
      <c r="AF1351" s="3" t="s">
        <v>15</v>
      </c>
      <c r="AG1351" s="3" t="s">
        <v>16</v>
      </c>
      <c r="AH1351" s="3" t="s">
        <v>17</v>
      </c>
      <c r="AI1351" s="3" t="s">
        <v>18</v>
      </c>
      <c r="AJ1351" s="3" t="s">
        <v>19</v>
      </c>
      <c r="AK1351" s="3" t="s">
        <v>20</v>
      </c>
      <c r="AL1351" s="3" t="s">
        <v>21</v>
      </c>
      <c r="AM1351" s="3" t="s">
        <v>781</v>
      </c>
    </row>
    <row r="1352" spans="1:39" x14ac:dyDescent="0.25">
      <c r="A1352" s="2">
        <v>41595.614745370367</v>
      </c>
      <c r="B1352" s="3">
        <v>287.78674399800002</v>
      </c>
      <c r="C1352" s="3">
        <v>427.16711349419103</v>
      </c>
      <c r="D1352" s="3">
        <v>431.797651309846</v>
      </c>
      <c r="E1352" s="3">
        <v>439.853076216712</v>
      </c>
      <c r="F1352" s="3">
        <v>460.05774783445599</v>
      </c>
      <c r="G1352" s="3">
        <v>467.71037181996002</v>
      </c>
      <c r="H1352" s="3">
        <v>106.786427145708</v>
      </c>
      <c r="I1352" s="3">
        <v>112.662013958125</v>
      </c>
      <c r="J1352" s="3">
        <v>113</v>
      </c>
      <c r="K1352" s="3">
        <v>113.88611388611299</v>
      </c>
      <c r="L1352" s="3">
        <v>117.52988047808699</v>
      </c>
      <c r="M1352" s="3">
        <v>125.74850299401101</v>
      </c>
      <c r="N1352" s="3">
        <v>133.866133866133</v>
      </c>
      <c r="O1352" s="3">
        <v>136.18290258449301</v>
      </c>
      <c r="P1352" s="3">
        <v>137.450199203187</v>
      </c>
      <c r="Q1352" s="3">
        <v>140.57826520438601</v>
      </c>
      <c r="R1352" s="3">
        <v>139</v>
      </c>
      <c r="S1352" s="3">
        <v>144.71057884231499</v>
      </c>
      <c r="T1352" s="3">
        <v>146.56031904287099</v>
      </c>
      <c r="U1352" s="3">
        <v>147.410358565737</v>
      </c>
      <c r="V1352" s="3">
        <v>148.40637450199199</v>
      </c>
      <c r="W1352" s="3">
        <v>648.35164835164801</v>
      </c>
      <c r="X1352" s="3">
        <v>682</v>
      </c>
      <c r="Y1352" s="3">
        <v>682</v>
      </c>
      <c r="Z1352" s="3">
        <v>682.31768231768206</v>
      </c>
      <c r="AA1352" s="3">
        <v>685</v>
      </c>
      <c r="AB1352" s="3" t="s">
        <v>1233</v>
      </c>
      <c r="AC1352" s="3">
        <v>3566431</v>
      </c>
      <c r="AD1352" s="3">
        <v>1384699514</v>
      </c>
      <c r="AE1352" s="3">
        <v>287.78674399800002</v>
      </c>
      <c r="AF1352" s="3" t="s">
        <v>15</v>
      </c>
      <c r="AG1352" s="3" t="s">
        <v>16</v>
      </c>
      <c r="AH1352" s="3" t="s">
        <v>17</v>
      </c>
      <c r="AI1352" s="3" t="s">
        <v>18</v>
      </c>
      <c r="AJ1352" s="3" t="s">
        <v>19</v>
      </c>
      <c r="AK1352" s="3" t="s">
        <v>20</v>
      </c>
      <c r="AL1352" s="3" t="s">
        <v>21</v>
      </c>
      <c r="AM1352" s="3" t="s">
        <v>781</v>
      </c>
    </row>
    <row r="1353" spans="1:39" x14ac:dyDescent="0.25">
      <c r="A1353" s="2">
        <v>41595.638078703705</v>
      </c>
      <c r="B1353" s="3">
        <v>268.924575425</v>
      </c>
      <c r="C1353" s="3">
        <v>387</v>
      </c>
      <c r="D1353" s="3">
        <v>465.88693957114998</v>
      </c>
      <c r="E1353" s="3">
        <v>469.950738916256</v>
      </c>
      <c r="F1353" s="3">
        <v>471.86574531095698</v>
      </c>
      <c r="G1353" s="3">
        <v>581.41858141858097</v>
      </c>
      <c r="H1353" s="3">
        <v>113.43283582089499</v>
      </c>
      <c r="I1353" s="3">
        <v>113.43283582089499</v>
      </c>
      <c r="J1353" s="3">
        <v>114.200595829195</v>
      </c>
      <c r="K1353" s="3">
        <v>115.42288557213899</v>
      </c>
      <c r="L1353" s="3">
        <v>117.52988047808699</v>
      </c>
      <c r="M1353" s="3">
        <v>141.43426294820699</v>
      </c>
      <c r="N1353" s="3">
        <v>142</v>
      </c>
      <c r="O1353" s="3">
        <v>142</v>
      </c>
      <c r="P1353" s="3">
        <v>142.85714285714201</v>
      </c>
      <c r="Q1353" s="3">
        <v>143.283582089552</v>
      </c>
      <c r="R1353" s="3">
        <v>139.58125623130601</v>
      </c>
      <c r="S1353" s="3">
        <v>148.55433698903201</v>
      </c>
      <c r="T1353" s="3">
        <v>149.40239043824701</v>
      </c>
      <c r="U1353" s="3">
        <v>150</v>
      </c>
      <c r="V1353" s="3">
        <v>150.84915084914999</v>
      </c>
      <c r="W1353" s="3">
        <v>631.36863136863099</v>
      </c>
      <c r="X1353" s="3">
        <v>655</v>
      </c>
      <c r="Y1353" s="3">
        <v>659</v>
      </c>
      <c r="Z1353" s="3">
        <v>660</v>
      </c>
      <c r="AA1353" s="3">
        <v>660.33966033965999</v>
      </c>
      <c r="AB1353" s="3" t="s">
        <v>1234</v>
      </c>
      <c r="AC1353" s="3">
        <v>3566721</v>
      </c>
      <c r="AD1353" s="3">
        <v>1384701530</v>
      </c>
      <c r="AE1353" s="3">
        <v>268.924575425</v>
      </c>
      <c r="AF1353" s="3" t="s">
        <v>15</v>
      </c>
      <c r="AG1353" s="3" t="s">
        <v>16</v>
      </c>
      <c r="AH1353" s="3" t="s">
        <v>17</v>
      </c>
      <c r="AI1353" s="3" t="s">
        <v>18</v>
      </c>
      <c r="AJ1353" s="3" t="s">
        <v>19</v>
      </c>
      <c r="AK1353" s="3" t="s">
        <v>20</v>
      </c>
      <c r="AL1353" s="3" t="s">
        <v>21</v>
      </c>
      <c r="AM1353" s="3" t="s">
        <v>781</v>
      </c>
    </row>
    <row r="1354" spans="1:39" x14ac:dyDescent="0.25">
      <c r="A1354" s="2">
        <v>41595.700682870367</v>
      </c>
      <c r="B1354" s="3">
        <v>262.80142789799999</v>
      </c>
      <c r="C1354" s="3">
        <v>382.03356367226002</v>
      </c>
      <c r="D1354" s="3">
        <v>472.52747252747201</v>
      </c>
      <c r="E1354" s="3">
        <v>476.047904191616</v>
      </c>
      <c r="F1354" s="3">
        <v>484</v>
      </c>
      <c r="G1354" s="3">
        <v>580.41958041958003</v>
      </c>
      <c r="H1354" s="3">
        <v>112.74509803921499</v>
      </c>
      <c r="I1354" s="3">
        <v>113.77245508982</v>
      </c>
      <c r="J1354" s="3">
        <v>115.884115884115</v>
      </c>
      <c r="K1354" s="3">
        <v>118.525896414342</v>
      </c>
      <c r="L1354" s="3">
        <v>119.880119880119</v>
      </c>
      <c r="M1354" s="3">
        <v>129.74051896207499</v>
      </c>
      <c r="N1354" s="3">
        <v>131.868131868131</v>
      </c>
      <c r="O1354" s="3">
        <v>131.868131868131</v>
      </c>
      <c r="P1354" s="3">
        <v>134</v>
      </c>
      <c r="Q1354" s="3">
        <v>134.73053892215501</v>
      </c>
      <c r="R1354" s="3">
        <v>134.865134865134</v>
      </c>
      <c r="S1354" s="3">
        <v>136.18290258449301</v>
      </c>
      <c r="T1354" s="3">
        <v>139.86013986013899</v>
      </c>
      <c r="U1354" s="3">
        <v>141.57527417746701</v>
      </c>
      <c r="V1354" s="3">
        <v>143.569292123629</v>
      </c>
      <c r="W1354" s="3">
        <v>668</v>
      </c>
      <c r="X1354" s="3">
        <v>679</v>
      </c>
      <c r="Y1354" s="3">
        <v>679</v>
      </c>
      <c r="Z1354" s="3">
        <v>679.32067932067901</v>
      </c>
      <c r="AA1354" s="3">
        <v>681.318681318681</v>
      </c>
      <c r="AB1354" s="3" t="s">
        <v>1235</v>
      </c>
      <c r="AC1354" s="3">
        <v>3567357</v>
      </c>
      <c r="AD1354" s="3">
        <v>1384706939</v>
      </c>
      <c r="AE1354" s="3">
        <v>262.80142789799999</v>
      </c>
      <c r="AF1354" s="3" t="s">
        <v>15</v>
      </c>
      <c r="AG1354" s="3" t="s">
        <v>16</v>
      </c>
      <c r="AH1354" s="3" t="s">
        <v>17</v>
      </c>
      <c r="AI1354" s="3" t="s">
        <v>18</v>
      </c>
      <c r="AJ1354" s="3" t="s">
        <v>19</v>
      </c>
      <c r="AK1354" s="3" t="s">
        <v>20</v>
      </c>
      <c r="AL1354" s="3" t="s">
        <v>21</v>
      </c>
      <c r="AM1354" s="3" t="s">
        <v>781</v>
      </c>
    </row>
    <row r="1355" spans="1:39" x14ac:dyDescent="0.25">
      <c r="A1355" s="2">
        <v>41595.713738425926</v>
      </c>
      <c r="B1355" s="3">
        <v>266.09233239299999</v>
      </c>
      <c r="C1355" s="3">
        <v>390.60939060939</v>
      </c>
      <c r="D1355" s="3">
        <v>461.53846153846098</v>
      </c>
      <c r="E1355" s="3">
        <v>476</v>
      </c>
      <c r="F1355" s="3">
        <v>495</v>
      </c>
      <c r="G1355" s="3">
        <v>596.403596403596</v>
      </c>
      <c r="H1355" s="3">
        <v>111.881188118811</v>
      </c>
      <c r="I1355" s="3">
        <v>112.75964391691301</v>
      </c>
      <c r="J1355" s="3">
        <v>114.173228346456</v>
      </c>
      <c r="K1355" s="3">
        <v>114.314115308151</v>
      </c>
      <c r="L1355" s="3">
        <v>115.841584158415</v>
      </c>
      <c r="M1355" s="3">
        <v>135.86413586413499</v>
      </c>
      <c r="N1355" s="3">
        <v>136.590229312063</v>
      </c>
      <c r="O1355" s="3">
        <v>136.86313686313599</v>
      </c>
      <c r="P1355" s="3">
        <v>137.31343283582001</v>
      </c>
      <c r="Q1355" s="3">
        <v>138</v>
      </c>
      <c r="R1355" s="3">
        <v>133.466135458167</v>
      </c>
      <c r="S1355" s="3">
        <v>138.72255489021899</v>
      </c>
      <c r="T1355" s="3">
        <v>139.86013986013899</v>
      </c>
      <c r="U1355" s="3">
        <v>140.57826520438601</v>
      </c>
      <c r="V1355" s="3">
        <v>141.57527417746701</v>
      </c>
      <c r="W1355" s="3">
        <v>655.34465534465505</v>
      </c>
      <c r="X1355" s="3">
        <v>673</v>
      </c>
      <c r="Y1355" s="3">
        <v>680</v>
      </c>
      <c r="Z1355" s="3">
        <v>681.318681318681</v>
      </c>
      <c r="AA1355" s="3">
        <v>682.31768231768206</v>
      </c>
      <c r="AB1355" s="3" t="s">
        <v>1236</v>
      </c>
      <c r="AC1355" s="3">
        <v>3567544</v>
      </c>
      <c r="AD1355" s="3">
        <v>1384708067</v>
      </c>
      <c r="AE1355" s="3">
        <v>266.09233239299999</v>
      </c>
      <c r="AF1355" s="3" t="s">
        <v>15</v>
      </c>
      <c r="AG1355" s="3" t="s">
        <v>16</v>
      </c>
      <c r="AH1355" s="3" t="s">
        <v>17</v>
      </c>
      <c r="AI1355" s="3" t="s">
        <v>18</v>
      </c>
      <c r="AJ1355" s="3" t="s">
        <v>19</v>
      </c>
      <c r="AK1355" s="3" t="s">
        <v>20</v>
      </c>
      <c r="AL1355" s="3" t="s">
        <v>21</v>
      </c>
      <c r="AM1355" s="3" t="s">
        <v>781</v>
      </c>
    </row>
    <row r="1356" spans="1:39" x14ac:dyDescent="0.25">
      <c r="A1356" s="2">
        <v>41595.713738425926</v>
      </c>
      <c r="B1356" s="3">
        <v>266.09233239299999</v>
      </c>
      <c r="C1356" s="3">
        <v>390.60939060939</v>
      </c>
      <c r="D1356" s="3">
        <v>461.53846153846098</v>
      </c>
      <c r="E1356" s="3">
        <v>476</v>
      </c>
      <c r="F1356" s="3">
        <v>495</v>
      </c>
      <c r="G1356" s="3">
        <v>596.403596403596</v>
      </c>
      <c r="H1356" s="3">
        <v>111.881188118811</v>
      </c>
      <c r="I1356" s="3">
        <v>112.75964391691301</v>
      </c>
      <c r="J1356" s="3">
        <v>114.173228346456</v>
      </c>
      <c r="K1356" s="3">
        <v>114.314115308151</v>
      </c>
      <c r="L1356" s="3">
        <v>115.841584158415</v>
      </c>
      <c r="M1356" s="3">
        <v>135.86413586413499</v>
      </c>
      <c r="N1356" s="3">
        <v>136.590229312063</v>
      </c>
      <c r="O1356" s="3">
        <v>136.86313686313599</v>
      </c>
      <c r="P1356" s="3">
        <v>137.31343283582001</v>
      </c>
      <c r="Q1356" s="3">
        <v>138</v>
      </c>
      <c r="R1356" s="3">
        <v>133.466135458167</v>
      </c>
      <c r="S1356" s="3">
        <v>138.72255489021899</v>
      </c>
      <c r="T1356" s="3">
        <v>139.86013986013899</v>
      </c>
      <c r="U1356" s="3">
        <v>140.57826520438601</v>
      </c>
      <c r="V1356" s="3">
        <v>141.57527417746701</v>
      </c>
      <c r="W1356" s="3">
        <v>655.34465534465505</v>
      </c>
      <c r="X1356" s="3">
        <v>673</v>
      </c>
      <c r="Y1356" s="3">
        <v>680</v>
      </c>
      <c r="Z1356" s="3">
        <v>681.318681318681</v>
      </c>
      <c r="AA1356" s="3">
        <v>682.31768231768206</v>
      </c>
      <c r="AB1356" s="3" t="s">
        <v>1236</v>
      </c>
      <c r="AC1356" s="3">
        <v>3567544</v>
      </c>
      <c r="AD1356" s="3">
        <v>1384708067</v>
      </c>
      <c r="AE1356" s="3">
        <v>266.09233239299999</v>
      </c>
      <c r="AF1356" s="3" t="s">
        <v>15</v>
      </c>
      <c r="AG1356" s="3" t="s">
        <v>16</v>
      </c>
      <c r="AH1356" s="3" t="s">
        <v>17</v>
      </c>
      <c r="AI1356" s="3" t="s">
        <v>18</v>
      </c>
      <c r="AJ1356" s="3" t="s">
        <v>19</v>
      </c>
      <c r="AK1356" s="3" t="s">
        <v>20</v>
      </c>
      <c r="AL1356" s="3" t="s">
        <v>21</v>
      </c>
      <c r="AM1356" s="3" t="s">
        <v>781</v>
      </c>
    </row>
    <row r="1357" spans="1:39" x14ac:dyDescent="0.25">
      <c r="A1357" s="2">
        <v>41595.788564814815</v>
      </c>
      <c r="B1357" s="3">
        <v>261.20598002899999</v>
      </c>
      <c r="C1357" s="3">
        <v>380.40600176522503</v>
      </c>
      <c r="D1357" s="3">
        <v>445.89552238805902</v>
      </c>
      <c r="E1357" s="3">
        <v>450.94339622641502</v>
      </c>
      <c r="F1357" s="3">
        <v>463.62754607177499</v>
      </c>
      <c r="G1357" s="3">
        <v>537</v>
      </c>
      <c r="H1357" s="3">
        <v>96.517412935323307</v>
      </c>
      <c r="I1357" s="3">
        <v>110.89108910890999</v>
      </c>
      <c r="J1357" s="3">
        <v>113.861386138613</v>
      </c>
      <c r="K1357" s="3">
        <v>114.624505928853</v>
      </c>
      <c r="L1357" s="3">
        <v>116.302186878727</v>
      </c>
      <c r="M1357" s="3">
        <v>134.73053892215501</v>
      </c>
      <c r="N1357" s="3">
        <v>134.865134865134</v>
      </c>
      <c r="O1357" s="3">
        <v>136.590229312063</v>
      </c>
      <c r="P1357" s="3">
        <v>137.176938369781</v>
      </c>
      <c r="Q1357" s="3">
        <v>137.31343283582001</v>
      </c>
      <c r="R1357" s="3">
        <v>134.328358208955</v>
      </c>
      <c r="S1357" s="3">
        <v>139.44223107569701</v>
      </c>
      <c r="T1357" s="3">
        <v>141</v>
      </c>
      <c r="U1357" s="3">
        <v>141.85814185814101</v>
      </c>
      <c r="V1357" s="3">
        <v>142.00595829195601</v>
      </c>
      <c r="W1357" s="3">
        <v>648</v>
      </c>
      <c r="X1357" s="3">
        <v>660</v>
      </c>
      <c r="Y1357" s="3">
        <v>662</v>
      </c>
      <c r="Z1357" s="3">
        <v>662.33766233766198</v>
      </c>
      <c r="AA1357" s="3">
        <v>663.33666333666304</v>
      </c>
      <c r="AB1357" s="3" t="s">
        <v>1237</v>
      </c>
      <c r="AC1357" s="3">
        <v>3568095</v>
      </c>
      <c r="AD1357" s="3">
        <v>1384714532</v>
      </c>
      <c r="AE1357" s="3">
        <v>261.20598002899999</v>
      </c>
      <c r="AF1357" s="3" t="s">
        <v>15</v>
      </c>
      <c r="AG1357" s="3" t="s">
        <v>16</v>
      </c>
      <c r="AH1357" s="3" t="s">
        <v>17</v>
      </c>
      <c r="AI1357" s="3" t="s">
        <v>18</v>
      </c>
      <c r="AJ1357" s="3" t="s">
        <v>19</v>
      </c>
      <c r="AK1357" s="3" t="s">
        <v>20</v>
      </c>
      <c r="AL1357" s="3" t="s">
        <v>21</v>
      </c>
      <c r="AM1357" s="3" t="s">
        <v>781</v>
      </c>
    </row>
    <row r="1358" spans="1:39" x14ac:dyDescent="0.25">
      <c r="A1358" s="2">
        <v>41595.869583333333</v>
      </c>
      <c r="B1358" s="3">
        <v>282.358283433</v>
      </c>
      <c r="C1358" s="3">
        <v>423</v>
      </c>
      <c r="D1358" s="3">
        <v>514.48551448551405</v>
      </c>
      <c r="E1358" s="3">
        <v>520</v>
      </c>
      <c r="F1358" s="3">
        <v>525.47452547452497</v>
      </c>
      <c r="G1358" s="3">
        <v>632</v>
      </c>
      <c r="H1358" s="3">
        <v>105.894105894105</v>
      </c>
      <c r="I1358" s="3">
        <v>109.890109890109</v>
      </c>
      <c r="J1358" s="3">
        <v>110.88911088911</v>
      </c>
      <c r="K1358" s="3">
        <v>111.888111888111</v>
      </c>
      <c r="L1358" s="3">
        <v>111.888111888111</v>
      </c>
      <c r="M1358" s="3">
        <v>128</v>
      </c>
      <c r="N1358" s="3">
        <v>129</v>
      </c>
      <c r="O1358" s="3">
        <v>129.22465208747499</v>
      </c>
      <c r="P1358" s="3">
        <v>129.611166500498</v>
      </c>
      <c r="Q1358" s="3">
        <v>129.611166500498</v>
      </c>
      <c r="R1358" s="3">
        <v>133</v>
      </c>
      <c r="S1358" s="3">
        <v>139.303482587064</v>
      </c>
      <c r="T1358" s="3">
        <v>141.29353233830801</v>
      </c>
      <c r="U1358" s="3">
        <v>141.43426294820699</v>
      </c>
      <c r="V1358" s="3">
        <v>141.71656686626699</v>
      </c>
      <c r="W1358" s="3">
        <v>683</v>
      </c>
      <c r="X1358" s="3">
        <v>699</v>
      </c>
      <c r="Y1358" s="3">
        <v>699.30069930069897</v>
      </c>
      <c r="Z1358" s="3">
        <v>702</v>
      </c>
      <c r="AA1358" s="3">
        <v>704</v>
      </c>
      <c r="AB1358" s="3" t="s">
        <v>1238</v>
      </c>
      <c r="AC1358" s="3">
        <v>3569128</v>
      </c>
      <c r="AD1358" s="3">
        <v>1384721532</v>
      </c>
      <c r="AE1358" s="3">
        <v>282.358283433</v>
      </c>
      <c r="AF1358" s="3" t="s">
        <v>15</v>
      </c>
      <c r="AG1358" s="3" t="s">
        <v>16</v>
      </c>
      <c r="AH1358" s="3" t="s">
        <v>17</v>
      </c>
      <c r="AI1358" s="3" t="s">
        <v>18</v>
      </c>
      <c r="AJ1358" s="3" t="s">
        <v>19</v>
      </c>
      <c r="AK1358" s="3" t="s">
        <v>20</v>
      </c>
      <c r="AL1358" s="3" t="s">
        <v>21</v>
      </c>
      <c r="AM1358" s="3" t="s">
        <v>781</v>
      </c>
    </row>
    <row r="1359" spans="1:39" x14ac:dyDescent="0.25">
      <c r="A1359" s="2">
        <v>41595.869583333333</v>
      </c>
      <c r="B1359" s="3">
        <v>282.358283433</v>
      </c>
      <c r="C1359" s="3">
        <v>423</v>
      </c>
      <c r="D1359" s="3">
        <v>514.48551448551405</v>
      </c>
      <c r="E1359" s="3">
        <v>520</v>
      </c>
      <c r="F1359" s="3">
        <v>525.47452547452497</v>
      </c>
      <c r="G1359" s="3">
        <v>632</v>
      </c>
      <c r="H1359" s="3">
        <v>105.894105894105</v>
      </c>
      <c r="I1359" s="3">
        <v>109.890109890109</v>
      </c>
      <c r="J1359" s="3">
        <v>110.88911088911</v>
      </c>
      <c r="K1359" s="3">
        <v>111.888111888111</v>
      </c>
      <c r="L1359" s="3">
        <v>111.888111888111</v>
      </c>
      <c r="M1359" s="3">
        <v>128</v>
      </c>
      <c r="N1359" s="3">
        <v>129</v>
      </c>
      <c r="O1359" s="3">
        <v>129.22465208747499</v>
      </c>
      <c r="P1359" s="3">
        <v>129.611166500498</v>
      </c>
      <c r="Q1359" s="3">
        <v>129.611166500498</v>
      </c>
      <c r="R1359" s="3">
        <v>133</v>
      </c>
      <c r="S1359" s="3">
        <v>139.303482587064</v>
      </c>
      <c r="T1359" s="3">
        <v>141.29353233830801</v>
      </c>
      <c r="U1359" s="3">
        <v>141.43426294820699</v>
      </c>
      <c r="V1359" s="3">
        <v>141.71656686626699</v>
      </c>
      <c r="W1359" s="3">
        <v>683</v>
      </c>
      <c r="X1359" s="3">
        <v>699</v>
      </c>
      <c r="Y1359" s="3">
        <v>699.30069930069897</v>
      </c>
      <c r="Z1359" s="3">
        <v>702</v>
      </c>
      <c r="AA1359" s="3">
        <v>704</v>
      </c>
      <c r="AB1359" s="3" t="s">
        <v>1238</v>
      </c>
      <c r="AC1359" s="3">
        <v>3569128</v>
      </c>
      <c r="AD1359" s="3">
        <v>1384721532</v>
      </c>
      <c r="AE1359" s="3">
        <v>282.358283433</v>
      </c>
      <c r="AF1359" s="3" t="s">
        <v>15</v>
      </c>
      <c r="AG1359" s="3" t="s">
        <v>16</v>
      </c>
      <c r="AH1359" s="3" t="s">
        <v>17</v>
      </c>
      <c r="AI1359" s="3" t="s">
        <v>18</v>
      </c>
      <c r="AJ1359" s="3" t="s">
        <v>19</v>
      </c>
      <c r="AK1359" s="3" t="s">
        <v>20</v>
      </c>
      <c r="AL1359" s="3" t="s">
        <v>21</v>
      </c>
      <c r="AM1359" s="3" t="s">
        <v>781</v>
      </c>
    </row>
    <row r="1360" spans="1:39" x14ac:dyDescent="0.25">
      <c r="A1360" s="2">
        <v>41595.986203703702</v>
      </c>
      <c r="B1360" s="3">
        <v>277.12686567200001</v>
      </c>
      <c r="C1360" s="3">
        <v>405</v>
      </c>
      <c r="D1360" s="3">
        <v>491.50849150849098</v>
      </c>
      <c r="E1360" s="3">
        <v>509</v>
      </c>
      <c r="F1360" s="3">
        <v>512.48751248751205</v>
      </c>
      <c r="G1360" s="3">
        <v>600</v>
      </c>
      <c r="H1360" s="3">
        <v>97.2222222222222</v>
      </c>
      <c r="I1360" s="3">
        <v>105.68295114656</v>
      </c>
      <c r="J1360" s="3">
        <v>110.453648915187</v>
      </c>
      <c r="K1360" s="3">
        <v>111.545988258317</v>
      </c>
      <c r="L1360" s="3">
        <v>112.204724409448</v>
      </c>
      <c r="M1360" s="3">
        <v>135.05461767626599</v>
      </c>
      <c r="N1360" s="3">
        <v>135.18886679920399</v>
      </c>
      <c r="O1360" s="3">
        <v>136.726546906187</v>
      </c>
      <c r="P1360" s="3">
        <v>138.86113886113799</v>
      </c>
      <c r="Q1360" s="3">
        <v>139.16500994035701</v>
      </c>
      <c r="R1360" s="3">
        <v>137.450199203187</v>
      </c>
      <c r="S1360" s="3">
        <v>146.70658682634701</v>
      </c>
      <c r="T1360" s="3">
        <v>147.852147852147</v>
      </c>
      <c r="U1360" s="3">
        <v>148.55433698903201</v>
      </c>
      <c r="V1360" s="3">
        <v>149.25373134328299</v>
      </c>
      <c r="W1360" s="3">
        <v>655</v>
      </c>
      <c r="X1360" s="3">
        <v>674</v>
      </c>
      <c r="Y1360" s="3">
        <v>685.31468531468499</v>
      </c>
      <c r="Z1360" s="3">
        <v>686</v>
      </c>
      <c r="AA1360" s="3">
        <v>687</v>
      </c>
      <c r="AB1360" s="3" t="s">
        <v>1239</v>
      </c>
      <c r="AC1360" s="3">
        <v>3571119</v>
      </c>
      <c r="AD1360" s="3">
        <v>1384731608</v>
      </c>
      <c r="AE1360" s="3">
        <v>277.12686567200001</v>
      </c>
      <c r="AF1360" s="3" t="s">
        <v>15</v>
      </c>
      <c r="AG1360" s="3" t="s">
        <v>16</v>
      </c>
      <c r="AH1360" s="3" t="s">
        <v>17</v>
      </c>
      <c r="AI1360" s="3" t="s">
        <v>18</v>
      </c>
      <c r="AJ1360" s="3" t="s">
        <v>19</v>
      </c>
      <c r="AK1360" s="3" t="s">
        <v>20</v>
      </c>
      <c r="AL1360" s="3" t="s">
        <v>21</v>
      </c>
      <c r="AM1360" s="3" t="s">
        <v>781</v>
      </c>
    </row>
    <row r="1361" spans="1:39" x14ac:dyDescent="0.25">
      <c r="A1361" s="2">
        <v>41595.988819444443</v>
      </c>
      <c r="B1361" s="3">
        <v>263.52736318400002</v>
      </c>
      <c r="C1361" s="3">
        <v>389.05472636815898</v>
      </c>
      <c r="D1361" s="3">
        <v>485.51448551448499</v>
      </c>
      <c r="E1361" s="3">
        <v>493</v>
      </c>
      <c r="F1361" s="3">
        <v>500</v>
      </c>
      <c r="G1361" s="3">
        <v>577</v>
      </c>
      <c r="H1361" s="3">
        <v>112.75964391691301</v>
      </c>
      <c r="I1361" s="3">
        <v>113.20754716981099</v>
      </c>
      <c r="J1361" s="3">
        <v>113.43283582089499</v>
      </c>
      <c r="K1361" s="3">
        <v>113.725490196078</v>
      </c>
      <c r="L1361" s="3">
        <v>114.173228346456</v>
      </c>
      <c r="M1361" s="3">
        <v>131.47410358565699</v>
      </c>
      <c r="N1361" s="3">
        <v>131.868131868131</v>
      </c>
      <c r="O1361" s="3">
        <v>134.865134865134</v>
      </c>
      <c r="P1361" s="3">
        <v>135.32338308457699</v>
      </c>
      <c r="Q1361" s="3">
        <v>135.45816733067699</v>
      </c>
      <c r="R1361" s="3">
        <v>130.21868787276301</v>
      </c>
      <c r="S1361" s="3">
        <v>134.865134865134</v>
      </c>
      <c r="T1361" s="3">
        <v>136.18290258449301</v>
      </c>
      <c r="U1361" s="3">
        <v>137.31343283582001</v>
      </c>
      <c r="V1361" s="3">
        <v>138</v>
      </c>
      <c r="W1361" s="3">
        <v>616.38361638361596</v>
      </c>
      <c r="X1361" s="3">
        <v>637.36263736263697</v>
      </c>
      <c r="Y1361" s="3">
        <v>640</v>
      </c>
      <c r="Z1361" s="3">
        <v>651</v>
      </c>
      <c r="AA1361" s="3">
        <v>652.347652347652</v>
      </c>
      <c r="AB1361" s="3" t="s">
        <v>1240</v>
      </c>
      <c r="AC1361" s="3">
        <v>3571164</v>
      </c>
      <c r="AD1361" s="3">
        <v>1384731834</v>
      </c>
      <c r="AE1361" s="3">
        <v>263.52736318400002</v>
      </c>
      <c r="AF1361" s="3" t="s">
        <v>15</v>
      </c>
      <c r="AG1361" s="3" t="s">
        <v>16</v>
      </c>
      <c r="AH1361" s="3" t="s">
        <v>17</v>
      </c>
      <c r="AI1361" s="3" t="s">
        <v>18</v>
      </c>
      <c r="AJ1361" s="3" t="s">
        <v>19</v>
      </c>
      <c r="AK1361" s="3" t="s">
        <v>20</v>
      </c>
      <c r="AL1361" s="3" t="s">
        <v>21</v>
      </c>
      <c r="AM1361" s="3" t="s">
        <v>781</v>
      </c>
    </row>
    <row r="1362" spans="1:39" x14ac:dyDescent="0.25">
      <c r="A1362" s="2">
        <v>41595.988819444443</v>
      </c>
      <c r="B1362" s="3">
        <v>263.52736318400002</v>
      </c>
      <c r="C1362" s="3">
        <v>389.05472636815898</v>
      </c>
      <c r="D1362" s="3">
        <v>485.51448551448499</v>
      </c>
      <c r="E1362" s="3">
        <v>493</v>
      </c>
      <c r="F1362" s="3">
        <v>500</v>
      </c>
      <c r="G1362" s="3">
        <v>577</v>
      </c>
      <c r="H1362" s="3">
        <v>112.75964391691301</v>
      </c>
      <c r="I1362" s="3">
        <v>113.20754716981099</v>
      </c>
      <c r="J1362" s="3">
        <v>113.43283582089499</v>
      </c>
      <c r="K1362" s="3">
        <v>113.725490196078</v>
      </c>
      <c r="L1362" s="3">
        <v>114.173228346456</v>
      </c>
      <c r="M1362" s="3">
        <v>131.47410358565699</v>
      </c>
      <c r="N1362" s="3">
        <v>131.868131868131</v>
      </c>
      <c r="O1362" s="3">
        <v>134.865134865134</v>
      </c>
      <c r="P1362" s="3">
        <v>135.32338308457699</v>
      </c>
      <c r="Q1362" s="3">
        <v>135.45816733067699</v>
      </c>
      <c r="R1362" s="3">
        <v>130.21868787276301</v>
      </c>
      <c r="S1362" s="3">
        <v>134.865134865134</v>
      </c>
      <c r="T1362" s="3">
        <v>136.18290258449301</v>
      </c>
      <c r="U1362" s="3">
        <v>137.31343283582001</v>
      </c>
      <c r="V1362" s="3">
        <v>138</v>
      </c>
      <c r="W1362" s="3">
        <v>616.38361638361596</v>
      </c>
      <c r="X1362" s="3">
        <v>637.36263736263697</v>
      </c>
      <c r="Y1362" s="3">
        <v>640</v>
      </c>
      <c r="Z1362" s="3">
        <v>651</v>
      </c>
      <c r="AA1362" s="3">
        <v>652.347652347652</v>
      </c>
      <c r="AB1362" s="3" t="s">
        <v>1240</v>
      </c>
      <c r="AC1362" s="3">
        <v>3571164</v>
      </c>
      <c r="AD1362" s="3">
        <v>1384731834</v>
      </c>
      <c r="AE1362" s="3">
        <v>263.52736318400002</v>
      </c>
      <c r="AF1362" s="3" t="s">
        <v>15</v>
      </c>
      <c r="AG1362" s="3" t="s">
        <v>16</v>
      </c>
      <c r="AH1362" s="3" t="s">
        <v>17</v>
      </c>
      <c r="AI1362" s="3" t="s">
        <v>18</v>
      </c>
      <c r="AJ1362" s="3" t="s">
        <v>19</v>
      </c>
      <c r="AK1362" s="3" t="s">
        <v>20</v>
      </c>
      <c r="AL1362" s="3" t="s">
        <v>21</v>
      </c>
      <c r="AM1362" s="3" t="s">
        <v>781</v>
      </c>
    </row>
    <row r="1363" spans="1:39" x14ac:dyDescent="0.25">
      <c r="A1363" s="2">
        <v>41596.012071759258</v>
      </c>
      <c r="B1363" s="3">
        <v>285.63930348299999</v>
      </c>
      <c r="C1363" s="3">
        <v>427</v>
      </c>
      <c r="D1363" s="3">
        <v>525.47452547452497</v>
      </c>
      <c r="E1363" s="3">
        <v>537.46253746253706</v>
      </c>
      <c r="F1363" s="3">
        <v>542</v>
      </c>
      <c r="G1363" s="3">
        <v>652.347652347652</v>
      </c>
      <c r="H1363" s="3">
        <v>108.45771144278601</v>
      </c>
      <c r="I1363" s="3">
        <v>108.673978065802</v>
      </c>
      <c r="J1363" s="3">
        <v>109</v>
      </c>
      <c r="K1363" s="3">
        <v>109.670987038883</v>
      </c>
      <c r="L1363" s="3">
        <v>110.56268509378</v>
      </c>
      <c r="M1363" s="3">
        <v>125.12413108242301</v>
      </c>
      <c r="N1363" s="3">
        <v>133.333333333333</v>
      </c>
      <c r="O1363" s="3">
        <v>135.32338308457699</v>
      </c>
      <c r="P1363" s="3">
        <v>136.726546906187</v>
      </c>
      <c r="Q1363" s="3">
        <v>136.86313686313599</v>
      </c>
      <c r="R1363" s="3">
        <v>136.18290258449301</v>
      </c>
      <c r="S1363" s="3">
        <v>137</v>
      </c>
      <c r="T1363" s="3">
        <v>140.71856287425101</v>
      </c>
      <c r="U1363" s="3">
        <v>142.572283150548</v>
      </c>
      <c r="V1363" s="3">
        <v>144.27860696517399</v>
      </c>
      <c r="W1363" s="3">
        <v>658</v>
      </c>
      <c r="X1363" s="3">
        <v>685.31468531468499</v>
      </c>
      <c r="Y1363" s="3">
        <v>685.31468531468499</v>
      </c>
      <c r="Z1363" s="3">
        <v>687</v>
      </c>
      <c r="AA1363" s="3">
        <v>689</v>
      </c>
      <c r="AB1363" s="3" t="s">
        <v>1241</v>
      </c>
      <c r="AC1363" s="3">
        <v>3571750</v>
      </c>
      <c r="AD1363" s="3">
        <v>1384733843</v>
      </c>
      <c r="AE1363" s="3">
        <v>285.63930348299999</v>
      </c>
      <c r="AF1363" s="3" t="s">
        <v>15</v>
      </c>
      <c r="AG1363" s="3" t="s">
        <v>16</v>
      </c>
      <c r="AH1363" s="3" t="s">
        <v>17</v>
      </c>
      <c r="AI1363" s="3" t="s">
        <v>18</v>
      </c>
      <c r="AJ1363" s="3" t="s">
        <v>19</v>
      </c>
      <c r="AK1363" s="3" t="s">
        <v>20</v>
      </c>
      <c r="AL1363" s="3" t="s">
        <v>21</v>
      </c>
      <c r="AM1363" s="3" t="s">
        <v>781</v>
      </c>
    </row>
    <row r="1364" spans="1:39" x14ac:dyDescent="0.25">
      <c r="A1364" s="2">
        <v>41596.012071759258</v>
      </c>
      <c r="B1364" s="3">
        <v>285.63930348299999</v>
      </c>
      <c r="C1364" s="3">
        <v>427</v>
      </c>
      <c r="D1364" s="3">
        <v>525.47452547452497</v>
      </c>
      <c r="E1364" s="3">
        <v>537.46253746253706</v>
      </c>
      <c r="F1364" s="3">
        <v>542</v>
      </c>
      <c r="G1364" s="3">
        <v>652.347652347652</v>
      </c>
      <c r="H1364" s="3">
        <v>108.45771144278601</v>
      </c>
      <c r="I1364" s="3">
        <v>108.673978065802</v>
      </c>
      <c r="J1364" s="3">
        <v>109</v>
      </c>
      <c r="K1364" s="3">
        <v>109.670987038883</v>
      </c>
      <c r="L1364" s="3">
        <v>110.56268509378</v>
      </c>
      <c r="M1364" s="3">
        <v>125.12413108242301</v>
      </c>
      <c r="N1364" s="3">
        <v>133.333333333333</v>
      </c>
      <c r="O1364" s="3">
        <v>135.32338308457699</v>
      </c>
      <c r="P1364" s="3">
        <v>136.726546906187</v>
      </c>
      <c r="Q1364" s="3">
        <v>136.86313686313599</v>
      </c>
      <c r="R1364" s="3">
        <v>136.18290258449301</v>
      </c>
      <c r="S1364" s="3">
        <v>137</v>
      </c>
      <c r="T1364" s="3">
        <v>140.71856287425101</v>
      </c>
      <c r="U1364" s="3">
        <v>142.572283150548</v>
      </c>
      <c r="V1364" s="3">
        <v>144.27860696517399</v>
      </c>
      <c r="W1364" s="3">
        <v>658</v>
      </c>
      <c r="X1364" s="3">
        <v>685.31468531468499</v>
      </c>
      <c r="Y1364" s="3">
        <v>685.31468531468499</v>
      </c>
      <c r="Z1364" s="3">
        <v>687</v>
      </c>
      <c r="AA1364" s="3">
        <v>689</v>
      </c>
      <c r="AB1364" s="3" t="s">
        <v>1241</v>
      </c>
      <c r="AC1364" s="3">
        <v>3571750</v>
      </c>
      <c r="AD1364" s="3">
        <v>1384733843</v>
      </c>
      <c r="AE1364" s="3">
        <v>285.63930348299999</v>
      </c>
      <c r="AF1364" s="3" t="s">
        <v>15</v>
      </c>
      <c r="AG1364" s="3" t="s">
        <v>16</v>
      </c>
      <c r="AH1364" s="3" t="s">
        <v>17</v>
      </c>
      <c r="AI1364" s="3" t="s">
        <v>18</v>
      </c>
      <c r="AJ1364" s="3" t="s">
        <v>19</v>
      </c>
      <c r="AK1364" s="3" t="s">
        <v>20</v>
      </c>
      <c r="AL1364" s="3" t="s">
        <v>21</v>
      </c>
      <c r="AM1364" s="3" t="s">
        <v>781</v>
      </c>
    </row>
    <row r="1365" spans="1:39" x14ac:dyDescent="0.25">
      <c r="A1365" s="2">
        <v>41596.016689814816</v>
      </c>
      <c r="B1365" s="3">
        <v>270.85528942100001</v>
      </c>
      <c r="C1365" s="3">
        <v>397</v>
      </c>
      <c r="D1365" s="3">
        <v>495.50449550449503</v>
      </c>
      <c r="E1365" s="3">
        <v>497.50249750249702</v>
      </c>
      <c r="F1365" s="3">
        <v>500.49950049950002</v>
      </c>
      <c r="G1365" s="3">
        <v>589.41058941058895</v>
      </c>
      <c r="H1365" s="3">
        <v>113.88611388611299</v>
      </c>
      <c r="I1365" s="3">
        <v>114.173228346456</v>
      </c>
      <c r="J1365" s="3">
        <v>114.427860696517</v>
      </c>
      <c r="K1365" s="3">
        <v>115.768463073852</v>
      </c>
      <c r="L1365" s="3">
        <v>117.296222664015</v>
      </c>
      <c r="M1365" s="3">
        <v>120.758483033932</v>
      </c>
      <c r="N1365" s="3">
        <v>130.86913086913</v>
      </c>
      <c r="O1365" s="3">
        <v>132.47011952191201</v>
      </c>
      <c r="P1365" s="3">
        <v>136.45418326693201</v>
      </c>
      <c r="Q1365" s="3">
        <v>136.590229312063</v>
      </c>
      <c r="R1365" s="3">
        <v>135.32338308457699</v>
      </c>
      <c r="S1365" s="3">
        <v>141.29353233830801</v>
      </c>
      <c r="T1365" s="3">
        <v>143</v>
      </c>
      <c r="U1365" s="3">
        <v>143.85614385614301</v>
      </c>
      <c r="V1365" s="3">
        <v>144.71057884231499</v>
      </c>
      <c r="W1365" s="3">
        <v>668.33166833166797</v>
      </c>
      <c r="X1365" s="3">
        <v>686</v>
      </c>
      <c r="Y1365" s="3">
        <v>686.31368631368605</v>
      </c>
      <c r="Z1365" s="3">
        <v>687</v>
      </c>
      <c r="AA1365" s="3">
        <v>691.30869130869098</v>
      </c>
      <c r="AB1365" s="3" t="s">
        <v>1242</v>
      </c>
      <c r="AC1365" s="3">
        <v>3571883</v>
      </c>
      <c r="AD1365" s="3">
        <v>1384734242</v>
      </c>
      <c r="AE1365" s="3">
        <v>270.85528942100001</v>
      </c>
      <c r="AF1365" s="3" t="s">
        <v>15</v>
      </c>
      <c r="AG1365" s="3" t="s">
        <v>16</v>
      </c>
      <c r="AH1365" s="3" t="s">
        <v>17</v>
      </c>
      <c r="AI1365" s="3" t="s">
        <v>18</v>
      </c>
      <c r="AJ1365" s="3" t="s">
        <v>19</v>
      </c>
      <c r="AK1365" s="3" t="s">
        <v>20</v>
      </c>
      <c r="AL1365" s="3" t="s">
        <v>21</v>
      </c>
      <c r="AM1365" s="3" t="s">
        <v>781</v>
      </c>
    </row>
    <row r="1366" spans="1:39" x14ac:dyDescent="0.25">
      <c r="A1366" s="2">
        <v>41596.036550925928</v>
      </c>
      <c r="B1366" s="3">
        <v>274.94247046499999</v>
      </c>
      <c r="C1366" s="3">
        <v>408.59140859140803</v>
      </c>
      <c r="D1366" s="3">
        <v>510</v>
      </c>
      <c r="E1366" s="3">
        <v>512.48751248751205</v>
      </c>
      <c r="F1366" s="3">
        <v>524</v>
      </c>
      <c r="G1366" s="3">
        <v>609</v>
      </c>
      <c r="H1366" s="3">
        <v>112.31527093596</v>
      </c>
      <c r="I1366" s="3">
        <v>112.31527093596</v>
      </c>
      <c r="J1366" s="3">
        <v>112.75964391691301</v>
      </c>
      <c r="K1366" s="3">
        <v>113.88611388611299</v>
      </c>
      <c r="L1366" s="3">
        <v>115.498519249753</v>
      </c>
      <c r="M1366" s="3">
        <v>129.87012987012901</v>
      </c>
      <c r="N1366" s="3">
        <v>131.868131868131</v>
      </c>
      <c r="O1366" s="3">
        <v>133</v>
      </c>
      <c r="P1366" s="3">
        <v>133.732534930139</v>
      </c>
      <c r="Q1366" s="3">
        <v>134.194831013916</v>
      </c>
      <c r="R1366" s="3">
        <v>134</v>
      </c>
      <c r="S1366" s="3">
        <v>137.86213786213699</v>
      </c>
      <c r="T1366" s="3">
        <v>140.159045725646</v>
      </c>
      <c r="U1366" s="3">
        <v>140.57826520438601</v>
      </c>
      <c r="V1366" s="3">
        <v>141.29353233830801</v>
      </c>
      <c r="W1366" s="3">
        <v>652</v>
      </c>
      <c r="X1366" s="3">
        <v>666.33366633366597</v>
      </c>
      <c r="Y1366" s="3">
        <v>667</v>
      </c>
      <c r="Z1366" s="3">
        <v>668</v>
      </c>
      <c r="AA1366" s="3">
        <v>670.32967032966997</v>
      </c>
      <c r="AB1366" s="3" t="s">
        <v>1243</v>
      </c>
      <c r="AC1366" s="3">
        <v>3572320</v>
      </c>
      <c r="AD1366" s="3">
        <v>1384735958</v>
      </c>
      <c r="AE1366" s="3">
        <v>274.94247046499999</v>
      </c>
      <c r="AF1366" s="3" t="s">
        <v>15</v>
      </c>
      <c r="AG1366" s="3" t="s">
        <v>16</v>
      </c>
      <c r="AH1366" s="3" t="s">
        <v>17</v>
      </c>
      <c r="AI1366" s="3" t="s">
        <v>18</v>
      </c>
      <c r="AJ1366" s="3" t="s">
        <v>19</v>
      </c>
      <c r="AK1366" s="3" t="s">
        <v>20</v>
      </c>
      <c r="AL1366" s="3" t="s">
        <v>21</v>
      </c>
      <c r="AM1366" s="3" t="s">
        <v>781</v>
      </c>
    </row>
    <row r="1367" spans="1:39" x14ac:dyDescent="0.25">
      <c r="A1367" s="2">
        <v>41596.036550925928</v>
      </c>
      <c r="B1367" s="3">
        <v>274.94247046499999</v>
      </c>
      <c r="C1367" s="3">
        <v>408.59140859140803</v>
      </c>
      <c r="D1367" s="3">
        <v>510</v>
      </c>
      <c r="E1367" s="3">
        <v>512.48751248751205</v>
      </c>
      <c r="F1367" s="3">
        <v>524</v>
      </c>
      <c r="G1367" s="3">
        <v>609</v>
      </c>
      <c r="H1367" s="3">
        <v>112.31527093596</v>
      </c>
      <c r="I1367" s="3">
        <v>112.31527093596</v>
      </c>
      <c r="J1367" s="3">
        <v>112.75964391691301</v>
      </c>
      <c r="K1367" s="3">
        <v>113.88611388611299</v>
      </c>
      <c r="L1367" s="3">
        <v>115.498519249753</v>
      </c>
      <c r="M1367" s="3">
        <v>129.87012987012901</v>
      </c>
      <c r="N1367" s="3">
        <v>131.868131868131</v>
      </c>
      <c r="O1367" s="3">
        <v>133</v>
      </c>
      <c r="P1367" s="3">
        <v>133.732534930139</v>
      </c>
      <c r="Q1367" s="3">
        <v>134.194831013916</v>
      </c>
      <c r="R1367" s="3">
        <v>134</v>
      </c>
      <c r="S1367" s="3">
        <v>137.86213786213699</v>
      </c>
      <c r="T1367" s="3">
        <v>140.159045725646</v>
      </c>
      <c r="U1367" s="3">
        <v>140.57826520438601</v>
      </c>
      <c r="V1367" s="3">
        <v>141.29353233830801</v>
      </c>
      <c r="W1367" s="3">
        <v>652</v>
      </c>
      <c r="X1367" s="3">
        <v>666.33366633366597</v>
      </c>
      <c r="Y1367" s="3">
        <v>667</v>
      </c>
      <c r="Z1367" s="3">
        <v>668</v>
      </c>
      <c r="AA1367" s="3">
        <v>670.32967032966997</v>
      </c>
      <c r="AB1367" s="3" t="s">
        <v>1243</v>
      </c>
      <c r="AC1367" s="3">
        <v>3572320</v>
      </c>
      <c r="AD1367" s="3">
        <v>1384735958</v>
      </c>
      <c r="AE1367" s="3">
        <v>274.94247046499999</v>
      </c>
      <c r="AF1367" s="3" t="s">
        <v>15</v>
      </c>
      <c r="AG1367" s="3" t="s">
        <v>16</v>
      </c>
      <c r="AH1367" s="3" t="s">
        <v>17</v>
      </c>
      <c r="AI1367" s="3" t="s">
        <v>18</v>
      </c>
      <c r="AJ1367" s="3" t="s">
        <v>19</v>
      </c>
      <c r="AK1367" s="3" t="s">
        <v>20</v>
      </c>
      <c r="AL1367" s="3" t="s">
        <v>21</v>
      </c>
      <c r="AM1367" s="3" t="s">
        <v>781</v>
      </c>
    </row>
    <row r="1368" spans="1:39" x14ac:dyDescent="0.25">
      <c r="A1368" s="2">
        <v>41596.077002314814</v>
      </c>
      <c r="B1368" s="3">
        <v>262.58936310600001</v>
      </c>
      <c r="C1368" s="3">
        <v>385.45816733067699</v>
      </c>
      <c r="D1368" s="3">
        <v>488.51148851148798</v>
      </c>
      <c r="E1368" s="3">
        <v>491</v>
      </c>
      <c r="F1368" s="3">
        <v>501</v>
      </c>
      <c r="G1368" s="3">
        <v>581</v>
      </c>
      <c r="H1368" s="3">
        <v>98.901098901098905</v>
      </c>
      <c r="I1368" s="3">
        <v>107.976653696498</v>
      </c>
      <c r="J1368" s="3">
        <v>111.33200795228601</v>
      </c>
      <c r="K1368" s="3">
        <v>112.19512195121899</v>
      </c>
      <c r="L1368" s="3">
        <v>112.774451097804</v>
      </c>
      <c r="M1368" s="3">
        <v>135.32338308457699</v>
      </c>
      <c r="N1368" s="3">
        <v>135.32338308457699</v>
      </c>
      <c r="O1368" s="3">
        <v>135.593220338983</v>
      </c>
      <c r="P1368" s="3">
        <v>136.45418326693201</v>
      </c>
      <c r="Q1368" s="3">
        <v>136.726546906187</v>
      </c>
      <c r="R1368" s="3">
        <v>131.73652694610701</v>
      </c>
      <c r="S1368" s="3">
        <v>137.587238285144</v>
      </c>
      <c r="T1368" s="3">
        <v>138.58424725822499</v>
      </c>
      <c r="U1368" s="3">
        <v>139.58125623130601</v>
      </c>
      <c r="V1368" s="3">
        <v>139.720558882235</v>
      </c>
      <c r="W1368" s="3">
        <v>622</v>
      </c>
      <c r="X1368" s="3">
        <v>645</v>
      </c>
      <c r="Y1368" s="3">
        <v>646</v>
      </c>
      <c r="Z1368" s="3">
        <v>653</v>
      </c>
      <c r="AA1368" s="3">
        <v>654</v>
      </c>
      <c r="AB1368" s="3" t="s">
        <v>1244</v>
      </c>
      <c r="AC1368" s="3">
        <v>3573033</v>
      </c>
      <c r="AD1368" s="3">
        <v>1384739453</v>
      </c>
      <c r="AE1368" s="3">
        <v>262.58936310600001</v>
      </c>
      <c r="AF1368" s="3" t="s">
        <v>15</v>
      </c>
      <c r="AG1368" s="3" t="s">
        <v>16</v>
      </c>
      <c r="AH1368" s="3" t="s">
        <v>17</v>
      </c>
      <c r="AI1368" s="3" t="s">
        <v>18</v>
      </c>
      <c r="AJ1368" s="3" t="s">
        <v>19</v>
      </c>
      <c r="AK1368" s="3" t="s">
        <v>20</v>
      </c>
      <c r="AL1368" s="3" t="s">
        <v>21</v>
      </c>
      <c r="AM1368" s="3" t="s">
        <v>781</v>
      </c>
    </row>
    <row r="1369" spans="1:39" x14ac:dyDescent="0.25">
      <c r="A1369" s="2">
        <v>41596.123749999999</v>
      </c>
      <c r="B1369" s="3">
        <v>257.46920490700001</v>
      </c>
      <c r="C1369" s="3">
        <v>376.49219467401201</v>
      </c>
      <c r="D1369" s="3">
        <v>450.94339622641502</v>
      </c>
      <c r="E1369" s="3">
        <v>459.61538461538402</v>
      </c>
      <c r="F1369" s="3">
        <v>466.796875</v>
      </c>
      <c r="G1369" s="3">
        <v>557.44255744255702</v>
      </c>
      <c r="H1369" s="3">
        <v>111.655239960822</v>
      </c>
      <c r="I1369" s="3">
        <v>111.98428290766201</v>
      </c>
      <c r="J1369" s="3">
        <v>112.74509803921499</v>
      </c>
      <c r="K1369" s="3">
        <v>113.188976377952</v>
      </c>
      <c r="L1369" s="3">
        <v>114.427860696517</v>
      </c>
      <c r="M1369" s="3">
        <v>131.34328358208899</v>
      </c>
      <c r="N1369" s="3">
        <v>132.206759443339</v>
      </c>
      <c r="O1369" s="3">
        <v>133</v>
      </c>
      <c r="P1369" s="3">
        <v>133.20079522862801</v>
      </c>
      <c r="Q1369" s="3">
        <v>133.333333333333</v>
      </c>
      <c r="R1369" s="3">
        <v>126.494023904382</v>
      </c>
      <c r="S1369" s="3">
        <v>133.866133866133</v>
      </c>
      <c r="T1369" s="3">
        <v>135.32338308457699</v>
      </c>
      <c r="U1369" s="3">
        <v>136.590229312063</v>
      </c>
      <c r="V1369" s="3">
        <v>138.44621513944199</v>
      </c>
      <c r="W1369" s="3">
        <v>658.34165834165799</v>
      </c>
      <c r="X1369" s="3">
        <v>679</v>
      </c>
      <c r="Y1369" s="3">
        <v>680</v>
      </c>
      <c r="Z1369" s="3">
        <v>690.30969030969004</v>
      </c>
      <c r="AA1369" s="3">
        <v>691.30869130869098</v>
      </c>
      <c r="AB1369" s="3" t="s">
        <v>1245</v>
      </c>
      <c r="AC1369" s="3">
        <v>3573598</v>
      </c>
      <c r="AD1369" s="3">
        <v>1384743492</v>
      </c>
      <c r="AE1369" s="3">
        <v>257.46920490700001</v>
      </c>
      <c r="AF1369" s="3" t="s">
        <v>15</v>
      </c>
      <c r="AG1369" s="3" t="s">
        <v>16</v>
      </c>
      <c r="AH1369" s="3" t="s">
        <v>17</v>
      </c>
      <c r="AI1369" s="3" t="s">
        <v>18</v>
      </c>
      <c r="AJ1369" s="3" t="s">
        <v>19</v>
      </c>
      <c r="AK1369" s="3" t="s">
        <v>20</v>
      </c>
      <c r="AL1369" s="3" t="s">
        <v>21</v>
      </c>
      <c r="AM1369" s="3" t="s">
        <v>781</v>
      </c>
    </row>
    <row r="1370" spans="1:39" x14ac:dyDescent="0.25">
      <c r="A1370" s="2">
        <v>41596.129803240743</v>
      </c>
      <c r="B1370" s="3">
        <v>257.13469621600001</v>
      </c>
      <c r="C1370" s="3">
        <v>376.09841827768003</v>
      </c>
      <c r="D1370" s="3">
        <v>444.23791821561298</v>
      </c>
      <c r="E1370" s="3">
        <v>447.14686623012102</v>
      </c>
      <c r="F1370" s="3">
        <v>450.94339622641502</v>
      </c>
      <c r="G1370" s="3">
        <v>540</v>
      </c>
      <c r="H1370" s="3">
        <v>99.601593625497998</v>
      </c>
      <c r="I1370" s="3">
        <v>107.737512242899</v>
      </c>
      <c r="J1370" s="3">
        <v>112.774451097804</v>
      </c>
      <c r="K1370" s="3">
        <v>113.300492610837</v>
      </c>
      <c r="L1370" s="3">
        <v>113.74876360039499</v>
      </c>
      <c r="M1370" s="3">
        <v>124.875124875124</v>
      </c>
      <c r="N1370" s="3">
        <v>135.05461767626599</v>
      </c>
      <c r="O1370" s="3">
        <v>135.45816733067699</v>
      </c>
      <c r="P1370" s="3">
        <v>135.86413586413499</v>
      </c>
      <c r="Q1370" s="3">
        <v>137.86213786213699</v>
      </c>
      <c r="R1370" s="3">
        <v>125.874125874125</v>
      </c>
      <c r="S1370" s="3">
        <v>133</v>
      </c>
      <c r="T1370" s="3">
        <v>134.46215139442199</v>
      </c>
      <c r="U1370" s="3">
        <v>134.73053892215501</v>
      </c>
      <c r="V1370" s="3">
        <v>138.17097415506899</v>
      </c>
      <c r="W1370" s="3">
        <v>631.36863136863099</v>
      </c>
      <c r="X1370" s="3">
        <v>652</v>
      </c>
      <c r="Y1370" s="3">
        <v>654</v>
      </c>
      <c r="Z1370" s="3">
        <v>654.345654345654</v>
      </c>
      <c r="AA1370" s="3">
        <v>654.345654345654</v>
      </c>
      <c r="AB1370" s="3" t="s">
        <v>1246</v>
      </c>
      <c r="AC1370" s="3">
        <v>3573668</v>
      </c>
      <c r="AD1370" s="3">
        <v>1384744015</v>
      </c>
      <c r="AE1370" s="3">
        <v>257.13469621600001</v>
      </c>
      <c r="AF1370" s="3" t="s">
        <v>15</v>
      </c>
      <c r="AG1370" s="3" t="s">
        <v>16</v>
      </c>
      <c r="AH1370" s="3" t="s">
        <v>17</v>
      </c>
      <c r="AI1370" s="3" t="s">
        <v>18</v>
      </c>
      <c r="AJ1370" s="3" t="s">
        <v>19</v>
      </c>
      <c r="AK1370" s="3" t="s">
        <v>20</v>
      </c>
      <c r="AL1370" s="3" t="s">
        <v>21</v>
      </c>
      <c r="AM1370" s="3" t="s">
        <v>781</v>
      </c>
    </row>
    <row r="1371" spans="1:39" x14ac:dyDescent="0.25">
      <c r="A1371" s="2">
        <v>41596.148831018516</v>
      </c>
      <c r="B1371" s="3">
        <v>257.416008159</v>
      </c>
      <c r="C1371" s="3">
        <v>379.37384898710798</v>
      </c>
      <c r="D1371" s="3">
        <v>435.73381950774802</v>
      </c>
      <c r="E1371" s="3">
        <v>446.311858076563</v>
      </c>
      <c r="F1371" s="3">
        <v>453.51043643263699</v>
      </c>
      <c r="G1371" s="3">
        <v>555.44455544455502</v>
      </c>
      <c r="H1371" s="3">
        <v>111.545988258317</v>
      </c>
      <c r="I1371" s="3">
        <v>111.98428290766201</v>
      </c>
      <c r="J1371" s="3">
        <v>113.948919449901</v>
      </c>
      <c r="K1371" s="3">
        <v>113.97423191278401</v>
      </c>
      <c r="L1371" s="3">
        <v>114.54183266932201</v>
      </c>
      <c r="M1371" s="3">
        <v>129.74051896207499</v>
      </c>
      <c r="N1371" s="3">
        <v>131</v>
      </c>
      <c r="O1371" s="3">
        <v>132.73453093812299</v>
      </c>
      <c r="P1371" s="3">
        <v>133.06852035749699</v>
      </c>
      <c r="Q1371" s="3">
        <v>133.59920239282101</v>
      </c>
      <c r="R1371" s="3">
        <v>126</v>
      </c>
      <c r="S1371" s="3">
        <v>133.333333333333</v>
      </c>
      <c r="T1371" s="3">
        <v>133.866133866133</v>
      </c>
      <c r="U1371" s="3">
        <v>135</v>
      </c>
      <c r="V1371" s="3">
        <v>135.45816733067699</v>
      </c>
      <c r="W1371" s="3">
        <v>623</v>
      </c>
      <c r="X1371" s="3">
        <v>650.34965034965001</v>
      </c>
      <c r="Y1371" s="3">
        <v>652</v>
      </c>
      <c r="Z1371" s="3">
        <v>653</v>
      </c>
      <c r="AA1371" s="3">
        <v>655</v>
      </c>
      <c r="AB1371" s="3" t="s">
        <v>1247</v>
      </c>
      <c r="AC1371" s="3">
        <v>3573999</v>
      </c>
      <c r="AD1371" s="3">
        <v>1384745659</v>
      </c>
      <c r="AE1371" s="3">
        <v>257.416008159</v>
      </c>
      <c r="AF1371" s="3" t="s">
        <v>15</v>
      </c>
      <c r="AG1371" s="3" t="s">
        <v>16</v>
      </c>
      <c r="AH1371" s="3" t="s">
        <v>17</v>
      </c>
      <c r="AI1371" s="3" t="s">
        <v>18</v>
      </c>
      <c r="AJ1371" s="3" t="s">
        <v>19</v>
      </c>
      <c r="AK1371" s="3" t="s">
        <v>20</v>
      </c>
      <c r="AL1371" s="3" t="s">
        <v>21</v>
      </c>
      <c r="AM1371" s="3" t="s">
        <v>781</v>
      </c>
    </row>
    <row r="1372" spans="1:39" x14ac:dyDescent="0.25">
      <c r="A1372" s="2">
        <v>41596.148831018516</v>
      </c>
      <c r="B1372" s="3">
        <v>257.416008159</v>
      </c>
      <c r="C1372" s="3">
        <v>379.37384898710798</v>
      </c>
      <c r="D1372" s="3">
        <v>435.73381950774802</v>
      </c>
      <c r="E1372" s="3">
        <v>446.311858076563</v>
      </c>
      <c r="F1372" s="3">
        <v>453.51043643263699</v>
      </c>
      <c r="G1372" s="3">
        <v>555.44455544455502</v>
      </c>
      <c r="H1372" s="3">
        <v>111.545988258317</v>
      </c>
      <c r="I1372" s="3">
        <v>111.98428290766201</v>
      </c>
      <c r="J1372" s="3">
        <v>113.948919449901</v>
      </c>
      <c r="K1372" s="3">
        <v>113.97423191278401</v>
      </c>
      <c r="L1372" s="3">
        <v>114.54183266932201</v>
      </c>
      <c r="M1372" s="3">
        <v>129.74051896207499</v>
      </c>
      <c r="N1372" s="3">
        <v>131</v>
      </c>
      <c r="O1372" s="3">
        <v>132.73453093812299</v>
      </c>
      <c r="P1372" s="3">
        <v>133.06852035749699</v>
      </c>
      <c r="Q1372" s="3">
        <v>133.59920239282101</v>
      </c>
      <c r="R1372" s="3">
        <v>126</v>
      </c>
      <c r="S1372" s="3">
        <v>133.333333333333</v>
      </c>
      <c r="T1372" s="3">
        <v>133.866133866133</v>
      </c>
      <c r="U1372" s="3">
        <v>135</v>
      </c>
      <c r="V1372" s="3">
        <v>135.45816733067699</v>
      </c>
      <c r="W1372" s="3">
        <v>623</v>
      </c>
      <c r="X1372" s="3">
        <v>650.34965034965001</v>
      </c>
      <c r="Y1372" s="3">
        <v>652</v>
      </c>
      <c r="Z1372" s="3">
        <v>653</v>
      </c>
      <c r="AA1372" s="3">
        <v>655</v>
      </c>
      <c r="AB1372" s="3" t="s">
        <v>1247</v>
      </c>
      <c r="AC1372" s="3">
        <v>3573999</v>
      </c>
      <c r="AD1372" s="3">
        <v>1384745659</v>
      </c>
      <c r="AE1372" s="3">
        <v>257.416008159</v>
      </c>
      <c r="AF1372" s="3" t="s">
        <v>15</v>
      </c>
      <c r="AG1372" s="3" t="s">
        <v>16</v>
      </c>
      <c r="AH1372" s="3" t="s">
        <v>17</v>
      </c>
      <c r="AI1372" s="3" t="s">
        <v>18</v>
      </c>
      <c r="AJ1372" s="3" t="s">
        <v>19</v>
      </c>
      <c r="AK1372" s="3" t="s">
        <v>20</v>
      </c>
      <c r="AL1372" s="3" t="s">
        <v>21</v>
      </c>
      <c r="AM1372" s="3" t="s">
        <v>781</v>
      </c>
    </row>
    <row r="1373" spans="1:39" x14ac:dyDescent="0.25">
      <c r="A1373" s="2">
        <v>41596.200312499997</v>
      </c>
      <c r="B1373" s="3">
        <v>289.99486569200002</v>
      </c>
      <c r="C1373" s="3">
        <v>436.56343656343603</v>
      </c>
      <c r="D1373" s="3">
        <v>520.47952047952003</v>
      </c>
      <c r="E1373" s="3">
        <v>535</v>
      </c>
      <c r="F1373" s="3">
        <v>540.45954045953999</v>
      </c>
      <c r="G1373" s="3">
        <v>660.33966033965999</v>
      </c>
      <c r="H1373" s="3">
        <v>106.679960119641</v>
      </c>
      <c r="I1373" s="3">
        <v>107.89210789210701</v>
      </c>
      <c r="J1373" s="3">
        <v>108.565737051792</v>
      </c>
      <c r="K1373" s="3">
        <v>109.890109890109</v>
      </c>
      <c r="L1373" s="3">
        <v>111.33200795228601</v>
      </c>
      <c r="M1373" s="3">
        <v>120.758483033932</v>
      </c>
      <c r="N1373" s="3">
        <v>133.20079522862801</v>
      </c>
      <c r="O1373" s="3">
        <v>134.328358208955</v>
      </c>
      <c r="P1373" s="3">
        <v>134.865134865134</v>
      </c>
      <c r="Q1373" s="3">
        <v>135.18886679920399</v>
      </c>
      <c r="R1373" s="3">
        <v>119.760479041916</v>
      </c>
      <c r="S1373" s="3">
        <v>130.608175473579</v>
      </c>
      <c r="T1373" s="3">
        <v>132.73453093812299</v>
      </c>
      <c r="U1373" s="3">
        <v>142.28855721393001</v>
      </c>
      <c r="V1373" s="3">
        <v>143.426294820717</v>
      </c>
      <c r="W1373" s="3">
        <v>663</v>
      </c>
      <c r="X1373" s="3">
        <v>664</v>
      </c>
      <c r="Y1373" s="3">
        <v>665</v>
      </c>
      <c r="Z1373" s="3">
        <v>665</v>
      </c>
      <c r="AA1373" s="3">
        <v>665.33466533466503</v>
      </c>
      <c r="AB1373" s="3" t="s">
        <v>1248</v>
      </c>
      <c r="AC1373" s="3">
        <v>3574610</v>
      </c>
      <c r="AD1373" s="3">
        <v>1384750107</v>
      </c>
      <c r="AE1373" s="3">
        <v>289.99486569200002</v>
      </c>
      <c r="AF1373" s="3" t="s">
        <v>15</v>
      </c>
      <c r="AG1373" s="3" t="s">
        <v>16</v>
      </c>
      <c r="AH1373" s="3" t="s">
        <v>17</v>
      </c>
      <c r="AI1373" s="3" t="s">
        <v>18</v>
      </c>
      <c r="AJ1373" s="3" t="s">
        <v>19</v>
      </c>
      <c r="AK1373" s="3" t="s">
        <v>20</v>
      </c>
      <c r="AL1373" s="3" t="s">
        <v>21</v>
      </c>
      <c r="AM1373" s="3" t="s">
        <v>781</v>
      </c>
    </row>
    <row r="1374" spans="1:39" x14ac:dyDescent="0.25">
      <c r="A1374" s="2">
        <v>41596.210381944446</v>
      </c>
      <c r="B1374" s="3">
        <v>278.00983876700002</v>
      </c>
      <c r="C1374" s="3">
        <v>414.58541458541401</v>
      </c>
      <c r="D1374" s="3">
        <v>509.490509490509</v>
      </c>
      <c r="E1374" s="3">
        <v>520</v>
      </c>
      <c r="F1374" s="3">
        <v>531</v>
      </c>
      <c r="G1374" s="3">
        <v>635.36463536463498</v>
      </c>
      <c r="H1374" s="3">
        <v>105.367793240556</v>
      </c>
      <c r="I1374" s="3">
        <v>107.676969092721</v>
      </c>
      <c r="J1374" s="3">
        <v>108.673978065802</v>
      </c>
      <c r="K1374" s="3">
        <v>109.35960591132999</v>
      </c>
      <c r="L1374" s="3">
        <v>111.98428290766201</v>
      </c>
      <c r="M1374" s="3">
        <v>123.260437375745</v>
      </c>
      <c r="N1374" s="3">
        <v>135.72854291417099</v>
      </c>
      <c r="O1374" s="3">
        <v>136.18290258449301</v>
      </c>
      <c r="P1374" s="3">
        <v>136.86313686313599</v>
      </c>
      <c r="Q1374" s="3">
        <v>137.176938369781</v>
      </c>
      <c r="R1374" s="3">
        <v>129.87012987012901</v>
      </c>
      <c r="S1374" s="3">
        <v>135.86413586413499</v>
      </c>
      <c r="T1374" s="3">
        <v>138.86113886113799</v>
      </c>
      <c r="U1374" s="3">
        <v>140.438247011952</v>
      </c>
      <c r="V1374" s="3">
        <v>141.43426294820699</v>
      </c>
      <c r="W1374" s="3">
        <v>649</v>
      </c>
      <c r="X1374" s="3">
        <v>670.32967032966997</v>
      </c>
      <c r="Y1374" s="3">
        <v>671.32867132867102</v>
      </c>
      <c r="Z1374" s="3">
        <v>672.32767232767196</v>
      </c>
      <c r="AA1374" s="3">
        <v>673</v>
      </c>
      <c r="AB1374" s="3" t="s">
        <v>1249</v>
      </c>
      <c r="AC1374" s="3">
        <v>3574802</v>
      </c>
      <c r="AD1374" s="3">
        <v>1384750977</v>
      </c>
      <c r="AE1374" s="3">
        <v>278.00983876700002</v>
      </c>
      <c r="AF1374" s="3" t="s">
        <v>15</v>
      </c>
      <c r="AG1374" s="3" t="s">
        <v>16</v>
      </c>
      <c r="AH1374" s="3" t="s">
        <v>17</v>
      </c>
      <c r="AI1374" s="3" t="s">
        <v>18</v>
      </c>
      <c r="AJ1374" s="3" t="s">
        <v>19</v>
      </c>
      <c r="AK1374" s="3" t="s">
        <v>20</v>
      </c>
      <c r="AL1374" s="3" t="s">
        <v>21</v>
      </c>
      <c r="AM1374" s="3" t="s">
        <v>781</v>
      </c>
    </row>
    <row r="1375" spans="1:39" x14ac:dyDescent="0.25">
      <c r="A1375" s="2">
        <v>41596.210381944446</v>
      </c>
      <c r="B1375" s="3">
        <v>278.00983876700002</v>
      </c>
      <c r="C1375" s="3">
        <v>414.58541458541401</v>
      </c>
      <c r="D1375" s="3">
        <v>509.490509490509</v>
      </c>
      <c r="E1375" s="3">
        <v>520</v>
      </c>
      <c r="F1375" s="3">
        <v>531</v>
      </c>
      <c r="G1375" s="3">
        <v>635.36463536463498</v>
      </c>
      <c r="H1375" s="3">
        <v>105.367793240556</v>
      </c>
      <c r="I1375" s="3">
        <v>107.676969092721</v>
      </c>
      <c r="J1375" s="3">
        <v>108.673978065802</v>
      </c>
      <c r="K1375" s="3">
        <v>109.35960591132999</v>
      </c>
      <c r="L1375" s="3">
        <v>111.98428290766201</v>
      </c>
      <c r="M1375" s="3">
        <v>123.260437375745</v>
      </c>
      <c r="N1375" s="3">
        <v>135.72854291417099</v>
      </c>
      <c r="O1375" s="3">
        <v>136.18290258449301</v>
      </c>
      <c r="P1375" s="3">
        <v>136.86313686313599</v>
      </c>
      <c r="Q1375" s="3">
        <v>137.176938369781</v>
      </c>
      <c r="R1375" s="3">
        <v>129.87012987012901</v>
      </c>
      <c r="S1375" s="3">
        <v>135.86413586413499</v>
      </c>
      <c r="T1375" s="3">
        <v>138.86113886113799</v>
      </c>
      <c r="U1375" s="3">
        <v>140.438247011952</v>
      </c>
      <c r="V1375" s="3">
        <v>141.43426294820699</v>
      </c>
      <c r="W1375" s="3">
        <v>649</v>
      </c>
      <c r="X1375" s="3">
        <v>670.32967032966997</v>
      </c>
      <c r="Y1375" s="3">
        <v>671.32867132867102</v>
      </c>
      <c r="Z1375" s="3">
        <v>672.32767232767196</v>
      </c>
      <c r="AA1375" s="3">
        <v>673</v>
      </c>
      <c r="AB1375" s="3" t="s">
        <v>1249</v>
      </c>
      <c r="AC1375" s="3">
        <v>3574802</v>
      </c>
      <c r="AD1375" s="3">
        <v>1384750977</v>
      </c>
      <c r="AE1375" s="3">
        <v>278.00983876700002</v>
      </c>
      <c r="AF1375" s="3" t="s">
        <v>15</v>
      </c>
      <c r="AG1375" s="3" t="s">
        <v>16</v>
      </c>
      <c r="AH1375" s="3" t="s">
        <v>17</v>
      </c>
      <c r="AI1375" s="3" t="s">
        <v>18</v>
      </c>
      <c r="AJ1375" s="3" t="s">
        <v>19</v>
      </c>
      <c r="AK1375" s="3" t="s">
        <v>20</v>
      </c>
      <c r="AL1375" s="3" t="s">
        <v>21</v>
      </c>
      <c r="AM1375" s="3" t="s">
        <v>781</v>
      </c>
    </row>
    <row r="1376" spans="1:39" x14ac:dyDescent="0.25">
      <c r="A1376" s="2">
        <v>41596.214872685188</v>
      </c>
      <c r="B1376" s="3">
        <v>273.79470529500003</v>
      </c>
      <c r="C1376" s="3">
        <v>410.58941058941002</v>
      </c>
      <c r="D1376" s="3">
        <v>508</v>
      </c>
      <c r="E1376" s="3">
        <v>512.48751248751205</v>
      </c>
      <c r="F1376" s="3">
        <v>514.48551448551405</v>
      </c>
      <c r="G1376" s="3">
        <v>613</v>
      </c>
      <c r="H1376" s="3">
        <v>102.897102897102</v>
      </c>
      <c r="I1376" s="3">
        <v>107.601184600197</v>
      </c>
      <c r="J1376" s="3">
        <v>110.447761194029</v>
      </c>
      <c r="K1376" s="3">
        <v>111.77644710578799</v>
      </c>
      <c r="L1376" s="3">
        <v>113.095238095238</v>
      </c>
      <c r="M1376" s="3">
        <v>132.73453093812299</v>
      </c>
      <c r="N1376" s="3">
        <v>133.59920239282101</v>
      </c>
      <c r="O1376" s="3">
        <v>136</v>
      </c>
      <c r="P1376" s="3">
        <v>136.18290258449301</v>
      </c>
      <c r="Q1376" s="3">
        <v>137</v>
      </c>
      <c r="R1376" s="3">
        <v>125.74850299401101</v>
      </c>
      <c r="S1376" s="3">
        <v>130.86913086913</v>
      </c>
      <c r="T1376" s="3">
        <v>132.47011952191201</v>
      </c>
      <c r="U1376" s="3">
        <v>132.73453093812299</v>
      </c>
      <c r="V1376" s="3">
        <v>134.194831013916</v>
      </c>
      <c r="W1376" s="3">
        <v>631</v>
      </c>
      <c r="X1376" s="3">
        <v>648</v>
      </c>
      <c r="Y1376" s="3">
        <v>649</v>
      </c>
      <c r="Z1376" s="3">
        <v>651</v>
      </c>
      <c r="AA1376" s="3">
        <v>658</v>
      </c>
      <c r="AB1376" s="3" t="s">
        <v>1250</v>
      </c>
      <c r="AC1376" s="3">
        <v>3574863</v>
      </c>
      <c r="AD1376" s="3">
        <v>1384751365</v>
      </c>
      <c r="AE1376" s="3">
        <v>273.79470529500003</v>
      </c>
      <c r="AF1376" s="3" t="s">
        <v>15</v>
      </c>
      <c r="AG1376" s="3" t="s">
        <v>16</v>
      </c>
      <c r="AH1376" s="3" t="s">
        <v>17</v>
      </c>
      <c r="AI1376" s="3" t="s">
        <v>18</v>
      </c>
      <c r="AJ1376" s="3" t="s">
        <v>19</v>
      </c>
      <c r="AK1376" s="3" t="s">
        <v>20</v>
      </c>
      <c r="AL1376" s="3" t="s">
        <v>21</v>
      </c>
      <c r="AM1376" s="3" t="s">
        <v>781</v>
      </c>
    </row>
    <row r="1377" spans="1:39" x14ac:dyDescent="0.25">
      <c r="A1377" s="2">
        <v>41596.24046296296</v>
      </c>
      <c r="B1377" s="3">
        <v>258.52554027500003</v>
      </c>
      <c r="C1377" s="3">
        <v>386.05108055009799</v>
      </c>
      <c r="D1377" s="3">
        <v>465.43330087633802</v>
      </c>
      <c r="E1377" s="3">
        <v>474.20634920634899</v>
      </c>
      <c r="F1377" s="3">
        <v>477.522477522477</v>
      </c>
      <c r="G1377" s="3">
        <v>575</v>
      </c>
      <c r="H1377" s="3">
        <v>112.09439528023501</v>
      </c>
      <c r="I1377" s="3">
        <v>112.31527093596</v>
      </c>
      <c r="J1377" s="3">
        <v>112.74509803921499</v>
      </c>
      <c r="K1377" s="3">
        <v>112.983151635282</v>
      </c>
      <c r="L1377" s="3">
        <v>113.97423191278401</v>
      </c>
      <c r="M1377" s="3">
        <v>128.61415752741701</v>
      </c>
      <c r="N1377" s="3">
        <v>128.61415752741701</v>
      </c>
      <c r="O1377" s="3">
        <v>130</v>
      </c>
      <c r="P1377" s="3">
        <v>130.738522954091</v>
      </c>
      <c r="Q1377" s="3">
        <v>131</v>
      </c>
      <c r="R1377" s="3">
        <v>120.27833001988</v>
      </c>
      <c r="S1377" s="3">
        <v>126.24254473161</v>
      </c>
      <c r="T1377" s="3">
        <v>128.61415752741701</v>
      </c>
      <c r="U1377" s="3">
        <v>128.74251497005901</v>
      </c>
      <c r="V1377" s="3">
        <v>128.87112887112801</v>
      </c>
      <c r="W1377" s="3">
        <v>652</v>
      </c>
      <c r="X1377" s="3">
        <v>676</v>
      </c>
      <c r="Y1377" s="3">
        <v>678</v>
      </c>
      <c r="Z1377" s="3">
        <v>679</v>
      </c>
      <c r="AA1377" s="3">
        <v>685</v>
      </c>
      <c r="AB1377" s="3" t="s">
        <v>1251</v>
      </c>
      <c r="AC1377" s="3">
        <v>3575252</v>
      </c>
      <c r="AD1377" s="3">
        <v>1384753576</v>
      </c>
      <c r="AE1377" s="3">
        <v>258.52554027500003</v>
      </c>
      <c r="AF1377" s="3" t="s">
        <v>15</v>
      </c>
      <c r="AG1377" s="3" t="s">
        <v>16</v>
      </c>
      <c r="AH1377" s="3" t="s">
        <v>17</v>
      </c>
      <c r="AI1377" s="3" t="s">
        <v>18</v>
      </c>
      <c r="AJ1377" s="3" t="s">
        <v>19</v>
      </c>
      <c r="AK1377" s="3" t="s">
        <v>20</v>
      </c>
      <c r="AL1377" s="3" t="s">
        <v>21</v>
      </c>
      <c r="AM1377" s="3" t="s">
        <v>781</v>
      </c>
    </row>
    <row r="1378" spans="1:39" x14ac:dyDescent="0.25">
      <c r="A1378" s="2">
        <v>41596.24046296296</v>
      </c>
      <c r="B1378" s="3">
        <v>258.52554027500003</v>
      </c>
      <c r="C1378" s="3">
        <v>386.05108055009799</v>
      </c>
      <c r="D1378" s="3">
        <v>465.43330087633802</v>
      </c>
      <c r="E1378" s="3">
        <v>474.20634920634899</v>
      </c>
      <c r="F1378" s="3">
        <v>477.522477522477</v>
      </c>
      <c r="G1378" s="3">
        <v>575</v>
      </c>
      <c r="H1378" s="3">
        <v>112.09439528023501</v>
      </c>
      <c r="I1378" s="3">
        <v>112.31527093596</v>
      </c>
      <c r="J1378" s="3">
        <v>112.74509803921499</v>
      </c>
      <c r="K1378" s="3">
        <v>112.983151635282</v>
      </c>
      <c r="L1378" s="3">
        <v>113.97423191278401</v>
      </c>
      <c r="M1378" s="3">
        <v>128.61415752741701</v>
      </c>
      <c r="N1378" s="3">
        <v>128.61415752741701</v>
      </c>
      <c r="O1378" s="3">
        <v>130</v>
      </c>
      <c r="P1378" s="3">
        <v>130.738522954091</v>
      </c>
      <c r="Q1378" s="3">
        <v>131</v>
      </c>
      <c r="R1378" s="3">
        <v>120.27833001988</v>
      </c>
      <c r="S1378" s="3">
        <v>126.24254473161</v>
      </c>
      <c r="T1378" s="3">
        <v>128.61415752741701</v>
      </c>
      <c r="U1378" s="3">
        <v>128.74251497005901</v>
      </c>
      <c r="V1378" s="3">
        <v>128.87112887112801</v>
      </c>
      <c r="W1378" s="3">
        <v>652</v>
      </c>
      <c r="X1378" s="3">
        <v>676</v>
      </c>
      <c r="Y1378" s="3">
        <v>678</v>
      </c>
      <c r="Z1378" s="3">
        <v>679</v>
      </c>
      <c r="AA1378" s="3">
        <v>685</v>
      </c>
      <c r="AB1378" s="3" t="s">
        <v>1251</v>
      </c>
      <c r="AC1378" s="3">
        <v>3575252</v>
      </c>
      <c r="AD1378" s="3">
        <v>1384753576</v>
      </c>
      <c r="AE1378" s="3">
        <v>258.52554027500003</v>
      </c>
      <c r="AF1378" s="3" t="s">
        <v>15</v>
      </c>
      <c r="AG1378" s="3" t="s">
        <v>16</v>
      </c>
      <c r="AH1378" s="3" t="s">
        <v>17</v>
      </c>
      <c r="AI1378" s="3" t="s">
        <v>18</v>
      </c>
      <c r="AJ1378" s="3" t="s">
        <v>19</v>
      </c>
      <c r="AK1378" s="3" t="s">
        <v>20</v>
      </c>
      <c r="AL1378" s="3" t="s">
        <v>21</v>
      </c>
      <c r="AM1378" s="3" t="s">
        <v>781</v>
      </c>
    </row>
    <row r="1379" spans="1:39" x14ac:dyDescent="0.25">
      <c r="A1379" s="2">
        <v>41596.280833333331</v>
      </c>
      <c r="B1379" s="3">
        <v>281.29566560500001</v>
      </c>
      <c r="C1379" s="3">
        <v>421.578421578421</v>
      </c>
      <c r="D1379" s="3">
        <v>506</v>
      </c>
      <c r="E1379" s="3">
        <v>510.48951048951</v>
      </c>
      <c r="F1379" s="3">
        <v>514.48551448551405</v>
      </c>
      <c r="G1379" s="3">
        <v>644</v>
      </c>
      <c r="H1379" s="3">
        <v>112.103174603174</v>
      </c>
      <c r="I1379" s="3">
        <v>113.07767944936001</v>
      </c>
      <c r="J1379" s="3">
        <v>115.30815109343899</v>
      </c>
      <c r="K1379" s="3">
        <v>115.42288557213899</v>
      </c>
      <c r="L1379" s="3">
        <v>116</v>
      </c>
      <c r="M1379" s="3">
        <v>126.494023904382</v>
      </c>
      <c r="N1379" s="3">
        <v>135.593220338983</v>
      </c>
      <c r="O1379" s="3">
        <v>137.31343283582001</v>
      </c>
      <c r="P1379" s="3">
        <v>139.720558882235</v>
      </c>
      <c r="Q1379" s="3">
        <v>140</v>
      </c>
      <c r="R1379" s="3">
        <v>129.87012987012901</v>
      </c>
      <c r="S1379" s="3">
        <v>137.450199203187</v>
      </c>
      <c r="T1379" s="3">
        <v>137.72455089820301</v>
      </c>
      <c r="U1379" s="3">
        <v>139.44223107569701</v>
      </c>
      <c r="V1379" s="3">
        <v>141.01290963257199</v>
      </c>
      <c r="W1379" s="3">
        <v>656</v>
      </c>
      <c r="X1379" s="3">
        <v>675.32467532467501</v>
      </c>
      <c r="Y1379" s="3">
        <v>677</v>
      </c>
      <c r="Z1379" s="3">
        <v>677.32267732267701</v>
      </c>
      <c r="AA1379" s="3">
        <v>679</v>
      </c>
      <c r="AB1379" s="3" t="s">
        <v>1252</v>
      </c>
      <c r="AC1379" s="3">
        <v>3575485</v>
      </c>
      <c r="AD1379" s="3">
        <v>1384757064</v>
      </c>
      <c r="AE1379" s="3">
        <v>281.29566560500001</v>
      </c>
      <c r="AF1379" s="3" t="s">
        <v>15</v>
      </c>
      <c r="AG1379" s="3" t="s">
        <v>16</v>
      </c>
      <c r="AH1379" s="3" t="s">
        <v>17</v>
      </c>
      <c r="AI1379" s="3" t="s">
        <v>18</v>
      </c>
      <c r="AJ1379" s="3" t="s">
        <v>19</v>
      </c>
      <c r="AK1379" s="3" t="s">
        <v>20</v>
      </c>
      <c r="AL1379" s="3" t="s">
        <v>21</v>
      </c>
      <c r="AM1379" s="3" t="s">
        <v>781</v>
      </c>
    </row>
    <row r="1380" spans="1:39" x14ac:dyDescent="0.25">
      <c r="A1380" s="2">
        <v>41596.280833333331</v>
      </c>
      <c r="B1380" s="3">
        <v>281.29566560500001</v>
      </c>
      <c r="C1380" s="3">
        <v>421.578421578421</v>
      </c>
      <c r="D1380" s="3">
        <v>506</v>
      </c>
      <c r="E1380" s="3">
        <v>510.48951048951</v>
      </c>
      <c r="F1380" s="3">
        <v>514.48551448551405</v>
      </c>
      <c r="G1380" s="3">
        <v>644</v>
      </c>
      <c r="H1380" s="3">
        <v>112.103174603174</v>
      </c>
      <c r="I1380" s="3">
        <v>113.07767944936001</v>
      </c>
      <c r="J1380" s="3">
        <v>115.30815109343899</v>
      </c>
      <c r="K1380" s="3">
        <v>115.42288557213899</v>
      </c>
      <c r="L1380" s="3">
        <v>116</v>
      </c>
      <c r="M1380" s="3">
        <v>126.494023904382</v>
      </c>
      <c r="N1380" s="3">
        <v>135.593220338983</v>
      </c>
      <c r="O1380" s="3">
        <v>137.31343283582001</v>
      </c>
      <c r="P1380" s="3">
        <v>139.720558882235</v>
      </c>
      <c r="Q1380" s="3">
        <v>140</v>
      </c>
      <c r="R1380" s="3">
        <v>129.87012987012901</v>
      </c>
      <c r="S1380" s="3">
        <v>137.450199203187</v>
      </c>
      <c r="T1380" s="3">
        <v>137.72455089820301</v>
      </c>
      <c r="U1380" s="3">
        <v>139.44223107569701</v>
      </c>
      <c r="V1380" s="3">
        <v>141.01290963257199</v>
      </c>
      <c r="W1380" s="3">
        <v>656</v>
      </c>
      <c r="X1380" s="3">
        <v>675.32467532467501</v>
      </c>
      <c r="Y1380" s="3">
        <v>677</v>
      </c>
      <c r="Z1380" s="3">
        <v>677.32267732267701</v>
      </c>
      <c r="AA1380" s="3">
        <v>679</v>
      </c>
      <c r="AB1380" s="3" t="s">
        <v>1252</v>
      </c>
      <c r="AC1380" s="3">
        <v>3575485</v>
      </c>
      <c r="AD1380" s="3">
        <v>1384757064</v>
      </c>
      <c r="AE1380" s="3">
        <v>281.29566560500001</v>
      </c>
      <c r="AF1380" s="3" t="s">
        <v>15</v>
      </c>
      <c r="AG1380" s="3" t="s">
        <v>16</v>
      </c>
      <c r="AH1380" s="3" t="s">
        <v>17</v>
      </c>
      <c r="AI1380" s="3" t="s">
        <v>18</v>
      </c>
      <c r="AJ1380" s="3" t="s">
        <v>19</v>
      </c>
      <c r="AK1380" s="3" t="s">
        <v>20</v>
      </c>
      <c r="AL1380" s="3" t="s">
        <v>21</v>
      </c>
      <c r="AM1380" s="3" t="s">
        <v>781</v>
      </c>
    </row>
    <row r="1381" spans="1:39" x14ac:dyDescent="0.25">
      <c r="A1381" s="2">
        <v>41596.347488425927</v>
      </c>
      <c r="B1381" s="3">
        <v>271.90255072999997</v>
      </c>
      <c r="C1381" s="3">
        <v>413.58641358641302</v>
      </c>
      <c r="D1381" s="3">
        <v>499</v>
      </c>
      <c r="E1381" s="3">
        <v>501</v>
      </c>
      <c r="F1381" s="3">
        <v>508</v>
      </c>
      <c r="G1381" s="3">
        <v>619.38061938061901</v>
      </c>
      <c r="H1381" s="3">
        <v>95.427435387673896</v>
      </c>
      <c r="I1381" s="3">
        <v>111.66500498504401</v>
      </c>
      <c r="J1381" s="3">
        <v>112.414467253176</v>
      </c>
      <c r="K1381" s="3">
        <v>114.314115308151</v>
      </c>
      <c r="L1381" s="3">
        <v>115.727002967359</v>
      </c>
      <c r="M1381" s="3">
        <v>127</v>
      </c>
      <c r="N1381" s="3">
        <v>128.61415752741701</v>
      </c>
      <c r="O1381" s="3">
        <v>129</v>
      </c>
      <c r="P1381" s="3">
        <v>129.74051896207499</v>
      </c>
      <c r="Q1381" s="3">
        <v>130.21868787276301</v>
      </c>
      <c r="R1381" s="3">
        <v>118.055555555555</v>
      </c>
      <c r="S1381" s="3">
        <v>122.754491017964</v>
      </c>
      <c r="T1381" s="3">
        <v>123.505976095617</v>
      </c>
      <c r="U1381" s="3">
        <v>125.12413108242301</v>
      </c>
      <c r="V1381" s="3">
        <v>125.874125874125</v>
      </c>
      <c r="W1381" s="3">
        <v>631.36863136863099</v>
      </c>
      <c r="X1381" s="3">
        <v>660</v>
      </c>
      <c r="Y1381" s="3">
        <v>662</v>
      </c>
      <c r="Z1381" s="3">
        <v>662</v>
      </c>
      <c r="AA1381" s="3">
        <v>663</v>
      </c>
      <c r="AB1381" s="3" t="s">
        <v>1253</v>
      </c>
      <c r="AC1381" s="3">
        <v>3576030</v>
      </c>
      <c r="AD1381" s="3">
        <v>1384762823</v>
      </c>
      <c r="AE1381" s="3">
        <v>271.90255072999997</v>
      </c>
      <c r="AF1381" s="3" t="s">
        <v>15</v>
      </c>
      <c r="AG1381" s="3" t="s">
        <v>16</v>
      </c>
      <c r="AH1381" s="3" t="s">
        <v>17</v>
      </c>
      <c r="AI1381" s="3" t="s">
        <v>18</v>
      </c>
      <c r="AJ1381" s="3" t="s">
        <v>19</v>
      </c>
      <c r="AK1381" s="3" t="s">
        <v>20</v>
      </c>
      <c r="AL1381" s="3" t="s">
        <v>21</v>
      </c>
      <c r="AM1381" s="3" t="s">
        <v>781</v>
      </c>
    </row>
    <row r="1382" spans="1:39" x14ac:dyDescent="0.25">
      <c r="A1382" s="2">
        <v>41596.416377314818</v>
      </c>
      <c r="B1382" s="3">
        <v>265.73426573400002</v>
      </c>
      <c r="C1382" s="3">
        <v>397.60239760239699</v>
      </c>
      <c r="D1382" s="3">
        <v>501</v>
      </c>
      <c r="E1382" s="3">
        <v>510</v>
      </c>
      <c r="F1382" s="3">
        <v>510.48951048951</v>
      </c>
      <c r="G1382" s="3">
        <v>594</v>
      </c>
      <c r="H1382" s="3">
        <v>99.700897308075696</v>
      </c>
      <c r="I1382" s="3">
        <v>110.778443113772</v>
      </c>
      <c r="J1382" s="3">
        <v>112.3046875</v>
      </c>
      <c r="K1382" s="3">
        <v>113.20754716981099</v>
      </c>
      <c r="L1382" s="3">
        <v>113.320079522862</v>
      </c>
      <c r="M1382" s="3">
        <v>132.73453093812299</v>
      </c>
      <c r="N1382" s="3">
        <v>133.20079522862801</v>
      </c>
      <c r="O1382" s="3">
        <v>133.20079522862801</v>
      </c>
      <c r="P1382" s="3">
        <v>133.866133866133</v>
      </c>
      <c r="Q1382" s="3">
        <v>133.866133866133</v>
      </c>
      <c r="R1382" s="3">
        <v>124.875124875124</v>
      </c>
      <c r="S1382" s="3">
        <v>129.611166500498</v>
      </c>
      <c r="T1382" s="3">
        <v>131.082423038728</v>
      </c>
      <c r="U1382" s="3">
        <v>132</v>
      </c>
      <c r="V1382" s="3">
        <v>133.59920239282101</v>
      </c>
      <c r="W1382" s="3">
        <v>651.34865134865095</v>
      </c>
      <c r="X1382" s="3">
        <v>693</v>
      </c>
      <c r="Y1382" s="3">
        <v>694</v>
      </c>
      <c r="Z1382" s="3">
        <v>694</v>
      </c>
      <c r="AA1382" s="3">
        <v>696</v>
      </c>
      <c r="AB1382" s="3" t="s">
        <v>1254</v>
      </c>
      <c r="AC1382" s="3">
        <v>3576548</v>
      </c>
      <c r="AD1382" s="3">
        <v>1384768775</v>
      </c>
      <c r="AE1382" s="3">
        <v>265.73426573400002</v>
      </c>
      <c r="AF1382" s="3" t="s">
        <v>15</v>
      </c>
      <c r="AG1382" s="3" t="s">
        <v>16</v>
      </c>
      <c r="AH1382" s="3" t="s">
        <v>17</v>
      </c>
      <c r="AI1382" s="3" t="s">
        <v>18</v>
      </c>
      <c r="AJ1382" s="3" t="s">
        <v>19</v>
      </c>
      <c r="AK1382" s="3" t="s">
        <v>20</v>
      </c>
      <c r="AL1382" s="3" t="s">
        <v>21</v>
      </c>
      <c r="AM1382" s="3" t="s">
        <v>781</v>
      </c>
    </row>
    <row r="1383" spans="1:39" x14ac:dyDescent="0.25">
      <c r="A1383" s="2">
        <v>41596.457106481481</v>
      </c>
      <c r="B1383" s="3">
        <v>261.908256881</v>
      </c>
      <c r="C1383" s="3">
        <v>379.81651376146698</v>
      </c>
      <c r="D1383" s="3">
        <v>476.570289132602</v>
      </c>
      <c r="E1383" s="3">
        <v>479.041916167664</v>
      </c>
      <c r="F1383" s="3">
        <v>483</v>
      </c>
      <c r="G1383" s="3">
        <v>554</v>
      </c>
      <c r="H1383" s="3">
        <v>112.326043737574</v>
      </c>
      <c r="I1383" s="3">
        <v>113.545816733067</v>
      </c>
      <c r="J1383" s="3">
        <v>114.28571428571399</v>
      </c>
      <c r="K1383" s="3">
        <v>114.77045908183599</v>
      </c>
      <c r="L1383" s="3">
        <v>115.653040877367</v>
      </c>
      <c r="M1383" s="3">
        <v>134.06156901688101</v>
      </c>
      <c r="N1383" s="3">
        <v>134.46215139442199</v>
      </c>
      <c r="O1383" s="3">
        <v>134.59621136590201</v>
      </c>
      <c r="P1383" s="3">
        <v>135</v>
      </c>
      <c r="Q1383" s="3">
        <v>135.593220338983</v>
      </c>
      <c r="R1383" s="3">
        <v>135.86413586413499</v>
      </c>
      <c r="S1383" s="3">
        <v>140.85914085914001</v>
      </c>
      <c r="T1383" s="3">
        <v>142.572283150548</v>
      </c>
      <c r="U1383" s="3">
        <v>143</v>
      </c>
      <c r="V1383" s="3">
        <v>144</v>
      </c>
      <c r="W1383" s="3">
        <v>626.37362637362605</v>
      </c>
      <c r="X1383" s="3">
        <v>653</v>
      </c>
      <c r="Y1383" s="3">
        <v>653</v>
      </c>
      <c r="Z1383" s="3">
        <v>655</v>
      </c>
      <c r="AA1383" s="3">
        <v>656.34365634365599</v>
      </c>
      <c r="AB1383" s="3" t="s">
        <v>1255</v>
      </c>
      <c r="AC1383" s="3">
        <v>3577066</v>
      </c>
      <c r="AD1383" s="3">
        <v>1384772294</v>
      </c>
      <c r="AE1383" s="3">
        <v>261.908256881</v>
      </c>
      <c r="AF1383" s="3" t="s">
        <v>15</v>
      </c>
      <c r="AG1383" s="3" t="s">
        <v>16</v>
      </c>
      <c r="AH1383" s="3" t="s">
        <v>17</v>
      </c>
      <c r="AI1383" s="3" t="s">
        <v>18</v>
      </c>
      <c r="AJ1383" s="3" t="s">
        <v>19</v>
      </c>
      <c r="AK1383" s="3" t="s">
        <v>20</v>
      </c>
      <c r="AL1383" s="3" t="s">
        <v>21</v>
      </c>
      <c r="AM1383" s="3" t="s">
        <v>781</v>
      </c>
    </row>
    <row r="1384" spans="1:39" x14ac:dyDescent="0.25">
      <c r="A1384" s="2">
        <v>41596.465231481481</v>
      </c>
      <c r="B1384" s="3">
        <v>263.46428177400003</v>
      </c>
      <c r="C1384" s="3">
        <v>382.93650793650698</v>
      </c>
      <c r="D1384" s="3">
        <v>475.62189054726298</v>
      </c>
      <c r="E1384" s="3">
        <v>477.56729810568203</v>
      </c>
      <c r="F1384" s="3">
        <v>481.518481518481</v>
      </c>
      <c r="G1384" s="3">
        <v>581.41858141858097</v>
      </c>
      <c r="H1384" s="3">
        <v>111.98428290766201</v>
      </c>
      <c r="I1384" s="3">
        <v>112.774451097804</v>
      </c>
      <c r="J1384" s="3">
        <v>113.837095191364</v>
      </c>
      <c r="K1384" s="3">
        <v>113.88611388611299</v>
      </c>
      <c r="L1384" s="3">
        <v>114.200595829195</v>
      </c>
      <c r="M1384" s="3">
        <v>130.738522954091</v>
      </c>
      <c r="N1384" s="3">
        <v>132.47011952191201</v>
      </c>
      <c r="O1384" s="3">
        <v>133.20079522862801</v>
      </c>
      <c r="P1384" s="3">
        <v>133.59920239282101</v>
      </c>
      <c r="Q1384" s="3">
        <v>134.59621136590201</v>
      </c>
      <c r="R1384" s="3">
        <v>136.04766633565001</v>
      </c>
      <c r="S1384" s="3">
        <v>141.15308151093399</v>
      </c>
      <c r="T1384" s="3">
        <v>141.43426294820699</v>
      </c>
      <c r="U1384" s="3">
        <v>143.569292123629</v>
      </c>
      <c r="V1384" s="3">
        <v>143.99205561072401</v>
      </c>
      <c r="W1384" s="3">
        <v>648</v>
      </c>
      <c r="X1384" s="3">
        <v>662</v>
      </c>
      <c r="Y1384" s="3">
        <v>662</v>
      </c>
      <c r="Z1384" s="3">
        <v>673.32667332667302</v>
      </c>
      <c r="AA1384" s="3">
        <v>674</v>
      </c>
      <c r="AB1384" s="3" t="s">
        <v>1256</v>
      </c>
      <c r="AC1384" s="3">
        <v>3577161</v>
      </c>
      <c r="AD1384" s="3">
        <v>1384772996</v>
      </c>
      <c r="AE1384" s="3">
        <v>263.46428177400003</v>
      </c>
      <c r="AF1384" s="3" t="s">
        <v>15</v>
      </c>
      <c r="AG1384" s="3" t="s">
        <v>16</v>
      </c>
      <c r="AH1384" s="3" t="s">
        <v>17</v>
      </c>
      <c r="AI1384" s="3" t="s">
        <v>18</v>
      </c>
      <c r="AJ1384" s="3" t="s">
        <v>19</v>
      </c>
      <c r="AK1384" s="3" t="s">
        <v>20</v>
      </c>
      <c r="AL1384" s="3" t="s">
        <v>21</v>
      </c>
      <c r="AM1384" s="3" t="s">
        <v>781</v>
      </c>
    </row>
    <row r="1385" spans="1:39" x14ac:dyDescent="0.25">
      <c r="A1385" s="2">
        <v>41596.589745370373</v>
      </c>
      <c r="B1385" s="3">
        <v>260.96942156599999</v>
      </c>
      <c r="C1385" s="3">
        <v>384.76190476190402</v>
      </c>
      <c r="D1385" s="3">
        <v>463.17829457364297</v>
      </c>
      <c r="E1385" s="3">
        <v>469.54813359528401</v>
      </c>
      <c r="F1385" s="3">
        <v>474.6772591857</v>
      </c>
      <c r="G1385" s="3">
        <v>564</v>
      </c>
      <c r="H1385" s="3">
        <v>111.770524233432</v>
      </c>
      <c r="I1385" s="3">
        <v>114.28571428571399</v>
      </c>
      <c r="J1385" s="3">
        <v>114.314115308151</v>
      </c>
      <c r="K1385" s="3">
        <v>114.77045908183599</v>
      </c>
      <c r="L1385" s="3">
        <v>116.533864541832</v>
      </c>
      <c r="M1385" s="3">
        <v>129.48207171314701</v>
      </c>
      <c r="N1385" s="3">
        <v>129.611166500498</v>
      </c>
      <c r="O1385" s="3">
        <v>130</v>
      </c>
      <c r="P1385" s="3">
        <v>133.59920239282101</v>
      </c>
      <c r="Q1385" s="3">
        <v>134</v>
      </c>
      <c r="R1385" s="3">
        <v>128.61415752741701</v>
      </c>
      <c r="S1385" s="3">
        <v>134.328358208955</v>
      </c>
      <c r="T1385" s="3">
        <v>135.72854291417099</v>
      </c>
      <c r="U1385" s="3">
        <v>136.45418326693201</v>
      </c>
      <c r="V1385" s="3">
        <v>137.176938369781</v>
      </c>
      <c r="W1385" s="3">
        <v>640</v>
      </c>
      <c r="X1385" s="3">
        <v>655</v>
      </c>
      <c r="Y1385" s="3">
        <v>656</v>
      </c>
      <c r="Z1385" s="3">
        <v>663</v>
      </c>
      <c r="AA1385" s="3">
        <v>667</v>
      </c>
      <c r="AB1385" s="3" t="s">
        <v>1257</v>
      </c>
      <c r="AC1385" s="3">
        <v>3579352</v>
      </c>
      <c r="AD1385" s="3">
        <v>1384783754</v>
      </c>
      <c r="AE1385" s="3">
        <v>260.96942156599999</v>
      </c>
      <c r="AF1385" s="3" t="s">
        <v>15</v>
      </c>
      <c r="AG1385" s="3" t="s">
        <v>16</v>
      </c>
      <c r="AH1385" s="3" t="s">
        <v>17</v>
      </c>
      <c r="AI1385" s="3" t="s">
        <v>18</v>
      </c>
      <c r="AJ1385" s="3" t="s">
        <v>19</v>
      </c>
      <c r="AK1385" s="3" t="s">
        <v>20</v>
      </c>
      <c r="AL1385" s="3" t="s">
        <v>21</v>
      </c>
      <c r="AM1385" s="3" t="s">
        <v>781</v>
      </c>
    </row>
    <row r="1386" spans="1:39" x14ac:dyDescent="0.25">
      <c r="A1386" s="2">
        <v>41596.604444444441</v>
      </c>
      <c r="B1386" s="3">
        <v>266.076540755</v>
      </c>
      <c r="C1386" s="3">
        <v>391</v>
      </c>
      <c r="D1386" s="3">
        <v>481.518481518481</v>
      </c>
      <c r="E1386" s="3">
        <v>487</v>
      </c>
      <c r="F1386" s="3">
        <v>490</v>
      </c>
      <c r="G1386" s="3">
        <v>583</v>
      </c>
      <c r="H1386" s="3">
        <v>111.881188118811</v>
      </c>
      <c r="I1386" s="3">
        <v>113.300492610837</v>
      </c>
      <c r="J1386" s="3">
        <v>114.28571428571399</v>
      </c>
      <c r="K1386" s="3">
        <v>114.511352418558</v>
      </c>
      <c r="L1386" s="3">
        <v>114.88511488511401</v>
      </c>
      <c r="M1386" s="3">
        <v>129.48207171314701</v>
      </c>
      <c r="N1386" s="3">
        <v>130.34825870646699</v>
      </c>
      <c r="O1386" s="3">
        <v>130.34825870646699</v>
      </c>
      <c r="P1386" s="3">
        <v>132.60219341973999</v>
      </c>
      <c r="Q1386" s="3">
        <v>132.867132867132</v>
      </c>
      <c r="R1386" s="3">
        <v>130.478087649402</v>
      </c>
      <c r="S1386" s="3">
        <v>138.86113886113799</v>
      </c>
      <c r="T1386" s="3">
        <v>139.720558882235</v>
      </c>
      <c r="U1386" s="3">
        <v>140.85914085914001</v>
      </c>
      <c r="V1386" s="3">
        <v>141.15308151093399</v>
      </c>
      <c r="W1386" s="3">
        <v>635.36463536463498</v>
      </c>
      <c r="X1386" s="3">
        <v>646</v>
      </c>
      <c r="Y1386" s="3">
        <v>647</v>
      </c>
      <c r="Z1386" s="3">
        <v>659</v>
      </c>
      <c r="AA1386" s="3">
        <v>660.33966033965999</v>
      </c>
      <c r="AB1386" s="3" t="s">
        <v>1258</v>
      </c>
      <c r="AC1386" s="3">
        <v>3579672</v>
      </c>
      <c r="AD1386" s="3">
        <v>1384785024</v>
      </c>
      <c r="AE1386" s="3">
        <v>266.076540755</v>
      </c>
      <c r="AF1386" s="3" t="s">
        <v>15</v>
      </c>
      <c r="AG1386" s="3" t="s">
        <v>16</v>
      </c>
      <c r="AH1386" s="3" t="s">
        <v>17</v>
      </c>
      <c r="AI1386" s="3" t="s">
        <v>18</v>
      </c>
      <c r="AJ1386" s="3" t="s">
        <v>19</v>
      </c>
      <c r="AK1386" s="3" t="s">
        <v>20</v>
      </c>
      <c r="AL1386" s="3" t="s">
        <v>21</v>
      </c>
      <c r="AM1386" s="3" t="s">
        <v>781</v>
      </c>
    </row>
    <row r="1387" spans="1:39" x14ac:dyDescent="0.25">
      <c r="A1387" s="2">
        <v>41596.607245370367</v>
      </c>
      <c r="B1387" s="3">
        <v>309.30259222299998</v>
      </c>
      <c r="C1387" s="3">
        <v>487</v>
      </c>
      <c r="D1387" s="3">
        <v>491.50849150849098</v>
      </c>
      <c r="E1387" s="3">
        <v>495.50449550449503</v>
      </c>
      <c r="F1387" s="3">
        <v>500.49950049950002</v>
      </c>
      <c r="G1387" s="3">
        <v>504</v>
      </c>
      <c r="H1387" s="3">
        <v>112.52446183953001</v>
      </c>
      <c r="I1387" s="3">
        <v>113.07767944936001</v>
      </c>
      <c r="J1387" s="3">
        <v>113.88611388611299</v>
      </c>
      <c r="K1387" s="3">
        <v>114.427860696517</v>
      </c>
      <c r="L1387" s="3">
        <v>115</v>
      </c>
      <c r="M1387" s="3">
        <v>124.750499001996</v>
      </c>
      <c r="N1387" s="3">
        <v>127.236580516898</v>
      </c>
      <c r="O1387" s="3">
        <v>127.744510978043</v>
      </c>
      <c r="P1387" s="3">
        <v>129</v>
      </c>
      <c r="Q1387" s="3">
        <v>131</v>
      </c>
      <c r="R1387" s="3">
        <v>122.632103688933</v>
      </c>
      <c r="S1387" s="3">
        <v>123.876123876123</v>
      </c>
      <c r="T1387" s="3">
        <v>129.22465208747499</v>
      </c>
      <c r="U1387" s="3">
        <v>131.60518444665999</v>
      </c>
      <c r="V1387" s="3">
        <v>131.60518444665999</v>
      </c>
      <c r="W1387" s="3">
        <v>682.31768231768206</v>
      </c>
      <c r="X1387" s="3">
        <v>685</v>
      </c>
      <c r="Y1387" s="3">
        <v>697.30269730269697</v>
      </c>
      <c r="Z1387" s="3">
        <v>699</v>
      </c>
      <c r="AA1387" s="3">
        <v>699</v>
      </c>
      <c r="AB1387" s="3" t="s">
        <v>1259</v>
      </c>
      <c r="AC1387" s="3">
        <v>3579737</v>
      </c>
      <c r="AD1387" s="3">
        <v>1384785266</v>
      </c>
      <c r="AE1387" s="3">
        <v>309.30259222299998</v>
      </c>
      <c r="AF1387" s="3" t="s">
        <v>15</v>
      </c>
      <c r="AG1387" s="3" t="s">
        <v>16</v>
      </c>
      <c r="AH1387" s="3" t="s">
        <v>17</v>
      </c>
      <c r="AI1387" s="3" t="s">
        <v>18</v>
      </c>
      <c r="AJ1387" s="3" t="s">
        <v>19</v>
      </c>
      <c r="AK1387" s="3" t="s">
        <v>20</v>
      </c>
      <c r="AL1387" s="3" t="s">
        <v>21</v>
      </c>
      <c r="AM1387" s="3" t="s">
        <v>781</v>
      </c>
    </row>
    <row r="1388" spans="1:39" x14ac:dyDescent="0.25">
      <c r="A1388" s="2">
        <v>41596.607245370367</v>
      </c>
      <c r="B1388" s="3">
        <v>309.30259222299998</v>
      </c>
      <c r="C1388" s="3">
        <v>487</v>
      </c>
      <c r="D1388" s="3">
        <v>491.50849150849098</v>
      </c>
      <c r="E1388" s="3">
        <v>495.50449550449503</v>
      </c>
      <c r="F1388" s="3">
        <v>500.49950049950002</v>
      </c>
      <c r="G1388" s="3">
        <v>504</v>
      </c>
      <c r="H1388" s="3">
        <v>112.52446183953001</v>
      </c>
      <c r="I1388" s="3">
        <v>113.07767944936001</v>
      </c>
      <c r="J1388" s="3">
        <v>113.88611388611299</v>
      </c>
      <c r="K1388" s="3">
        <v>114.427860696517</v>
      </c>
      <c r="L1388" s="3">
        <v>115</v>
      </c>
      <c r="M1388" s="3">
        <v>124.750499001996</v>
      </c>
      <c r="N1388" s="3">
        <v>127.236580516898</v>
      </c>
      <c r="O1388" s="3">
        <v>127.744510978043</v>
      </c>
      <c r="P1388" s="3">
        <v>129</v>
      </c>
      <c r="Q1388" s="3">
        <v>131</v>
      </c>
      <c r="R1388" s="3">
        <v>122.632103688933</v>
      </c>
      <c r="S1388" s="3">
        <v>123.876123876123</v>
      </c>
      <c r="T1388" s="3">
        <v>129.22465208747499</v>
      </c>
      <c r="U1388" s="3">
        <v>131.60518444665999</v>
      </c>
      <c r="V1388" s="3">
        <v>131.60518444665999</v>
      </c>
      <c r="W1388" s="3">
        <v>682.31768231768206</v>
      </c>
      <c r="X1388" s="3">
        <v>685</v>
      </c>
      <c r="Y1388" s="3">
        <v>697.30269730269697</v>
      </c>
      <c r="Z1388" s="3">
        <v>699</v>
      </c>
      <c r="AA1388" s="3">
        <v>699</v>
      </c>
      <c r="AB1388" s="3" t="s">
        <v>1259</v>
      </c>
      <c r="AC1388" s="3">
        <v>3579737</v>
      </c>
      <c r="AD1388" s="3">
        <v>1384785266</v>
      </c>
      <c r="AE1388" s="3">
        <v>309.30259222299998</v>
      </c>
      <c r="AF1388" s="3" t="s">
        <v>15</v>
      </c>
      <c r="AG1388" s="3" t="s">
        <v>16</v>
      </c>
      <c r="AH1388" s="3" t="s">
        <v>17</v>
      </c>
      <c r="AI1388" s="3" t="s">
        <v>18</v>
      </c>
      <c r="AJ1388" s="3" t="s">
        <v>19</v>
      </c>
      <c r="AK1388" s="3" t="s">
        <v>20</v>
      </c>
      <c r="AL1388" s="3" t="s">
        <v>21</v>
      </c>
      <c r="AM1388" s="3" t="s">
        <v>781</v>
      </c>
    </row>
    <row r="1389" spans="1:39" x14ac:dyDescent="0.25">
      <c r="A1389" s="2">
        <v>41596.6171412037</v>
      </c>
      <c r="B1389" s="3">
        <v>254.54322710299999</v>
      </c>
      <c r="C1389" s="3">
        <v>369.78297161936501</v>
      </c>
      <c r="D1389" s="3">
        <v>441.36657433056303</v>
      </c>
      <c r="E1389" s="3">
        <v>456.10687022900697</v>
      </c>
      <c r="F1389" s="3">
        <v>457.85440613026799</v>
      </c>
      <c r="G1389" s="3">
        <v>525</v>
      </c>
      <c r="H1389" s="3">
        <v>112.54980079681199</v>
      </c>
      <c r="I1389" s="3">
        <v>114.28571428571399</v>
      </c>
      <c r="J1389" s="3">
        <v>114.656031904287</v>
      </c>
      <c r="K1389" s="3">
        <v>114.656031904287</v>
      </c>
      <c r="L1389" s="3">
        <v>116.071428571428</v>
      </c>
      <c r="M1389" s="3">
        <v>133.333333333333</v>
      </c>
      <c r="N1389" s="3">
        <v>133.732534930139</v>
      </c>
      <c r="O1389" s="3">
        <v>134.46215139442199</v>
      </c>
      <c r="P1389" s="3">
        <v>135.18886679920399</v>
      </c>
      <c r="Q1389" s="3">
        <v>135.72854291417099</v>
      </c>
      <c r="R1389" s="3">
        <v>131.60518444665999</v>
      </c>
      <c r="S1389" s="3">
        <v>136.726546906187</v>
      </c>
      <c r="T1389" s="3">
        <v>138.72255489021899</v>
      </c>
      <c r="U1389" s="3">
        <v>139.16500994035701</v>
      </c>
      <c r="V1389" s="3">
        <v>139.303482587064</v>
      </c>
      <c r="W1389" s="3">
        <v>668</v>
      </c>
      <c r="X1389" s="3">
        <v>692</v>
      </c>
      <c r="Y1389" s="3">
        <v>692</v>
      </c>
      <c r="Z1389" s="3">
        <v>700.29970029970002</v>
      </c>
      <c r="AA1389" s="3">
        <v>703</v>
      </c>
      <c r="AB1389" s="3" t="s">
        <v>1260</v>
      </c>
      <c r="AC1389" s="3">
        <v>3579915</v>
      </c>
      <c r="AD1389" s="3">
        <v>1384786121</v>
      </c>
      <c r="AE1389" s="3">
        <v>254.54322710299999</v>
      </c>
      <c r="AF1389" s="3" t="s">
        <v>15</v>
      </c>
      <c r="AG1389" s="3" t="s">
        <v>16</v>
      </c>
      <c r="AH1389" s="3" t="s">
        <v>17</v>
      </c>
      <c r="AI1389" s="3" t="s">
        <v>18</v>
      </c>
      <c r="AJ1389" s="3" t="s">
        <v>19</v>
      </c>
      <c r="AK1389" s="3" t="s">
        <v>20</v>
      </c>
      <c r="AL1389" s="3" t="s">
        <v>21</v>
      </c>
      <c r="AM1389" s="3" t="s">
        <v>781</v>
      </c>
    </row>
    <row r="1390" spans="1:39" x14ac:dyDescent="0.25">
      <c r="A1390" s="2">
        <v>41596.6171412037</v>
      </c>
      <c r="B1390" s="3">
        <v>254.54322710299999</v>
      </c>
      <c r="C1390" s="3">
        <v>369.78297161936501</v>
      </c>
      <c r="D1390" s="3">
        <v>441.36657433056303</v>
      </c>
      <c r="E1390" s="3">
        <v>456.10687022900697</v>
      </c>
      <c r="F1390" s="3">
        <v>457.85440613026799</v>
      </c>
      <c r="G1390" s="3">
        <v>525</v>
      </c>
      <c r="H1390" s="3">
        <v>112.54980079681199</v>
      </c>
      <c r="I1390" s="3">
        <v>114.28571428571399</v>
      </c>
      <c r="J1390" s="3">
        <v>114.656031904287</v>
      </c>
      <c r="K1390" s="3">
        <v>114.656031904287</v>
      </c>
      <c r="L1390" s="3">
        <v>116.071428571428</v>
      </c>
      <c r="M1390" s="3">
        <v>133.333333333333</v>
      </c>
      <c r="N1390" s="3">
        <v>133.732534930139</v>
      </c>
      <c r="O1390" s="3">
        <v>134.46215139442199</v>
      </c>
      <c r="P1390" s="3">
        <v>135.18886679920399</v>
      </c>
      <c r="Q1390" s="3">
        <v>135.72854291417099</v>
      </c>
      <c r="R1390" s="3">
        <v>131.60518444665999</v>
      </c>
      <c r="S1390" s="3">
        <v>136.726546906187</v>
      </c>
      <c r="T1390" s="3">
        <v>138.72255489021899</v>
      </c>
      <c r="U1390" s="3">
        <v>139.16500994035701</v>
      </c>
      <c r="V1390" s="3">
        <v>139.303482587064</v>
      </c>
      <c r="W1390" s="3">
        <v>668</v>
      </c>
      <c r="X1390" s="3">
        <v>692</v>
      </c>
      <c r="Y1390" s="3">
        <v>692</v>
      </c>
      <c r="Z1390" s="3">
        <v>700.29970029970002</v>
      </c>
      <c r="AA1390" s="3">
        <v>703</v>
      </c>
      <c r="AB1390" s="3" t="s">
        <v>1260</v>
      </c>
      <c r="AC1390" s="3">
        <v>3579915</v>
      </c>
      <c r="AD1390" s="3">
        <v>1384786121</v>
      </c>
      <c r="AE1390" s="3">
        <v>254.54322710299999</v>
      </c>
      <c r="AF1390" s="3" t="s">
        <v>15</v>
      </c>
      <c r="AG1390" s="3" t="s">
        <v>16</v>
      </c>
      <c r="AH1390" s="3" t="s">
        <v>17</v>
      </c>
      <c r="AI1390" s="3" t="s">
        <v>18</v>
      </c>
      <c r="AJ1390" s="3" t="s">
        <v>19</v>
      </c>
      <c r="AK1390" s="3" t="s">
        <v>20</v>
      </c>
      <c r="AL1390" s="3" t="s">
        <v>21</v>
      </c>
      <c r="AM1390" s="3" t="s">
        <v>781</v>
      </c>
    </row>
    <row r="1391" spans="1:39" x14ac:dyDescent="0.25">
      <c r="A1391" s="2">
        <v>41596.641458333332</v>
      </c>
      <c r="B1391" s="3">
        <v>260.57647142399998</v>
      </c>
      <c r="C1391" s="3">
        <v>380.99389712292901</v>
      </c>
      <c r="D1391" s="3">
        <v>450.09416195856801</v>
      </c>
      <c r="E1391" s="3">
        <v>450.51837888784098</v>
      </c>
      <c r="F1391" s="3">
        <v>451.36921624173698</v>
      </c>
      <c r="G1391" s="3">
        <v>530.46953046953001</v>
      </c>
      <c r="H1391" s="3">
        <v>113.43283582089499</v>
      </c>
      <c r="I1391" s="3">
        <v>113.659022931206</v>
      </c>
      <c r="J1391" s="3">
        <v>114.060963618485</v>
      </c>
      <c r="K1391" s="3">
        <v>114.77045908183599</v>
      </c>
      <c r="L1391" s="3">
        <v>116.071428571428</v>
      </c>
      <c r="M1391" s="3">
        <v>136.86313686313599</v>
      </c>
      <c r="N1391" s="3">
        <v>138.033763654419</v>
      </c>
      <c r="O1391" s="3">
        <v>139.16500994035701</v>
      </c>
      <c r="P1391" s="3">
        <v>140</v>
      </c>
      <c r="Q1391" s="3">
        <v>140.159045725646</v>
      </c>
      <c r="R1391" s="3">
        <v>132.33830845771101</v>
      </c>
      <c r="S1391" s="3">
        <v>137.86213786213699</v>
      </c>
      <c r="T1391" s="3">
        <v>139.58125623130601</v>
      </c>
      <c r="U1391" s="3">
        <v>139.720558882235</v>
      </c>
      <c r="V1391" s="3">
        <v>140.159045725646</v>
      </c>
      <c r="W1391" s="3">
        <v>641</v>
      </c>
      <c r="X1391" s="3">
        <v>671.32867132867102</v>
      </c>
      <c r="Y1391" s="3">
        <v>676</v>
      </c>
      <c r="Z1391" s="3">
        <v>676</v>
      </c>
      <c r="AA1391" s="3">
        <v>678.32167832167795</v>
      </c>
      <c r="AB1391" s="3" t="s">
        <v>1261</v>
      </c>
      <c r="AC1391" s="3">
        <v>3580215</v>
      </c>
      <c r="AD1391" s="3">
        <v>1384788222</v>
      </c>
      <c r="AE1391" s="3">
        <v>260.57647142399998</v>
      </c>
      <c r="AF1391" s="3" t="s">
        <v>15</v>
      </c>
      <c r="AG1391" s="3" t="s">
        <v>16</v>
      </c>
      <c r="AH1391" s="3" t="s">
        <v>17</v>
      </c>
      <c r="AI1391" s="3" t="s">
        <v>18</v>
      </c>
      <c r="AJ1391" s="3" t="s">
        <v>19</v>
      </c>
      <c r="AK1391" s="3" t="s">
        <v>20</v>
      </c>
      <c r="AL1391" s="3" t="s">
        <v>21</v>
      </c>
      <c r="AM1391" s="3" t="s">
        <v>781</v>
      </c>
    </row>
    <row r="1392" spans="1:39" x14ac:dyDescent="0.25">
      <c r="A1392" s="2">
        <v>41596.761956018519</v>
      </c>
      <c r="B1392" s="3">
        <v>271.42707292699998</v>
      </c>
      <c r="C1392" s="3">
        <v>397</v>
      </c>
      <c r="D1392" s="3">
        <v>466.53346653346603</v>
      </c>
      <c r="E1392" s="3">
        <v>480</v>
      </c>
      <c r="F1392" s="3">
        <v>488.51148851148798</v>
      </c>
      <c r="G1392" s="3">
        <v>599</v>
      </c>
      <c r="H1392" s="3">
        <v>101.290963257199</v>
      </c>
      <c r="I1392" s="3">
        <v>110.447761194029</v>
      </c>
      <c r="J1392" s="3">
        <v>110.557768924302</v>
      </c>
      <c r="K1392" s="3">
        <v>114.398422090729</v>
      </c>
      <c r="L1392" s="3">
        <v>115.956392467789</v>
      </c>
      <c r="M1392" s="3">
        <v>128.23061630218601</v>
      </c>
      <c r="N1392" s="3">
        <v>133.20079522862801</v>
      </c>
      <c r="O1392" s="3">
        <v>133.466135458167</v>
      </c>
      <c r="P1392" s="3">
        <v>135.593220338983</v>
      </c>
      <c r="Q1392" s="3">
        <v>136.31840796019901</v>
      </c>
      <c r="R1392" s="3">
        <v>137.86213786213699</v>
      </c>
      <c r="S1392" s="3">
        <v>142.43027888446201</v>
      </c>
      <c r="T1392" s="3">
        <v>144.27860696517399</v>
      </c>
      <c r="U1392" s="3">
        <v>145.129224652087</v>
      </c>
      <c r="V1392" s="3">
        <v>145.854145854145</v>
      </c>
      <c r="W1392" s="3">
        <v>640</v>
      </c>
      <c r="X1392" s="3">
        <v>655</v>
      </c>
      <c r="Y1392" s="3">
        <v>655.34465534465505</v>
      </c>
      <c r="Z1392" s="3">
        <v>662</v>
      </c>
      <c r="AA1392" s="3">
        <v>663</v>
      </c>
      <c r="AB1392" s="3" t="s">
        <v>1262</v>
      </c>
      <c r="AC1392" s="3">
        <v>3581918</v>
      </c>
      <c r="AD1392" s="3">
        <v>1384798633</v>
      </c>
      <c r="AE1392" s="3">
        <v>271.42707292699998</v>
      </c>
      <c r="AF1392" s="3" t="s">
        <v>15</v>
      </c>
      <c r="AG1392" s="3" t="s">
        <v>16</v>
      </c>
      <c r="AH1392" s="3" t="s">
        <v>17</v>
      </c>
      <c r="AI1392" s="3" t="s">
        <v>18</v>
      </c>
      <c r="AJ1392" s="3" t="s">
        <v>19</v>
      </c>
      <c r="AK1392" s="3" t="s">
        <v>20</v>
      </c>
      <c r="AL1392" s="3" t="s">
        <v>21</v>
      </c>
      <c r="AM1392" s="3" t="s">
        <v>781</v>
      </c>
    </row>
    <row r="1393" spans="1:39" x14ac:dyDescent="0.25">
      <c r="A1393" s="2">
        <v>41596.780648148146</v>
      </c>
      <c r="B1393" s="3">
        <v>269.58485183800002</v>
      </c>
      <c r="C1393" s="3">
        <v>393.606393606393</v>
      </c>
      <c r="D1393" s="3">
        <v>482</v>
      </c>
      <c r="E1393" s="3">
        <v>491.50849150849098</v>
      </c>
      <c r="F1393" s="3">
        <v>492</v>
      </c>
      <c r="G1393" s="3">
        <v>596</v>
      </c>
      <c r="H1393" s="3">
        <v>112.662013958125</v>
      </c>
      <c r="I1393" s="3">
        <v>114</v>
      </c>
      <c r="J1393" s="3">
        <v>114.060963618485</v>
      </c>
      <c r="K1393" s="3">
        <v>115.384615384615</v>
      </c>
      <c r="L1393" s="3">
        <v>115.653040877367</v>
      </c>
      <c r="M1393" s="3">
        <v>129.87012987012901</v>
      </c>
      <c r="N1393" s="3">
        <v>133</v>
      </c>
      <c r="O1393" s="3">
        <v>134.328358208955</v>
      </c>
      <c r="P1393" s="3">
        <v>134.46215139442199</v>
      </c>
      <c r="Q1393" s="3">
        <v>134.46215139442199</v>
      </c>
      <c r="R1393" s="3">
        <v>137.86213786213699</v>
      </c>
      <c r="S1393" s="3">
        <v>142.85714285714201</v>
      </c>
      <c r="T1393" s="3">
        <v>144.566301096709</v>
      </c>
      <c r="U1393" s="3">
        <v>144.855144855144</v>
      </c>
      <c r="V1393" s="3">
        <v>145.56331006978999</v>
      </c>
      <c r="W1393" s="3">
        <v>628</v>
      </c>
      <c r="X1393" s="3">
        <v>648</v>
      </c>
      <c r="Y1393" s="3">
        <v>649.35064935064895</v>
      </c>
      <c r="Z1393" s="3">
        <v>649.35064935064895</v>
      </c>
      <c r="AA1393" s="3">
        <v>653</v>
      </c>
      <c r="AB1393" s="3" t="s">
        <v>1263</v>
      </c>
      <c r="AC1393" s="3">
        <v>3582189</v>
      </c>
      <c r="AD1393" s="3">
        <v>1384800248</v>
      </c>
      <c r="AE1393" s="3">
        <v>269.58485183800002</v>
      </c>
      <c r="AF1393" s="3" t="s">
        <v>15</v>
      </c>
      <c r="AG1393" s="3" t="s">
        <v>16</v>
      </c>
      <c r="AH1393" s="3" t="s">
        <v>17</v>
      </c>
      <c r="AI1393" s="3" t="s">
        <v>18</v>
      </c>
      <c r="AJ1393" s="3" t="s">
        <v>19</v>
      </c>
      <c r="AK1393" s="3" t="s">
        <v>20</v>
      </c>
      <c r="AL1393" s="3" t="s">
        <v>21</v>
      </c>
      <c r="AM1393" s="3" t="s">
        <v>781</v>
      </c>
    </row>
    <row r="1394" spans="1:39" x14ac:dyDescent="0.25">
      <c r="A1394" s="2">
        <v>41596.780648148146</v>
      </c>
      <c r="B1394" s="3">
        <v>269.58485183800002</v>
      </c>
      <c r="C1394" s="3">
        <v>393.606393606393</v>
      </c>
      <c r="D1394" s="3">
        <v>482</v>
      </c>
      <c r="E1394" s="3">
        <v>491.50849150849098</v>
      </c>
      <c r="F1394" s="3">
        <v>492</v>
      </c>
      <c r="G1394" s="3">
        <v>596</v>
      </c>
      <c r="H1394" s="3">
        <v>112.662013958125</v>
      </c>
      <c r="I1394" s="3">
        <v>114</v>
      </c>
      <c r="J1394" s="3">
        <v>114.060963618485</v>
      </c>
      <c r="K1394" s="3">
        <v>115.384615384615</v>
      </c>
      <c r="L1394" s="3">
        <v>115.653040877367</v>
      </c>
      <c r="M1394" s="3">
        <v>129.87012987012901</v>
      </c>
      <c r="N1394" s="3">
        <v>133</v>
      </c>
      <c r="O1394" s="3">
        <v>134.328358208955</v>
      </c>
      <c r="P1394" s="3">
        <v>134.46215139442199</v>
      </c>
      <c r="Q1394" s="3">
        <v>134.46215139442199</v>
      </c>
      <c r="R1394" s="3">
        <v>137.86213786213699</v>
      </c>
      <c r="S1394" s="3">
        <v>142.85714285714201</v>
      </c>
      <c r="T1394" s="3">
        <v>144.566301096709</v>
      </c>
      <c r="U1394" s="3">
        <v>144.855144855144</v>
      </c>
      <c r="V1394" s="3">
        <v>145.56331006978999</v>
      </c>
      <c r="W1394" s="3">
        <v>628</v>
      </c>
      <c r="X1394" s="3">
        <v>648</v>
      </c>
      <c r="Y1394" s="3">
        <v>649.35064935064895</v>
      </c>
      <c r="Z1394" s="3">
        <v>649.35064935064895</v>
      </c>
      <c r="AA1394" s="3">
        <v>653</v>
      </c>
      <c r="AB1394" s="3" t="s">
        <v>1263</v>
      </c>
      <c r="AC1394" s="3">
        <v>3582189</v>
      </c>
      <c r="AD1394" s="3">
        <v>1384800248</v>
      </c>
      <c r="AE1394" s="3">
        <v>269.58485183800002</v>
      </c>
      <c r="AF1394" s="3" t="s">
        <v>15</v>
      </c>
      <c r="AG1394" s="3" t="s">
        <v>16</v>
      </c>
      <c r="AH1394" s="3" t="s">
        <v>17</v>
      </c>
      <c r="AI1394" s="3" t="s">
        <v>18</v>
      </c>
      <c r="AJ1394" s="3" t="s">
        <v>19</v>
      </c>
      <c r="AK1394" s="3" t="s">
        <v>20</v>
      </c>
      <c r="AL1394" s="3" t="s">
        <v>21</v>
      </c>
      <c r="AM1394" s="3" t="s">
        <v>781</v>
      </c>
    </row>
    <row r="1395" spans="1:39" x14ac:dyDescent="0.25">
      <c r="A1395" s="2">
        <v>41596.790347222224</v>
      </c>
      <c r="B1395" s="3">
        <v>257.99860516799998</v>
      </c>
      <c r="C1395" s="3">
        <v>381.13207547169799</v>
      </c>
      <c r="D1395" s="3">
        <v>455.67206863679598</v>
      </c>
      <c r="E1395" s="3">
        <v>457.41626794258298</v>
      </c>
      <c r="F1395" s="3">
        <v>474.20634920634899</v>
      </c>
      <c r="G1395" s="3">
        <v>564</v>
      </c>
      <c r="H1395" s="3">
        <v>111.330049261083</v>
      </c>
      <c r="I1395" s="3">
        <v>112.09439528023501</v>
      </c>
      <c r="J1395" s="3">
        <v>112.774451097804</v>
      </c>
      <c r="K1395" s="3">
        <v>114</v>
      </c>
      <c r="L1395" s="3">
        <v>115.270935960591</v>
      </c>
      <c r="M1395" s="3">
        <v>121.513944223107</v>
      </c>
      <c r="N1395" s="3">
        <v>133.59920239282101</v>
      </c>
      <c r="O1395" s="3">
        <v>134.59621136590201</v>
      </c>
      <c r="P1395" s="3">
        <v>134.73053892215501</v>
      </c>
      <c r="Q1395" s="3">
        <v>134.865134865134</v>
      </c>
      <c r="R1395" s="3">
        <v>127.36318407960199</v>
      </c>
      <c r="S1395" s="3">
        <v>130.478087649402</v>
      </c>
      <c r="T1395" s="3">
        <v>132.47011952191201</v>
      </c>
      <c r="U1395" s="3">
        <v>132.73453093812299</v>
      </c>
      <c r="V1395" s="3">
        <v>133.20079522862801</v>
      </c>
      <c r="W1395" s="3">
        <v>642.35764235764202</v>
      </c>
      <c r="X1395" s="3">
        <v>653.34665334665306</v>
      </c>
      <c r="Y1395" s="3">
        <v>659</v>
      </c>
      <c r="Z1395" s="3">
        <v>660</v>
      </c>
      <c r="AA1395" s="3">
        <v>662.33766233766198</v>
      </c>
      <c r="AB1395" s="3" t="s">
        <v>1264</v>
      </c>
      <c r="AC1395" s="3">
        <v>3582396</v>
      </c>
      <c r="AD1395" s="3">
        <v>1384801086</v>
      </c>
      <c r="AE1395" s="3">
        <v>257.99860516799998</v>
      </c>
      <c r="AF1395" s="3" t="s">
        <v>15</v>
      </c>
      <c r="AG1395" s="3" t="s">
        <v>16</v>
      </c>
      <c r="AH1395" s="3" t="s">
        <v>17</v>
      </c>
      <c r="AI1395" s="3" t="s">
        <v>18</v>
      </c>
      <c r="AJ1395" s="3" t="s">
        <v>19</v>
      </c>
      <c r="AK1395" s="3" t="s">
        <v>20</v>
      </c>
      <c r="AL1395" s="3" t="s">
        <v>21</v>
      </c>
      <c r="AM1395" s="3" t="s">
        <v>781</v>
      </c>
    </row>
    <row r="1396" spans="1:39" x14ac:dyDescent="0.25">
      <c r="A1396" s="2">
        <v>41596.810567129629</v>
      </c>
      <c r="B1396" s="3">
        <v>259.657890178</v>
      </c>
      <c r="C1396" s="3">
        <v>380.86956521739103</v>
      </c>
      <c r="D1396" s="3">
        <v>435.33697632058198</v>
      </c>
      <c r="E1396" s="3">
        <v>448.82629107981199</v>
      </c>
      <c r="F1396" s="3">
        <v>452.22327341532599</v>
      </c>
      <c r="G1396" s="3">
        <v>529.47052947052896</v>
      </c>
      <c r="H1396" s="3">
        <v>102.284011916583</v>
      </c>
      <c r="I1396" s="3">
        <v>108</v>
      </c>
      <c r="J1396" s="3">
        <v>112.662013958125</v>
      </c>
      <c r="K1396" s="3">
        <v>113.20754716981099</v>
      </c>
      <c r="L1396" s="3">
        <v>113.97423191278401</v>
      </c>
      <c r="M1396" s="3">
        <v>125.248508946322</v>
      </c>
      <c r="N1396" s="3">
        <v>135.45816733067699</v>
      </c>
      <c r="O1396" s="3">
        <v>135.86413586413499</v>
      </c>
      <c r="P1396" s="3">
        <v>138</v>
      </c>
      <c r="Q1396" s="3">
        <v>138.44621513944199</v>
      </c>
      <c r="R1396" s="3">
        <v>130.478087649402</v>
      </c>
      <c r="S1396" s="3">
        <v>134.46215139442199</v>
      </c>
      <c r="T1396" s="3">
        <v>134.865134865134</v>
      </c>
      <c r="U1396" s="3">
        <v>135.86413586413499</v>
      </c>
      <c r="V1396" s="3">
        <v>136.590229312063</v>
      </c>
      <c r="W1396" s="3">
        <v>675</v>
      </c>
      <c r="X1396" s="3">
        <v>695</v>
      </c>
      <c r="Y1396" s="3">
        <v>707.29270729270695</v>
      </c>
      <c r="Z1396" s="3">
        <v>710.28971028971</v>
      </c>
      <c r="AA1396" s="3">
        <v>710.28971028971</v>
      </c>
      <c r="AB1396" s="3" t="s">
        <v>1265</v>
      </c>
      <c r="AC1396" s="3">
        <v>3582894</v>
      </c>
      <c r="AD1396" s="3">
        <v>1384802833</v>
      </c>
      <c r="AE1396" s="3">
        <v>259.657890178</v>
      </c>
      <c r="AF1396" s="3" t="s">
        <v>15</v>
      </c>
      <c r="AG1396" s="3" t="s">
        <v>16</v>
      </c>
      <c r="AH1396" s="3" t="s">
        <v>17</v>
      </c>
      <c r="AI1396" s="3" t="s">
        <v>18</v>
      </c>
      <c r="AJ1396" s="3" t="s">
        <v>19</v>
      </c>
      <c r="AK1396" s="3" t="s">
        <v>20</v>
      </c>
      <c r="AL1396" s="3" t="s">
        <v>21</v>
      </c>
      <c r="AM1396" s="3" t="s">
        <v>781</v>
      </c>
    </row>
    <row r="1397" spans="1:39" x14ac:dyDescent="0.25">
      <c r="A1397" s="2">
        <v>41596.83390046296</v>
      </c>
      <c r="B1397" s="3">
        <v>260.89596264400001</v>
      </c>
      <c r="C1397" s="3">
        <v>382.07136640557002</v>
      </c>
      <c r="D1397" s="3">
        <v>436.52968036529597</v>
      </c>
      <c r="E1397" s="3">
        <v>450.09416195856801</v>
      </c>
      <c r="F1397" s="3">
        <v>452.22327341532599</v>
      </c>
      <c r="G1397" s="3">
        <v>529</v>
      </c>
      <c r="H1397" s="3">
        <v>106.573705179282</v>
      </c>
      <c r="I1397" s="3">
        <v>106.573705179282</v>
      </c>
      <c r="J1397" s="3">
        <v>109.79228486646799</v>
      </c>
      <c r="K1397" s="3">
        <v>112.887112887112</v>
      </c>
      <c r="L1397" s="3">
        <v>113.725490196078</v>
      </c>
      <c r="M1397" s="3">
        <v>137.176938369781</v>
      </c>
      <c r="N1397" s="3">
        <v>137.587238285144</v>
      </c>
      <c r="O1397" s="3">
        <v>138</v>
      </c>
      <c r="P1397" s="3">
        <v>139.303482587064</v>
      </c>
      <c r="Q1397" s="3">
        <v>139.720558882235</v>
      </c>
      <c r="R1397" s="3">
        <v>130.478087649402</v>
      </c>
      <c r="S1397" s="3">
        <v>135.18886679920399</v>
      </c>
      <c r="T1397" s="3">
        <v>136</v>
      </c>
      <c r="U1397" s="3">
        <v>137.04071499503399</v>
      </c>
      <c r="V1397" s="3">
        <v>137.587238285144</v>
      </c>
      <c r="W1397" s="3">
        <v>686</v>
      </c>
      <c r="X1397" s="3">
        <v>707.29270729270695</v>
      </c>
      <c r="Y1397" s="3">
        <v>708</v>
      </c>
      <c r="Z1397" s="3">
        <v>709</v>
      </c>
      <c r="AA1397" s="3">
        <v>712.287712287712</v>
      </c>
      <c r="AB1397" s="3" t="s">
        <v>1266</v>
      </c>
      <c r="AC1397" s="3">
        <v>3583316</v>
      </c>
      <c r="AD1397" s="3">
        <v>1384804849</v>
      </c>
      <c r="AE1397" s="3">
        <v>260.89596264400001</v>
      </c>
      <c r="AF1397" s="3" t="s">
        <v>15</v>
      </c>
      <c r="AG1397" s="3" t="s">
        <v>16</v>
      </c>
      <c r="AH1397" s="3" t="s">
        <v>17</v>
      </c>
      <c r="AI1397" s="3" t="s">
        <v>18</v>
      </c>
      <c r="AJ1397" s="3" t="s">
        <v>19</v>
      </c>
      <c r="AK1397" s="3" t="s">
        <v>20</v>
      </c>
      <c r="AL1397" s="3" t="s">
        <v>21</v>
      </c>
      <c r="AM1397" s="3" t="s">
        <v>781</v>
      </c>
    </row>
    <row r="1398" spans="1:39" x14ac:dyDescent="0.25">
      <c r="A1398" s="2">
        <v>41596.889675925922</v>
      </c>
      <c r="B1398" s="3">
        <v>303.62701171100002</v>
      </c>
      <c r="C1398" s="3">
        <v>492.50749250749197</v>
      </c>
      <c r="D1398" s="3">
        <v>497</v>
      </c>
      <c r="E1398" s="3">
        <v>500</v>
      </c>
      <c r="F1398" s="3">
        <v>501</v>
      </c>
      <c r="G1398" s="3">
        <v>501.49850149850101</v>
      </c>
      <c r="H1398" s="3">
        <v>97.512437810945201</v>
      </c>
      <c r="I1398" s="3">
        <v>107.784431137724</v>
      </c>
      <c r="J1398" s="3">
        <v>110</v>
      </c>
      <c r="K1398" s="3">
        <v>112.74509803921499</v>
      </c>
      <c r="L1398" s="3">
        <v>114.851485148514</v>
      </c>
      <c r="M1398" s="3">
        <v>127</v>
      </c>
      <c r="N1398" s="3">
        <v>128.35820895522301</v>
      </c>
      <c r="O1398" s="3">
        <v>128.48605577689199</v>
      </c>
      <c r="P1398" s="3">
        <v>129.09632571995999</v>
      </c>
      <c r="Q1398" s="3">
        <v>130.608175473579</v>
      </c>
      <c r="R1398" s="3">
        <v>131.082423038728</v>
      </c>
      <c r="S1398" s="3">
        <v>131.34328358208899</v>
      </c>
      <c r="T1398" s="3">
        <v>132.60219341973999</v>
      </c>
      <c r="U1398" s="3">
        <v>136</v>
      </c>
      <c r="V1398" s="3">
        <v>138.72255489021899</v>
      </c>
      <c r="W1398" s="3">
        <v>639.36063936063897</v>
      </c>
      <c r="X1398" s="3">
        <v>644.35564435564402</v>
      </c>
      <c r="Y1398" s="3">
        <v>646</v>
      </c>
      <c r="Z1398" s="3">
        <v>646.35364635364601</v>
      </c>
      <c r="AA1398" s="3">
        <v>648.35164835164801</v>
      </c>
      <c r="AB1398" s="3" t="s">
        <v>1267</v>
      </c>
      <c r="AC1398" s="3">
        <v>3584273</v>
      </c>
      <c r="AD1398" s="3">
        <v>1384809668</v>
      </c>
      <c r="AE1398" s="3">
        <v>303.62701171100002</v>
      </c>
      <c r="AF1398" s="3" t="s">
        <v>15</v>
      </c>
      <c r="AG1398" s="3" t="s">
        <v>16</v>
      </c>
      <c r="AH1398" s="3" t="s">
        <v>17</v>
      </c>
      <c r="AI1398" s="3" t="s">
        <v>18</v>
      </c>
      <c r="AJ1398" s="3" t="s">
        <v>19</v>
      </c>
      <c r="AK1398" s="3" t="s">
        <v>20</v>
      </c>
      <c r="AL1398" s="3" t="s">
        <v>21</v>
      </c>
      <c r="AM1398" s="3" t="s">
        <v>781</v>
      </c>
    </row>
    <row r="1399" spans="1:39" x14ac:dyDescent="0.25">
      <c r="A1399" s="2">
        <v>41596.889675925922</v>
      </c>
      <c r="B1399" s="3">
        <v>303.62701171100002</v>
      </c>
      <c r="C1399" s="3">
        <v>492.50749250749197</v>
      </c>
      <c r="D1399" s="3">
        <v>497</v>
      </c>
      <c r="E1399" s="3">
        <v>500</v>
      </c>
      <c r="F1399" s="3">
        <v>501</v>
      </c>
      <c r="G1399" s="3">
        <v>501.49850149850101</v>
      </c>
      <c r="H1399" s="3">
        <v>97.512437810945201</v>
      </c>
      <c r="I1399" s="3">
        <v>107.784431137724</v>
      </c>
      <c r="J1399" s="3">
        <v>110</v>
      </c>
      <c r="K1399" s="3">
        <v>112.74509803921499</v>
      </c>
      <c r="L1399" s="3">
        <v>114.851485148514</v>
      </c>
      <c r="M1399" s="3">
        <v>127</v>
      </c>
      <c r="N1399" s="3">
        <v>128.35820895522301</v>
      </c>
      <c r="O1399" s="3">
        <v>128.48605577689199</v>
      </c>
      <c r="P1399" s="3">
        <v>129.09632571995999</v>
      </c>
      <c r="Q1399" s="3">
        <v>130.608175473579</v>
      </c>
      <c r="R1399" s="3">
        <v>131.082423038728</v>
      </c>
      <c r="S1399" s="3">
        <v>131.34328358208899</v>
      </c>
      <c r="T1399" s="3">
        <v>132.60219341973999</v>
      </c>
      <c r="U1399" s="3">
        <v>136</v>
      </c>
      <c r="V1399" s="3">
        <v>138.72255489021899</v>
      </c>
      <c r="W1399" s="3">
        <v>639.36063936063897</v>
      </c>
      <c r="X1399" s="3">
        <v>644.35564435564402</v>
      </c>
      <c r="Y1399" s="3">
        <v>646</v>
      </c>
      <c r="Z1399" s="3">
        <v>646.35364635364601</v>
      </c>
      <c r="AA1399" s="3">
        <v>648.35164835164801</v>
      </c>
      <c r="AB1399" s="3" t="s">
        <v>1267</v>
      </c>
      <c r="AC1399" s="3">
        <v>3584273</v>
      </c>
      <c r="AD1399" s="3">
        <v>1384809668</v>
      </c>
      <c r="AE1399" s="3">
        <v>303.62701171100002</v>
      </c>
      <c r="AF1399" s="3" t="s">
        <v>15</v>
      </c>
      <c r="AG1399" s="3" t="s">
        <v>16</v>
      </c>
      <c r="AH1399" s="3" t="s">
        <v>17</v>
      </c>
      <c r="AI1399" s="3" t="s">
        <v>18</v>
      </c>
      <c r="AJ1399" s="3" t="s">
        <v>19</v>
      </c>
      <c r="AK1399" s="3" t="s">
        <v>20</v>
      </c>
      <c r="AL1399" s="3" t="s">
        <v>21</v>
      </c>
      <c r="AM1399" s="3" t="s">
        <v>781</v>
      </c>
    </row>
    <row r="1400" spans="1:39" x14ac:dyDescent="0.25">
      <c r="A1400" s="2">
        <v>41596.949803240743</v>
      </c>
      <c r="B1400" s="3">
        <v>273</v>
      </c>
      <c r="C1400" s="3">
        <v>405</v>
      </c>
      <c r="D1400" s="3">
        <v>480</v>
      </c>
      <c r="E1400" s="3">
        <v>497.50249750249702</v>
      </c>
      <c r="F1400" s="3">
        <v>502</v>
      </c>
      <c r="G1400" s="3">
        <v>605</v>
      </c>
      <c r="H1400" s="3">
        <v>112.774451097804</v>
      </c>
      <c r="I1400" s="3">
        <v>113.524185587364</v>
      </c>
      <c r="J1400" s="3">
        <v>113.77245508982</v>
      </c>
      <c r="K1400" s="3">
        <v>114.427860696517</v>
      </c>
      <c r="L1400" s="3">
        <v>115.193644488579</v>
      </c>
      <c r="M1400" s="3">
        <v>130.34825870646699</v>
      </c>
      <c r="N1400" s="3">
        <v>130.608175473579</v>
      </c>
      <c r="O1400" s="3">
        <v>131.60518444665999</v>
      </c>
      <c r="P1400" s="3">
        <v>132</v>
      </c>
      <c r="Q1400" s="3">
        <v>133.20079522862801</v>
      </c>
      <c r="R1400" s="3">
        <v>132.33830845771101</v>
      </c>
      <c r="S1400" s="3">
        <v>138.58424725822499</v>
      </c>
      <c r="T1400" s="3">
        <v>139.86013986013899</v>
      </c>
      <c r="U1400" s="3">
        <v>140.438247011952</v>
      </c>
      <c r="V1400" s="3">
        <v>141</v>
      </c>
      <c r="W1400" s="3">
        <v>651</v>
      </c>
      <c r="X1400" s="3">
        <v>672.32767232767196</v>
      </c>
      <c r="Y1400" s="3">
        <v>681</v>
      </c>
      <c r="Z1400" s="3">
        <v>682</v>
      </c>
      <c r="AA1400" s="3">
        <v>684.31568431568405</v>
      </c>
      <c r="AB1400" s="3" t="s">
        <v>1268</v>
      </c>
      <c r="AC1400" s="3">
        <v>3585507</v>
      </c>
      <c r="AD1400" s="3">
        <v>1384814863</v>
      </c>
      <c r="AE1400" s="3">
        <v>273</v>
      </c>
      <c r="AF1400" s="3" t="s">
        <v>15</v>
      </c>
      <c r="AG1400" s="3" t="s">
        <v>16</v>
      </c>
      <c r="AH1400" s="3" t="s">
        <v>17</v>
      </c>
      <c r="AI1400" s="3" t="s">
        <v>18</v>
      </c>
      <c r="AJ1400" s="3" t="s">
        <v>19</v>
      </c>
      <c r="AK1400" s="3" t="s">
        <v>20</v>
      </c>
      <c r="AL1400" s="3" t="s">
        <v>21</v>
      </c>
      <c r="AM1400" s="3" t="s">
        <v>781</v>
      </c>
    </row>
    <row r="1401" spans="1:39" x14ac:dyDescent="0.25">
      <c r="A1401" s="2">
        <v>41596.949803240743</v>
      </c>
      <c r="B1401" s="3">
        <v>273</v>
      </c>
      <c r="C1401" s="3">
        <v>405</v>
      </c>
      <c r="D1401" s="3">
        <v>480</v>
      </c>
      <c r="E1401" s="3">
        <v>497.50249750249702</v>
      </c>
      <c r="F1401" s="3">
        <v>502</v>
      </c>
      <c r="G1401" s="3">
        <v>605</v>
      </c>
      <c r="H1401" s="3">
        <v>112.774451097804</v>
      </c>
      <c r="I1401" s="3">
        <v>113.524185587364</v>
      </c>
      <c r="J1401" s="3">
        <v>113.77245508982</v>
      </c>
      <c r="K1401" s="3">
        <v>114.427860696517</v>
      </c>
      <c r="L1401" s="3">
        <v>115.193644488579</v>
      </c>
      <c r="M1401" s="3">
        <v>130.34825870646699</v>
      </c>
      <c r="N1401" s="3">
        <v>130.608175473579</v>
      </c>
      <c r="O1401" s="3">
        <v>131.60518444665999</v>
      </c>
      <c r="P1401" s="3">
        <v>132</v>
      </c>
      <c r="Q1401" s="3">
        <v>133.20079522862801</v>
      </c>
      <c r="R1401" s="3">
        <v>132.33830845771101</v>
      </c>
      <c r="S1401" s="3">
        <v>138.58424725822499</v>
      </c>
      <c r="T1401" s="3">
        <v>139.86013986013899</v>
      </c>
      <c r="U1401" s="3">
        <v>140.438247011952</v>
      </c>
      <c r="V1401" s="3">
        <v>141</v>
      </c>
      <c r="W1401" s="3">
        <v>651</v>
      </c>
      <c r="X1401" s="3">
        <v>672.32767232767196</v>
      </c>
      <c r="Y1401" s="3">
        <v>681</v>
      </c>
      <c r="Z1401" s="3">
        <v>682</v>
      </c>
      <c r="AA1401" s="3">
        <v>684.31568431568405</v>
      </c>
      <c r="AB1401" s="3" t="s">
        <v>1268</v>
      </c>
      <c r="AC1401" s="3">
        <v>3585507</v>
      </c>
      <c r="AD1401" s="3">
        <v>1384814863</v>
      </c>
      <c r="AE1401" s="3">
        <v>273</v>
      </c>
      <c r="AF1401" s="3" t="s">
        <v>15</v>
      </c>
      <c r="AG1401" s="3" t="s">
        <v>16</v>
      </c>
      <c r="AH1401" s="3" t="s">
        <v>17</v>
      </c>
      <c r="AI1401" s="3" t="s">
        <v>18</v>
      </c>
      <c r="AJ1401" s="3" t="s">
        <v>19</v>
      </c>
      <c r="AK1401" s="3" t="s">
        <v>20</v>
      </c>
      <c r="AL1401" s="3" t="s">
        <v>21</v>
      </c>
      <c r="AM1401" s="3" t="s">
        <v>781</v>
      </c>
    </row>
    <row r="1402" spans="1:39" x14ac:dyDescent="0.25">
      <c r="A1402" s="2">
        <v>41597.151944444442</v>
      </c>
      <c r="B1402" s="3">
        <v>263.48395966999999</v>
      </c>
      <c r="C1402" s="3">
        <v>384.967919340055</v>
      </c>
      <c r="D1402" s="3">
        <v>443.41372912801398</v>
      </c>
      <c r="E1402" s="3">
        <v>470.47244094488099</v>
      </c>
      <c r="F1402" s="3">
        <v>473.73637264618401</v>
      </c>
      <c r="G1402" s="3">
        <v>547.45254745254704</v>
      </c>
      <c r="H1402" s="3">
        <v>112.09439528023501</v>
      </c>
      <c r="I1402" s="3">
        <v>112.855740922473</v>
      </c>
      <c r="J1402" s="3">
        <v>113.320079522862</v>
      </c>
      <c r="K1402" s="3">
        <v>114.427860696517</v>
      </c>
      <c r="L1402" s="3">
        <v>114.851485148514</v>
      </c>
      <c r="M1402" s="3">
        <v>128</v>
      </c>
      <c r="N1402" s="3">
        <v>136</v>
      </c>
      <c r="O1402" s="3">
        <v>136.18290258449301</v>
      </c>
      <c r="P1402" s="3">
        <v>136.31840796019901</v>
      </c>
      <c r="Q1402" s="3">
        <v>136.45418326693201</v>
      </c>
      <c r="R1402" s="3">
        <v>134.328358208955</v>
      </c>
      <c r="S1402" s="3">
        <v>135.18886679920399</v>
      </c>
      <c r="T1402" s="3">
        <v>140</v>
      </c>
      <c r="U1402" s="3">
        <v>141.85814185814101</v>
      </c>
      <c r="V1402" s="3">
        <v>142</v>
      </c>
      <c r="W1402" s="3">
        <v>660.33966033965999</v>
      </c>
      <c r="X1402" s="3">
        <v>676.32367632367595</v>
      </c>
      <c r="Y1402" s="3">
        <v>678.32167832167795</v>
      </c>
      <c r="Z1402" s="3">
        <v>680</v>
      </c>
      <c r="AA1402" s="3">
        <v>681</v>
      </c>
      <c r="AB1402" s="3" t="s">
        <v>1269</v>
      </c>
      <c r="AC1402" s="3">
        <v>3589331</v>
      </c>
      <c r="AD1402" s="3">
        <v>1384832328</v>
      </c>
      <c r="AE1402" s="3">
        <v>263.48395966999999</v>
      </c>
      <c r="AF1402" s="3" t="s">
        <v>15</v>
      </c>
      <c r="AG1402" s="3" t="s">
        <v>16</v>
      </c>
      <c r="AH1402" s="3" t="s">
        <v>17</v>
      </c>
      <c r="AI1402" s="3" t="s">
        <v>18</v>
      </c>
      <c r="AJ1402" s="3" t="s">
        <v>19</v>
      </c>
      <c r="AK1402" s="3" t="s">
        <v>20</v>
      </c>
      <c r="AL1402" s="3" t="s">
        <v>21</v>
      </c>
      <c r="AM1402" s="3" t="s">
        <v>781</v>
      </c>
    </row>
    <row r="1403" spans="1:39" x14ac:dyDescent="0.25">
      <c r="A1403" s="2">
        <v>41597.242627314816</v>
      </c>
      <c r="B1403" s="3">
        <v>267.56461232599997</v>
      </c>
      <c r="C1403" s="3">
        <v>390</v>
      </c>
      <c r="D1403" s="3">
        <v>508.491508491508</v>
      </c>
      <c r="E1403" s="3">
        <v>514.48551448551405</v>
      </c>
      <c r="F1403" s="3">
        <v>517</v>
      </c>
      <c r="G1403" s="3">
        <v>587.41258741258696</v>
      </c>
      <c r="H1403" s="3">
        <v>97.512437810945201</v>
      </c>
      <c r="I1403" s="3">
        <v>112</v>
      </c>
      <c r="J1403" s="3">
        <v>113.88611388611299</v>
      </c>
      <c r="K1403" s="3">
        <v>114.087301587301</v>
      </c>
      <c r="L1403" s="3">
        <v>114.314115308151</v>
      </c>
      <c r="M1403" s="3">
        <v>120.27833001988</v>
      </c>
      <c r="N1403" s="3">
        <v>130.34825870646699</v>
      </c>
      <c r="O1403" s="3">
        <v>130.478087649402</v>
      </c>
      <c r="P1403" s="3">
        <v>132</v>
      </c>
      <c r="Q1403" s="3">
        <v>132.07547169811301</v>
      </c>
      <c r="R1403" s="3">
        <v>135.72854291417099</v>
      </c>
      <c r="S1403" s="3">
        <v>142.14711729622201</v>
      </c>
      <c r="T1403" s="3">
        <v>144.422310756972</v>
      </c>
      <c r="U1403" s="3">
        <v>145</v>
      </c>
      <c r="V1403" s="3">
        <v>145.129224652087</v>
      </c>
      <c r="W1403" s="3">
        <v>633</v>
      </c>
      <c r="X1403" s="3">
        <v>655</v>
      </c>
      <c r="Y1403" s="3">
        <v>658</v>
      </c>
      <c r="Z1403" s="3">
        <v>661</v>
      </c>
      <c r="AA1403" s="3">
        <v>662</v>
      </c>
      <c r="AB1403" s="3" t="s">
        <v>1270</v>
      </c>
      <c r="AC1403" s="3">
        <v>3590979</v>
      </c>
      <c r="AD1403" s="3">
        <v>1384840163</v>
      </c>
      <c r="AE1403" s="3">
        <v>267.56461232599997</v>
      </c>
      <c r="AF1403" s="3" t="s">
        <v>15</v>
      </c>
      <c r="AG1403" s="3" t="s">
        <v>16</v>
      </c>
      <c r="AH1403" s="3" t="s">
        <v>17</v>
      </c>
      <c r="AI1403" s="3" t="s">
        <v>18</v>
      </c>
      <c r="AJ1403" s="3" t="s">
        <v>19</v>
      </c>
      <c r="AK1403" s="3" t="s">
        <v>20</v>
      </c>
      <c r="AL1403" s="3" t="s">
        <v>21</v>
      </c>
      <c r="AM1403" s="3" t="s">
        <v>781</v>
      </c>
    </row>
    <row r="1404" spans="1:39" x14ac:dyDescent="0.25">
      <c r="A1404" s="2">
        <v>41597.300775462965</v>
      </c>
      <c r="B1404" s="3">
        <v>254.868801631</v>
      </c>
      <c r="C1404" s="3">
        <v>374.54873646209302</v>
      </c>
      <c r="D1404" s="3">
        <v>460.05774783445599</v>
      </c>
      <c r="E1404" s="3">
        <v>477.522477522477</v>
      </c>
      <c r="F1404" s="3">
        <v>477.522477522477</v>
      </c>
      <c r="G1404" s="3">
        <v>553</v>
      </c>
      <c r="H1404" s="3">
        <v>112.204724409448</v>
      </c>
      <c r="I1404" s="3">
        <v>112.537018756169</v>
      </c>
      <c r="J1404" s="3">
        <v>113.74876360039499</v>
      </c>
      <c r="K1404" s="3">
        <v>114.087301587301</v>
      </c>
      <c r="L1404" s="3">
        <v>114.851485148514</v>
      </c>
      <c r="M1404" s="3">
        <v>126.494023904382</v>
      </c>
      <c r="N1404" s="3">
        <v>127.236580516898</v>
      </c>
      <c r="O1404" s="3">
        <v>127.236580516898</v>
      </c>
      <c r="P1404" s="3">
        <v>127.36318407960199</v>
      </c>
      <c r="Q1404" s="3">
        <v>128.23061630218601</v>
      </c>
      <c r="R1404" s="3">
        <v>127.617148554336</v>
      </c>
      <c r="S1404" s="3">
        <v>132.07547169811301</v>
      </c>
      <c r="T1404" s="3">
        <v>133.20079522862801</v>
      </c>
      <c r="U1404" s="3">
        <v>133.732534930139</v>
      </c>
      <c r="V1404" s="3">
        <v>135.18886679920399</v>
      </c>
      <c r="W1404" s="3">
        <v>645.35464535464496</v>
      </c>
      <c r="X1404" s="3">
        <v>659</v>
      </c>
      <c r="Y1404" s="3">
        <v>660.33966033965999</v>
      </c>
      <c r="Z1404" s="3">
        <v>662.33766233766198</v>
      </c>
      <c r="AA1404" s="3">
        <v>663.33666333666304</v>
      </c>
      <c r="AB1404" s="3" t="s">
        <v>1271</v>
      </c>
      <c r="AC1404" s="3">
        <v>3591868</v>
      </c>
      <c r="AD1404" s="3">
        <v>1384845187</v>
      </c>
      <c r="AE1404" s="3">
        <v>254.868801631</v>
      </c>
      <c r="AF1404" s="3" t="s">
        <v>15</v>
      </c>
      <c r="AG1404" s="3" t="s">
        <v>16</v>
      </c>
      <c r="AH1404" s="3" t="s">
        <v>17</v>
      </c>
      <c r="AI1404" s="3" t="s">
        <v>18</v>
      </c>
      <c r="AJ1404" s="3" t="s">
        <v>19</v>
      </c>
      <c r="AK1404" s="3" t="s">
        <v>20</v>
      </c>
      <c r="AL1404" s="3" t="s">
        <v>21</v>
      </c>
      <c r="AM1404" s="3" t="s">
        <v>781</v>
      </c>
    </row>
    <row r="1405" spans="1:39" x14ac:dyDescent="0.25">
      <c r="A1405" s="2">
        <v>41597.326585648145</v>
      </c>
      <c r="B1405" s="3">
        <v>270.5</v>
      </c>
      <c r="C1405" s="3">
        <v>401</v>
      </c>
      <c r="D1405" s="3">
        <v>478.521478521478</v>
      </c>
      <c r="E1405" s="3">
        <v>487.51248751248698</v>
      </c>
      <c r="F1405" s="3">
        <v>495.50449550449503</v>
      </c>
      <c r="G1405" s="3">
        <v>603.39660339660304</v>
      </c>
      <c r="H1405" s="3">
        <v>107.24925521350499</v>
      </c>
      <c r="I1405" s="3">
        <v>107.56972111553701</v>
      </c>
      <c r="J1405" s="3">
        <v>108.481262327416</v>
      </c>
      <c r="K1405" s="3">
        <v>112.085769980506</v>
      </c>
      <c r="L1405" s="3">
        <v>112.54980079681199</v>
      </c>
      <c r="M1405" s="3">
        <v>125.498007968127</v>
      </c>
      <c r="N1405" s="3">
        <v>127.236580516898</v>
      </c>
      <c r="O1405" s="3">
        <v>127.36318407960199</v>
      </c>
      <c r="P1405" s="3">
        <v>128.23061630218601</v>
      </c>
      <c r="Q1405" s="3">
        <v>128.61415752741701</v>
      </c>
      <c r="R1405" s="3">
        <v>131</v>
      </c>
      <c r="S1405" s="3">
        <v>137</v>
      </c>
      <c r="T1405" s="3">
        <v>138.58424725822499</v>
      </c>
      <c r="U1405" s="3">
        <v>138.86113886113799</v>
      </c>
      <c r="V1405" s="3">
        <v>140</v>
      </c>
      <c r="W1405" s="3">
        <v>648</v>
      </c>
      <c r="X1405" s="3">
        <v>665.33466533466503</v>
      </c>
      <c r="Y1405" s="3">
        <v>665.33466533466503</v>
      </c>
      <c r="Z1405" s="3">
        <v>667.33266733266703</v>
      </c>
      <c r="AA1405" s="3">
        <v>673</v>
      </c>
      <c r="AB1405" s="3" t="s">
        <v>1272</v>
      </c>
      <c r="AC1405" s="3">
        <v>3592370</v>
      </c>
      <c r="AD1405" s="3">
        <v>1384847417</v>
      </c>
      <c r="AE1405" s="3">
        <v>270.5</v>
      </c>
      <c r="AF1405" s="3" t="s">
        <v>15</v>
      </c>
      <c r="AG1405" s="3" t="s">
        <v>16</v>
      </c>
      <c r="AH1405" s="3" t="s">
        <v>17</v>
      </c>
      <c r="AI1405" s="3" t="s">
        <v>18</v>
      </c>
      <c r="AJ1405" s="3" t="s">
        <v>19</v>
      </c>
      <c r="AK1405" s="3" t="s">
        <v>20</v>
      </c>
      <c r="AL1405" s="3" t="s">
        <v>21</v>
      </c>
      <c r="AM1405" s="3" t="s">
        <v>781</v>
      </c>
    </row>
    <row r="1406" spans="1:39" x14ac:dyDescent="0.25">
      <c r="A1406" s="2">
        <v>41597.338495370372</v>
      </c>
      <c r="B1406" s="3">
        <v>254.85190083000001</v>
      </c>
      <c r="C1406" s="3">
        <v>378.62137862137803</v>
      </c>
      <c r="D1406" s="3">
        <v>459.90338164251199</v>
      </c>
      <c r="E1406" s="3">
        <v>476.52347652347601</v>
      </c>
      <c r="F1406" s="3">
        <v>491</v>
      </c>
      <c r="G1406" s="3">
        <v>591</v>
      </c>
      <c r="H1406" s="3">
        <v>105.47263681592</v>
      </c>
      <c r="I1406" s="3">
        <v>107</v>
      </c>
      <c r="J1406" s="3">
        <v>111.330049261083</v>
      </c>
      <c r="K1406" s="3">
        <v>112.662013958125</v>
      </c>
      <c r="L1406" s="3">
        <v>113.837095191364</v>
      </c>
      <c r="M1406" s="3">
        <v>114.88511488511401</v>
      </c>
      <c r="N1406" s="3">
        <v>125.874125874125</v>
      </c>
      <c r="O1406" s="3">
        <v>125.874125874125</v>
      </c>
      <c r="P1406" s="3">
        <v>127.490039840637</v>
      </c>
      <c r="Q1406" s="3">
        <v>127.872127872127</v>
      </c>
      <c r="R1406" s="3">
        <v>123</v>
      </c>
      <c r="S1406" s="3">
        <v>128.35820895522301</v>
      </c>
      <c r="T1406" s="3">
        <v>129.22465208747499</v>
      </c>
      <c r="U1406" s="3">
        <v>130.21868787276301</v>
      </c>
      <c r="V1406" s="3">
        <v>131.082423038728</v>
      </c>
      <c r="W1406" s="3">
        <v>638</v>
      </c>
      <c r="X1406" s="3">
        <v>647.35264735264695</v>
      </c>
      <c r="Y1406" s="3">
        <v>654</v>
      </c>
      <c r="Z1406" s="3">
        <v>655</v>
      </c>
      <c r="AA1406" s="3">
        <v>661</v>
      </c>
      <c r="AB1406" s="3" t="s">
        <v>1273</v>
      </c>
      <c r="AC1406" s="3">
        <v>3592665</v>
      </c>
      <c r="AD1406" s="3">
        <v>1384848446</v>
      </c>
      <c r="AE1406" s="3">
        <v>254.85190083000001</v>
      </c>
      <c r="AF1406" s="3" t="s">
        <v>15</v>
      </c>
      <c r="AG1406" s="3" t="s">
        <v>16</v>
      </c>
      <c r="AH1406" s="3" t="s">
        <v>17</v>
      </c>
      <c r="AI1406" s="3" t="s">
        <v>18</v>
      </c>
      <c r="AJ1406" s="3" t="s">
        <v>19</v>
      </c>
      <c r="AK1406" s="3" t="s">
        <v>20</v>
      </c>
      <c r="AL1406" s="3" t="s">
        <v>21</v>
      </c>
      <c r="AM1406" s="3" t="s">
        <v>781</v>
      </c>
    </row>
    <row r="1407" spans="1:39" x14ac:dyDescent="0.25">
      <c r="A1407" s="2">
        <v>41597.338495370372</v>
      </c>
      <c r="B1407" s="3">
        <v>254.85190083000001</v>
      </c>
      <c r="C1407" s="3">
        <v>378.62137862137803</v>
      </c>
      <c r="D1407" s="3">
        <v>459.90338164251199</v>
      </c>
      <c r="E1407" s="3">
        <v>476.52347652347601</v>
      </c>
      <c r="F1407" s="3">
        <v>491</v>
      </c>
      <c r="G1407" s="3">
        <v>591</v>
      </c>
      <c r="H1407" s="3">
        <v>105.47263681592</v>
      </c>
      <c r="I1407" s="3">
        <v>107</v>
      </c>
      <c r="J1407" s="3">
        <v>111.330049261083</v>
      </c>
      <c r="K1407" s="3">
        <v>112.662013958125</v>
      </c>
      <c r="L1407" s="3">
        <v>113.837095191364</v>
      </c>
      <c r="M1407" s="3">
        <v>114.88511488511401</v>
      </c>
      <c r="N1407" s="3">
        <v>125.874125874125</v>
      </c>
      <c r="O1407" s="3">
        <v>125.874125874125</v>
      </c>
      <c r="P1407" s="3">
        <v>127.490039840637</v>
      </c>
      <c r="Q1407" s="3">
        <v>127.872127872127</v>
      </c>
      <c r="R1407" s="3">
        <v>123</v>
      </c>
      <c r="S1407" s="3">
        <v>128.35820895522301</v>
      </c>
      <c r="T1407" s="3">
        <v>129.22465208747499</v>
      </c>
      <c r="U1407" s="3">
        <v>130.21868787276301</v>
      </c>
      <c r="V1407" s="3">
        <v>131.082423038728</v>
      </c>
      <c r="W1407" s="3">
        <v>638</v>
      </c>
      <c r="X1407" s="3">
        <v>647.35264735264695</v>
      </c>
      <c r="Y1407" s="3">
        <v>654</v>
      </c>
      <c r="Z1407" s="3">
        <v>655</v>
      </c>
      <c r="AA1407" s="3">
        <v>661</v>
      </c>
      <c r="AB1407" s="3" t="s">
        <v>1273</v>
      </c>
      <c r="AC1407" s="3">
        <v>3592665</v>
      </c>
      <c r="AD1407" s="3">
        <v>1384848446</v>
      </c>
      <c r="AE1407" s="3">
        <v>254.85190083000001</v>
      </c>
      <c r="AF1407" s="3" t="s">
        <v>15</v>
      </c>
      <c r="AG1407" s="3" t="s">
        <v>16</v>
      </c>
      <c r="AH1407" s="3" t="s">
        <v>17</v>
      </c>
      <c r="AI1407" s="3" t="s">
        <v>18</v>
      </c>
      <c r="AJ1407" s="3" t="s">
        <v>19</v>
      </c>
      <c r="AK1407" s="3" t="s">
        <v>20</v>
      </c>
      <c r="AL1407" s="3" t="s">
        <v>21</v>
      </c>
      <c r="AM1407" s="3" t="s">
        <v>781</v>
      </c>
    </row>
    <row r="1408" spans="1:39" x14ac:dyDescent="0.25">
      <c r="A1408" s="2">
        <v>41597.488078703704</v>
      </c>
      <c r="B1408" s="3">
        <v>261.11776447099999</v>
      </c>
      <c r="C1408" s="3">
        <v>382.23552894211502</v>
      </c>
      <c r="D1408" s="3">
        <v>468.780971258671</v>
      </c>
      <c r="E1408" s="3">
        <v>475.04990019960002</v>
      </c>
      <c r="F1408" s="3">
        <v>483</v>
      </c>
      <c r="G1408" s="3">
        <v>587</v>
      </c>
      <c r="H1408" s="3">
        <v>112.085769980506</v>
      </c>
      <c r="I1408" s="3">
        <v>112.31527093596</v>
      </c>
      <c r="J1408" s="3">
        <v>112.871287128712</v>
      </c>
      <c r="K1408" s="3">
        <v>114.427860696517</v>
      </c>
      <c r="L1408" s="3">
        <v>115.841584158415</v>
      </c>
      <c r="M1408" s="3">
        <v>129.09632571995999</v>
      </c>
      <c r="N1408" s="3">
        <v>129.22465208747499</v>
      </c>
      <c r="O1408" s="3">
        <v>130.738522954091</v>
      </c>
      <c r="P1408" s="3">
        <v>131.212723658051</v>
      </c>
      <c r="Q1408" s="3">
        <v>131.34328358208899</v>
      </c>
      <c r="R1408" s="3">
        <v>130.478087649402</v>
      </c>
      <c r="S1408" s="3">
        <v>136</v>
      </c>
      <c r="T1408" s="3">
        <v>138.72255489021899</v>
      </c>
      <c r="U1408" s="3">
        <v>139</v>
      </c>
      <c r="V1408" s="3">
        <v>140</v>
      </c>
      <c r="W1408" s="3">
        <v>632</v>
      </c>
      <c r="X1408" s="3">
        <v>659</v>
      </c>
      <c r="Y1408" s="3">
        <v>671</v>
      </c>
      <c r="Z1408" s="3">
        <v>672</v>
      </c>
      <c r="AA1408" s="3">
        <v>673.32667332667302</v>
      </c>
      <c r="AB1408" s="3" t="s">
        <v>1274</v>
      </c>
      <c r="AC1408" s="3">
        <v>3594512</v>
      </c>
      <c r="AD1408" s="3">
        <v>1384861370</v>
      </c>
      <c r="AE1408" s="3">
        <v>261.11776447099999</v>
      </c>
      <c r="AF1408" s="3" t="s">
        <v>15</v>
      </c>
      <c r="AG1408" s="3" t="s">
        <v>16</v>
      </c>
      <c r="AH1408" s="3" t="s">
        <v>17</v>
      </c>
      <c r="AI1408" s="3" t="s">
        <v>18</v>
      </c>
      <c r="AJ1408" s="3" t="s">
        <v>19</v>
      </c>
      <c r="AK1408" s="3" t="s">
        <v>20</v>
      </c>
      <c r="AL1408" s="3" t="s">
        <v>21</v>
      </c>
      <c r="AM1408" s="3" t="s">
        <v>781</v>
      </c>
    </row>
    <row r="1409" spans="1:39" x14ac:dyDescent="0.25">
      <c r="A1409" s="2">
        <v>41597.488078703704</v>
      </c>
      <c r="B1409" s="3">
        <v>261.11776447099999</v>
      </c>
      <c r="C1409" s="3">
        <v>382.23552894211502</v>
      </c>
      <c r="D1409" s="3">
        <v>468.780971258671</v>
      </c>
      <c r="E1409" s="3">
        <v>475.04990019960002</v>
      </c>
      <c r="F1409" s="3">
        <v>483</v>
      </c>
      <c r="G1409" s="3">
        <v>587</v>
      </c>
      <c r="H1409" s="3">
        <v>112.085769980506</v>
      </c>
      <c r="I1409" s="3">
        <v>112.31527093596</v>
      </c>
      <c r="J1409" s="3">
        <v>112.871287128712</v>
      </c>
      <c r="K1409" s="3">
        <v>114.427860696517</v>
      </c>
      <c r="L1409" s="3">
        <v>115.841584158415</v>
      </c>
      <c r="M1409" s="3">
        <v>129.09632571995999</v>
      </c>
      <c r="N1409" s="3">
        <v>129.22465208747499</v>
      </c>
      <c r="O1409" s="3">
        <v>130.738522954091</v>
      </c>
      <c r="P1409" s="3">
        <v>131.212723658051</v>
      </c>
      <c r="Q1409" s="3">
        <v>131.34328358208899</v>
      </c>
      <c r="R1409" s="3">
        <v>130.478087649402</v>
      </c>
      <c r="S1409" s="3">
        <v>136</v>
      </c>
      <c r="T1409" s="3">
        <v>138.72255489021899</v>
      </c>
      <c r="U1409" s="3">
        <v>139</v>
      </c>
      <c r="V1409" s="3">
        <v>140</v>
      </c>
      <c r="W1409" s="3">
        <v>632</v>
      </c>
      <c r="X1409" s="3">
        <v>659</v>
      </c>
      <c r="Y1409" s="3">
        <v>671</v>
      </c>
      <c r="Z1409" s="3">
        <v>672</v>
      </c>
      <c r="AA1409" s="3">
        <v>673.32667332667302</v>
      </c>
      <c r="AB1409" s="3" t="s">
        <v>1274</v>
      </c>
      <c r="AC1409" s="3">
        <v>3594512</v>
      </c>
      <c r="AD1409" s="3">
        <v>1384861370</v>
      </c>
      <c r="AE1409" s="3">
        <v>261.11776447099999</v>
      </c>
      <c r="AF1409" s="3" t="s">
        <v>15</v>
      </c>
      <c r="AG1409" s="3" t="s">
        <v>16</v>
      </c>
      <c r="AH1409" s="3" t="s">
        <v>17</v>
      </c>
      <c r="AI1409" s="3" t="s">
        <v>18</v>
      </c>
      <c r="AJ1409" s="3" t="s">
        <v>19</v>
      </c>
      <c r="AK1409" s="3" t="s">
        <v>20</v>
      </c>
      <c r="AL1409" s="3" t="s">
        <v>21</v>
      </c>
      <c r="AM1409" s="3" t="s">
        <v>781</v>
      </c>
    </row>
    <row r="1410" spans="1:39" x14ac:dyDescent="0.25">
      <c r="A1410" s="2">
        <v>41597.503761574073</v>
      </c>
      <c r="B1410" s="3">
        <v>263.46389928500002</v>
      </c>
      <c r="C1410" s="3">
        <v>390.60939060939</v>
      </c>
      <c r="D1410" s="3">
        <v>450.099800399201</v>
      </c>
      <c r="E1410" s="3">
        <v>465.88693957114998</v>
      </c>
      <c r="F1410" s="3">
        <v>488.51148851148798</v>
      </c>
      <c r="G1410" s="3">
        <v>593</v>
      </c>
      <c r="H1410" s="3">
        <v>112.437810945273</v>
      </c>
      <c r="I1410" s="3">
        <v>113.07767944936001</v>
      </c>
      <c r="J1410" s="3">
        <v>113.725490196078</v>
      </c>
      <c r="K1410" s="3">
        <v>113.74876360039499</v>
      </c>
      <c r="L1410" s="3">
        <v>114</v>
      </c>
      <c r="M1410" s="3">
        <v>127.744510978043</v>
      </c>
      <c r="N1410" s="3">
        <v>128.35820895522301</v>
      </c>
      <c r="O1410" s="3">
        <v>129</v>
      </c>
      <c r="P1410" s="3">
        <v>130.21868787276301</v>
      </c>
      <c r="Q1410" s="3">
        <v>130.34825870646699</v>
      </c>
      <c r="R1410" s="3">
        <v>124.875124875124</v>
      </c>
      <c r="S1410" s="3">
        <v>132.60219341973999</v>
      </c>
      <c r="T1410" s="3">
        <v>133.866133866133</v>
      </c>
      <c r="U1410" s="3">
        <v>135</v>
      </c>
      <c r="V1410" s="3">
        <v>136.31840796019901</v>
      </c>
      <c r="W1410" s="3">
        <v>647.35264735264695</v>
      </c>
      <c r="X1410" s="3">
        <v>668</v>
      </c>
      <c r="Y1410" s="3">
        <v>670</v>
      </c>
      <c r="Z1410" s="3">
        <v>670.32967032966997</v>
      </c>
      <c r="AA1410" s="3">
        <v>678</v>
      </c>
      <c r="AB1410" s="3" t="s">
        <v>1275</v>
      </c>
      <c r="AC1410" s="3">
        <v>3594769</v>
      </c>
      <c r="AD1410" s="3">
        <v>1384862725</v>
      </c>
      <c r="AE1410" s="3">
        <v>263.46389928500002</v>
      </c>
      <c r="AF1410" s="3" t="s">
        <v>15</v>
      </c>
      <c r="AG1410" s="3" t="s">
        <v>16</v>
      </c>
      <c r="AH1410" s="3" t="s">
        <v>17</v>
      </c>
      <c r="AI1410" s="3" t="s">
        <v>18</v>
      </c>
      <c r="AJ1410" s="3" t="s">
        <v>19</v>
      </c>
      <c r="AK1410" s="3" t="s">
        <v>20</v>
      </c>
      <c r="AL1410" s="3" t="s">
        <v>21</v>
      </c>
      <c r="AM1410" s="3" t="s">
        <v>781</v>
      </c>
    </row>
    <row r="1411" spans="1:39" x14ac:dyDescent="0.25">
      <c r="A1411" s="2">
        <v>41597.510092592594</v>
      </c>
      <c r="B1411" s="3">
        <v>262.5</v>
      </c>
      <c r="C1411" s="3">
        <v>389</v>
      </c>
      <c r="D1411" s="3">
        <v>482</v>
      </c>
      <c r="E1411" s="3">
        <v>484.51548451548399</v>
      </c>
      <c r="F1411" s="3">
        <v>484.51548451548399</v>
      </c>
      <c r="G1411" s="3">
        <v>580.41958041958003</v>
      </c>
      <c r="H1411" s="3">
        <v>95</v>
      </c>
      <c r="I1411" s="3">
        <v>112.634671890303</v>
      </c>
      <c r="J1411" s="3">
        <v>112.871287128712</v>
      </c>
      <c r="K1411" s="3">
        <v>114.624505928853</v>
      </c>
      <c r="L1411" s="3">
        <v>115.768463073852</v>
      </c>
      <c r="M1411" s="3">
        <v>124</v>
      </c>
      <c r="N1411" s="3">
        <v>125.37313432835801</v>
      </c>
      <c r="O1411" s="3">
        <v>126.24254473161</v>
      </c>
      <c r="P1411" s="3">
        <v>126.36815920398</v>
      </c>
      <c r="Q1411" s="3">
        <v>128.10327706057501</v>
      </c>
      <c r="R1411" s="3">
        <v>126.620139581256</v>
      </c>
      <c r="S1411" s="3">
        <v>131.73652694610701</v>
      </c>
      <c r="T1411" s="3">
        <v>132.73453093812299</v>
      </c>
      <c r="U1411" s="3">
        <v>134.865134865134</v>
      </c>
      <c r="V1411" s="3">
        <v>136</v>
      </c>
      <c r="W1411" s="3">
        <v>601.39860139860104</v>
      </c>
      <c r="X1411" s="3">
        <v>608</v>
      </c>
      <c r="Y1411" s="3">
        <v>615</v>
      </c>
      <c r="Z1411" s="3">
        <v>617</v>
      </c>
      <c r="AA1411" s="3">
        <v>617</v>
      </c>
      <c r="AB1411" s="3" t="s">
        <v>1276</v>
      </c>
      <c r="AC1411" s="3">
        <v>3594839</v>
      </c>
      <c r="AD1411" s="3">
        <v>1384863272</v>
      </c>
      <c r="AE1411" s="3">
        <v>262.5</v>
      </c>
      <c r="AF1411" s="3" t="s">
        <v>15</v>
      </c>
      <c r="AG1411" s="3" t="s">
        <v>16</v>
      </c>
      <c r="AH1411" s="3" t="s">
        <v>17</v>
      </c>
      <c r="AI1411" s="3" t="s">
        <v>18</v>
      </c>
      <c r="AJ1411" s="3" t="s">
        <v>19</v>
      </c>
      <c r="AK1411" s="3" t="s">
        <v>20</v>
      </c>
      <c r="AL1411" s="3" t="s">
        <v>21</v>
      </c>
      <c r="AM1411" s="3" t="s">
        <v>781</v>
      </c>
    </row>
    <row r="1412" spans="1:39" x14ac:dyDescent="0.25">
      <c r="A1412" s="2">
        <v>41597.523935185185</v>
      </c>
      <c r="B1412" s="3">
        <v>261.269611779</v>
      </c>
      <c r="C1412" s="3">
        <v>386.49155722326401</v>
      </c>
      <c r="D1412" s="3">
        <v>465.88693957114998</v>
      </c>
      <c r="E1412" s="3">
        <v>466.796875</v>
      </c>
      <c r="F1412" s="3">
        <v>470.47244094488099</v>
      </c>
      <c r="G1412" s="3">
        <v>555.44455544455502</v>
      </c>
      <c r="H1412" s="3">
        <v>112.204724409448</v>
      </c>
      <c r="I1412" s="3">
        <v>112.662013958125</v>
      </c>
      <c r="J1412" s="3">
        <v>114.54183266932201</v>
      </c>
      <c r="K1412" s="3">
        <v>114.851485148514</v>
      </c>
      <c r="L1412" s="3">
        <v>116.302186878727</v>
      </c>
      <c r="M1412" s="3">
        <v>134.59621136590201</v>
      </c>
      <c r="N1412" s="3">
        <v>135.18886679920399</v>
      </c>
      <c r="O1412" s="3">
        <v>135.32338308457699</v>
      </c>
      <c r="P1412" s="3">
        <v>135.45816733067699</v>
      </c>
      <c r="Q1412" s="3">
        <v>136.04766633565001</v>
      </c>
      <c r="R1412" s="3">
        <v>122</v>
      </c>
      <c r="S1412" s="3">
        <v>128.61415752741701</v>
      </c>
      <c r="T1412" s="3">
        <v>129.87012987012901</v>
      </c>
      <c r="U1412" s="3">
        <v>130.608175473579</v>
      </c>
      <c r="V1412" s="3">
        <v>131.868131868131</v>
      </c>
      <c r="W1412" s="3">
        <v>601</v>
      </c>
      <c r="X1412" s="3">
        <v>611.38861138861103</v>
      </c>
      <c r="Y1412" s="3">
        <v>611.38861138861103</v>
      </c>
      <c r="Z1412" s="3">
        <v>614</v>
      </c>
      <c r="AA1412" s="3">
        <v>616.38361638361596</v>
      </c>
      <c r="AB1412" s="3" t="s">
        <v>1277</v>
      </c>
      <c r="AC1412" s="3">
        <v>3594998</v>
      </c>
      <c r="AD1412" s="3">
        <v>1384864468</v>
      </c>
      <c r="AE1412" s="3">
        <v>261.269611779</v>
      </c>
      <c r="AF1412" s="3" t="s">
        <v>15</v>
      </c>
      <c r="AG1412" s="3" t="s">
        <v>16</v>
      </c>
      <c r="AH1412" s="3" t="s">
        <v>17</v>
      </c>
      <c r="AI1412" s="3" t="s">
        <v>18</v>
      </c>
      <c r="AJ1412" s="3" t="s">
        <v>19</v>
      </c>
      <c r="AK1412" s="3" t="s">
        <v>20</v>
      </c>
      <c r="AL1412" s="3" t="s">
        <v>21</v>
      </c>
      <c r="AM1412" s="3" t="s">
        <v>781</v>
      </c>
    </row>
    <row r="1413" spans="1:39" x14ac:dyDescent="0.25">
      <c r="A1413" s="2">
        <v>41597.523935185185</v>
      </c>
      <c r="B1413" s="3">
        <v>261.269611779</v>
      </c>
      <c r="C1413" s="3">
        <v>386.49155722326401</v>
      </c>
      <c r="D1413" s="3">
        <v>465.88693957114998</v>
      </c>
      <c r="E1413" s="3">
        <v>466.796875</v>
      </c>
      <c r="F1413" s="3">
        <v>470.47244094488099</v>
      </c>
      <c r="G1413" s="3">
        <v>555.44455544455502</v>
      </c>
      <c r="H1413" s="3">
        <v>112.204724409448</v>
      </c>
      <c r="I1413" s="3">
        <v>112.662013958125</v>
      </c>
      <c r="J1413" s="3">
        <v>114.54183266932201</v>
      </c>
      <c r="K1413" s="3">
        <v>114.851485148514</v>
      </c>
      <c r="L1413" s="3">
        <v>116.302186878727</v>
      </c>
      <c r="M1413" s="3">
        <v>134.59621136590201</v>
      </c>
      <c r="N1413" s="3">
        <v>135.18886679920399</v>
      </c>
      <c r="O1413" s="3">
        <v>135.32338308457699</v>
      </c>
      <c r="P1413" s="3">
        <v>135.45816733067699</v>
      </c>
      <c r="Q1413" s="3">
        <v>136.04766633565001</v>
      </c>
      <c r="R1413" s="3">
        <v>122</v>
      </c>
      <c r="S1413" s="3">
        <v>128.61415752741701</v>
      </c>
      <c r="T1413" s="3">
        <v>129.87012987012901</v>
      </c>
      <c r="U1413" s="3">
        <v>130.608175473579</v>
      </c>
      <c r="V1413" s="3">
        <v>131.868131868131</v>
      </c>
      <c r="W1413" s="3">
        <v>601</v>
      </c>
      <c r="X1413" s="3">
        <v>611.38861138861103</v>
      </c>
      <c r="Y1413" s="3">
        <v>611.38861138861103</v>
      </c>
      <c r="Z1413" s="3">
        <v>614</v>
      </c>
      <c r="AA1413" s="3">
        <v>616.38361638361596</v>
      </c>
      <c r="AB1413" s="3" t="s">
        <v>1277</v>
      </c>
      <c r="AC1413" s="3">
        <v>3594998</v>
      </c>
      <c r="AD1413" s="3">
        <v>1384864468</v>
      </c>
      <c r="AE1413" s="3">
        <v>261.269611779</v>
      </c>
      <c r="AF1413" s="3" t="s">
        <v>15</v>
      </c>
      <c r="AG1413" s="3" t="s">
        <v>16</v>
      </c>
      <c r="AH1413" s="3" t="s">
        <v>17</v>
      </c>
      <c r="AI1413" s="3" t="s">
        <v>18</v>
      </c>
      <c r="AJ1413" s="3" t="s">
        <v>19</v>
      </c>
      <c r="AK1413" s="3" t="s">
        <v>20</v>
      </c>
      <c r="AL1413" s="3" t="s">
        <v>21</v>
      </c>
      <c r="AM1413" s="3" t="s">
        <v>781</v>
      </c>
    </row>
    <row r="1414" spans="1:39" x14ac:dyDescent="0.25">
      <c r="A1414" s="2">
        <v>41597.691562499997</v>
      </c>
      <c r="B1414" s="3">
        <v>258.109457943</v>
      </c>
      <c r="C1414" s="3">
        <v>378.63167760074901</v>
      </c>
      <c r="D1414" s="3">
        <v>461.389961389961</v>
      </c>
      <c r="E1414" s="3">
        <v>466.796875</v>
      </c>
      <c r="F1414" s="3">
        <v>475.62189054726298</v>
      </c>
      <c r="G1414" s="3">
        <v>563.43656343656301</v>
      </c>
      <c r="H1414" s="3">
        <v>112.09439528023501</v>
      </c>
      <c r="I1414" s="3">
        <v>112.75964391691301</v>
      </c>
      <c r="J1414" s="3">
        <v>113.07767944936001</v>
      </c>
      <c r="K1414" s="3">
        <v>113.837095191364</v>
      </c>
      <c r="L1414" s="3">
        <v>114.54183266932201</v>
      </c>
      <c r="M1414" s="3">
        <v>131.868131868131</v>
      </c>
      <c r="N1414" s="3">
        <v>132.33830845771101</v>
      </c>
      <c r="O1414" s="3">
        <v>133.20079522862801</v>
      </c>
      <c r="P1414" s="3">
        <v>134</v>
      </c>
      <c r="Q1414" s="3">
        <v>136.04766633565001</v>
      </c>
      <c r="R1414" s="3">
        <v>130.738522954091</v>
      </c>
      <c r="S1414" s="3">
        <v>137</v>
      </c>
      <c r="T1414" s="3">
        <v>137.450199203187</v>
      </c>
      <c r="U1414" s="3">
        <v>137.450199203187</v>
      </c>
      <c r="V1414" s="3">
        <v>137.587238285144</v>
      </c>
      <c r="W1414" s="3">
        <v>620</v>
      </c>
      <c r="X1414" s="3">
        <v>637.36263736263697</v>
      </c>
      <c r="Y1414" s="3">
        <v>647</v>
      </c>
      <c r="Z1414" s="3">
        <v>648</v>
      </c>
      <c r="AA1414" s="3">
        <v>648.35164835164801</v>
      </c>
      <c r="AB1414" s="3" t="s">
        <v>1278</v>
      </c>
      <c r="AC1414" s="3">
        <v>3598249</v>
      </c>
      <c r="AD1414" s="3">
        <v>1384878951</v>
      </c>
      <c r="AE1414" s="3">
        <v>258.109457943</v>
      </c>
      <c r="AF1414" s="3" t="s">
        <v>15</v>
      </c>
      <c r="AG1414" s="3" t="s">
        <v>16</v>
      </c>
      <c r="AH1414" s="3" t="s">
        <v>17</v>
      </c>
      <c r="AI1414" s="3" t="s">
        <v>18</v>
      </c>
      <c r="AJ1414" s="3" t="s">
        <v>19</v>
      </c>
      <c r="AK1414" s="3" t="s">
        <v>20</v>
      </c>
      <c r="AL1414" s="3" t="s">
        <v>21</v>
      </c>
      <c r="AM1414" s="3" t="s">
        <v>781</v>
      </c>
    </row>
    <row r="1415" spans="1:39" x14ac:dyDescent="0.25">
      <c r="A1415" s="2">
        <v>41597.734143518515</v>
      </c>
      <c r="B1415" s="3">
        <v>269.93256743299997</v>
      </c>
      <c r="C1415" s="3">
        <v>405</v>
      </c>
      <c r="D1415" s="3">
        <v>502.49750249750201</v>
      </c>
      <c r="E1415" s="3">
        <v>505</v>
      </c>
      <c r="F1415" s="3">
        <v>507</v>
      </c>
      <c r="G1415" s="3">
        <v>607</v>
      </c>
      <c r="H1415" s="3">
        <v>112.204724409448</v>
      </c>
      <c r="I1415" s="3">
        <v>112.204724409448</v>
      </c>
      <c r="J1415" s="3">
        <v>112.75964391691301</v>
      </c>
      <c r="K1415" s="3">
        <v>113.391984359726</v>
      </c>
      <c r="L1415" s="3">
        <v>113.88611388611299</v>
      </c>
      <c r="M1415" s="3">
        <v>128.48605577689199</v>
      </c>
      <c r="N1415" s="3">
        <v>134.328358208955</v>
      </c>
      <c r="O1415" s="3">
        <v>134.46215139442199</v>
      </c>
      <c r="P1415" s="3">
        <v>134.73053892215501</v>
      </c>
      <c r="Q1415" s="3">
        <v>134.865134865134</v>
      </c>
      <c r="R1415" s="3">
        <v>127</v>
      </c>
      <c r="S1415" s="3">
        <v>129.22465208747499</v>
      </c>
      <c r="T1415" s="3">
        <v>130.34825870646699</v>
      </c>
      <c r="U1415" s="3">
        <v>131.868131868131</v>
      </c>
      <c r="V1415" s="3">
        <v>133.333333333333</v>
      </c>
      <c r="W1415" s="3">
        <v>622.37762237762195</v>
      </c>
      <c r="X1415" s="3">
        <v>659</v>
      </c>
      <c r="Y1415" s="3">
        <v>660</v>
      </c>
      <c r="Z1415" s="3">
        <v>660</v>
      </c>
      <c r="AA1415" s="3">
        <v>666</v>
      </c>
      <c r="AB1415" s="3" t="s">
        <v>1279</v>
      </c>
      <c r="AC1415" s="3">
        <v>3599042</v>
      </c>
      <c r="AD1415" s="3">
        <v>1384882630</v>
      </c>
      <c r="AE1415" s="3">
        <v>269.93256743299997</v>
      </c>
      <c r="AF1415" s="3" t="s">
        <v>15</v>
      </c>
      <c r="AG1415" s="3" t="s">
        <v>16</v>
      </c>
      <c r="AH1415" s="3" t="s">
        <v>17</v>
      </c>
      <c r="AI1415" s="3" t="s">
        <v>18</v>
      </c>
      <c r="AJ1415" s="3" t="s">
        <v>19</v>
      </c>
      <c r="AK1415" s="3" t="s">
        <v>20</v>
      </c>
      <c r="AL1415" s="3" t="s">
        <v>21</v>
      </c>
      <c r="AM1415" s="3" t="s">
        <v>781</v>
      </c>
    </row>
    <row r="1416" spans="1:39" x14ac:dyDescent="0.25">
      <c r="A1416" s="2">
        <v>41597.734143518515</v>
      </c>
      <c r="B1416" s="3">
        <v>269.93256743299997</v>
      </c>
      <c r="C1416" s="3">
        <v>405</v>
      </c>
      <c r="D1416" s="3">
        <v>502.49750249750201</v>
      </c>
      <c r="E1416" s="3">
        <v>505</v>
      </c>
      <c r="F1416" s="3">
        <v>507</v>
      </c>
      <c r="G1416" s="3">
        <v>607</v>
      </c>
      <c r="H1416" s="3">
        <v>112.204724409448</v>
      </c>
      <c r="I1416" s="3">
        <v>112.204724409448</v>
      </c>
      <c r="J1416" s="3">
        <v>112.75964391691301</v>
      </c>
      <c r="K1416" s="3">
        <v>113.391984359726</v>
      </c>
      <c r="L1416" s="3">
        <v>113.88611388611299</v>
      </c>
      <c r="M1416" s="3">
        <v>128.48605577689199</v>
      </c>
      <c r="N1416" s="3">
        <v>134.328358208955</v>
      </c>
      <c r="O1416" s="3">
        <v>134.46215139442199</v>
      </c>
      <c r="P1416" s="3">
        <v>134.73053892215501</v>
      </c>
      <c r="Q1416" s="3">
        <v>134.865134865134</v>
      </c>
      <c r="R1416" s="3">
        <v>127</v>
      </c>
      <c r="S1416" s="3">
        <v>129.22465208747499</v>
      </c>
      <c r="T1416" s="3">
        <v>130.34825870646699</v>
      </c>
      <c r="U1416" s="3">
        <v>131.868131868131</v>
      </c>
      <c r="V1416" s="3">
        <v>133.333333333333</v>
      </c>
      <c r="W1416" s="3">
        <v>622.37762237762195</v>
      </c>
      <c r="X1416" s="3">
        <v>659</v>
      </c>
      <c r="Y1416" s="3">
        <v>660</v>
      </c>
      <c r="Z1416" s="3">
        <v>660</v>
      </c>
      <c r="AA1416" s="3">
        <v>666</v>
      </c>
      <c r="AB1416" s="3" t="s">
        <v>1279</v>
      </c>
      <c r="AC1416" s="3">
        <v>3599042</v>
      </c>
      <c r="AD1416" s="3">
        <v>1384882630</v>
      </c>
      <c r="AE1416" s="3">
        <v>269.93256743299997</v>
      </c>
      <c r="AF1416" s="3" t="s">
        <v>15</v>
      </c>
      <c r="AG1416" s="3" t="s">
        <v>16</v>
      </c>
      <c r="AH1416" s="3" t="s">
        <v>17</v>
      </c>
      <c r="AI1416" s="3" t="s">
        <v>18</v>
      </c>
      <c r="AJ1416" s="3" t="s">
        <v>19</v>
      </c>
      <c r="AK1416" s="3" t="s">
        <v>20</v>
      </c>
      <c r="AL1416" s="3" t="s">
        <v>21</v>
      </c>
      <c r="AM1416" s="3" t="s">
        <v>781</v>
      </c>
    </row>
    <row r="1417" spans="1:39" x14ac:dyDescent="0.25">
      <c r="A1417" s="2">
        <v>41597.861666666664</v>
      </c>
      <c r="B1417" s="3">
        <v>267.92957043000001</v>
      </c>
      <c r="C1417" s="3">
        <v>395</v>
      </c>
      <c r="D1417" s="3">
        <v>472.52747252747201</v>
      </c>
      <c r="E1417" s="3">
        <v>481</v>
      </c>
      <c r="F1417" s="3">
        <v>493.50649350649297</v>
      </c>
      <c r="G1417" s="3">
        <v>603.39660339660304</v>
      </c>
      <c r="H1417" s="3">
        <v>112.75964391691301</v>
      </c>
      <c r="I1417" s="3">
        <v>113.07767944936001</v>
      </c>
      <c r="J1417" s="3">
        <v>113.20754716981099</v>
      </c>
      <c r="K1417" s="3">
        <v>113.97423191278401</v>
      </c>
      <c r="L1417" s="3">
        <v>113.97423191278401</v>
      </c>
      <c r="M1417" s="3">
        <v>137.72455089820301</v>
      </c>
      <c r="N1417" s="3">
        <v>138.86113886113799</v>
      </c>
      <c r="O1417" s="3">
        <v>139</v>
      </c>
      <c r="P1417" s="3">
        <v>139.303482587064</v>
      </c>
      <c r="Q1417" s="3">
        <v>139.86013986013899</v>
      </c>
      <c r="R1417" s="3">
        <v>133.333333333333</v>
      </c>
      <c r="S1417" s="3">
        <v>137.450199203187</v>
      </c>
      <c r="T1417" s="3">
        <v>138.58424725822499</v>
      </c>
      <c r="U1417" s="3">
        <v>139.303482587064</v>
      </c>
      <c r="V1417" s="3">
        <v>140.85914085914001</v>
      </c>
      <c r="W1417" s="3">
        <v>622</v>
      </c>
      <c r="X1417" s="3">
        <v>650</v>
      </c>
      <c r="Y1417" s="3">
        <v>662.33766233766198</v>
      </c>
      <c r="Z1417" s="3">
        <v>665</v>
      </c>
      <c r="AA1417" s="3">
        <v>665</v>
      </c>
      <c r="AB1417" s="3" t="s">
        <v>1280</v>
      </c>
      <c r="AC1417" s="3">
        <v>3601193</v>
      </c>
      <c r="AD1417" s="3">
        <v>1384893648</v>
      </c>
      <c r="AE1417" s="3">
        <v>267.92957043000001</v>
      </c>
      <c r="AF1417" s="3" t="s">
        <v>15</v>
      </c>
      <c r="AG1417" s="3" t="s">
        <v>16</v>
      </c>
      <c r="AH1417" s="3" t="s">
        <v>17</v>
      </c>
      <c r="AI1417" s="3" t="s">
        <v>18</v>
      </c>
      <c r="AJ1417" s="3" t="s">
        <v>19</v>
      </c>
      <c r="AK1417" s="3" t="s">
        <v>20</v>
      </c>
      <c r="AL1417" s="3" t="s">
        <v>21</v>
      </c>
      <c r="AM1417" s="3" t="s">
        <v>781</v>
      </c>
    </row>
    <row r="1418" spans="1:39" x14ac:dyDescent="0.25">
      <c r="A1418" s="2">
        <v>41597.922754629632</v>
      </c>
      <c r="B1418" s="3">
        <v>255.88725972099999</v>
      </c>
      <c r="C1418" s="3">
        <v>381.03599648814702</v>
      </c>
      <c r="D1418" s="3">
        <v>447.98500468603498</v>
      </c>
      <c r="E1418" s="3">
        <v>452.65151515151501</v>
      </c>
      <c r="F1418" s="3">
        <v>453.08056872037901</v>
      </c>
      <c r="G1418" s="3">
        <v>534</v>
      </c>
      <c r="H1418" s="3">
        <v>95.472440944881896</v>
      </c>
      <c r="I1418" s="3">
        <v>112.871287128712</v>
      </c>
      <c r="J1418" s="3">
        <v>112.887112887112</v>
      </c>
      <c r="K1418" s="3">
        <v>113.095238095238</v>
      </c>
      <c r="L1418" s="3">
        <v>114.624505928853</v>
      </c>
      <c r="M1418" s="3">
        <v>120.758483033932</v>
      </c>
      <c r="N1418" s="3">
        <v>129.74051896207499</v>
      </c>
      <c r="O1418" s="3">
        <v>130.34825870646699</v>
      </c>
      <c r="P1418" s="3">
        <v>130.738522954091</v>
      </c>
      <c r="Q1418" s="3">
        <v>130.738522954091</v>
      </c>
      <c r="R1418" s="3">
        <v>122.14498510427001</v>
      </c>
      <c r="S1418" s="3">
        <v>127.36318407960199</v>
      </c>
      <c r="T1418" s="3">
        <v>128.87112887112801</v>
      </c>
      <c r="U1418" s="3">
        <v>129</v>
      </c>
      <c r="V1418" s="3">
        <v>130.08937437934401</v>
      </c>
      <c r="W1418" s="3">
        <v>611</v>
      </c>
      <c r="X1418" s="3">
        <v>648</v>
      </c>
      <c r="Y1418" s="3">
        <v>656</v>
      </c>
      <c r="Z1418" s="3">
        <v>659</v>
      </c>
      <c r="AA1418" s="3">
        <v>660</v>
      </c>
      <c r="AB1418" s="3" t="s">
        <v>1281</v>
      </c>
      <c r="AC1418" s="3">
        <v>3602224</v>
      </c>
      <c r="AD1418" s="3">
        <v>1384898926</v>
      </c>
      <c r="AE1418" s="3">
        <v>255.88725972099999</v>
      </c>
      <c r="AF1418" s="3" t="s">
        <v>15</v>
      </c>
      <c r="AG1418" s="3" t="s">
        <v>16</v>
      </c>
      <c r="AH1418" s="3" t="s">
        <v>17</v>
      </c>
      <c r="AI1418" s="3" t="s">
        <v>18</v>
      </c>
      <c r="AJ1418" s="3" t="s">
        <v>19</v>
      </c>
      <c r="AK1418" s="3" t="s">
        <v>20</v>
      </c>
      <c r="AL1418" s="3" t="s">
        <v>21</v>
      </c>
      <c r="AM1418" s="3" t="s">
        <v>781</v>
      </c>
    </row>
    <row r="1419" spans="1:39" x14ac:dyDescent="0.25">
      <c r="A1419" s="2">
        <v>41597.952916666669</v>
      </c>
      <c r="B1419" s="3">
        <v>264.40976058899997</v>
      </c>
      <c r="C1419" s="3">
        <v>385.81952117863699</v>
      </c>
      <c r="D1419" s="3">
        <v>445.47996272134202</v>
      </c>
      <c r="E1419" s="3">
        <v>457.85440613026799</v>
      </c>
      <c r="F1419" s="3">
        <v>465.43330087633802</v>
      </c>
      <c r="G1419" s="3">
        <v>549</v>
      </c>
      <c r="H1419" s="3">
        <v>111.545988258317</v>
      </c>
      <c r="I1419" s="3">
        <v>111.874386653581</v>
      </c>
      <c r="J1419" s="3">
        <v>113.545816733067</v>
      </c>
      <c r="K1419" s="3">
        <v>114.173228346456</v>
      </c>
      <c r="L1419" s="3">
        <v>115.42288557213899</v>
      </c>
      <c r="M1419" s="3">
        <v>135</v>
      </c>
      <c r="N1419" s="3">
        <v>135.45816733067699</v>
      </c>
      <c r="O1419" s="3">
        <v>138.033763654419</v>
      </c>
      <c r="P1419" s="3">
        <v>138.58424725822499</v>
      </c>
      <c r="Q1419" s="3">
        <v>139</v>
      </c>
      <c r="R1419" s="3">
        <v>135.32338308457699</v>
      </c>
      <c r="S1419" s="3">
        <v>142</v>
      </c>
      <c r="T1419" s="3">
        <v>142.85714285714201</v>
      </c>
      <c r="U1419" s="3">
        <v>142.85714285714201</v>
      </c>
      <c r="V1419" s="3">
        <v>143</v>
      </c>
      <c r="W1419" s="3">
        <v>619</v>
      </c>
      <c r="X1419" s="3">
        <v>652</v>
      </c>
      <c r="Y1419" s="3">
        <v>652.347652347652</v>
      </c>
      <c r="Z1419" s="3">
        <v>663</v>
      </c>
      <c r="AA1419" s="3">
        <v>664.33566433566398</v>
      </c>
      <c r="AB1419" s="3" t="s">
        <v>1282</v>
      </c>
      <c r="AC1419" s="3">
        <v>3602941</v>
      </c>
      <c r="AD1419" s="3">
        <v>1384901532</v>
      </c>
      <c r="AE1419" s="3">
        <v>264.40976058899997</v>
      </c>
      <c r="AF1419" s="3" t="s">
        <v>15</v>
      </c>
      <c r="AG1419" s="3" t="s">
        <v>16</v>
      </c>
      <c r="AH1419" s="3" t="s">
        <v>17</v>
      </c>
      <c r="AI1419" s="3" t="s">
        <v>18</v>
      </c>
      <c r="AJ1419" s="3" t="s">
        <v>19</v>
      </c>
      <c r="AK1419" s="3" t="s">
        <v>20</v>
      </c>
      <c r="AL1419" s="3" t="s">
        <v>21</v>
      </c>
      <c r="AM1419" s="3" t="s">
        <v>781</v>
      </c>
    </row>
    <row r="1420" spans="1:39" x14ac:dyDescent="0.25">
      <c r="A1420" s="2">
        <v>41597.985115740739</v>
      </c>
      <c r="B1420" s="3">
        <v>265.540223411</v>
      </c>
      <c r="C1420" s="3">
        <v>399.00497512437801</v>
      </c>
      <c r="D1420" s="3">
        <v>484.51548451548399</v>
      </c>
      <c r="E1420" s="3">
        <v>515.48451548451499</v>
      </c>
      <c r="F1420" s="3">
        <v>515.48451548451499</v>
      </c>
      <c r="G1420" s="3">
        <v>621.37862137862101</v>
      </c>
      <c r="H1420" s="3">
        <v>109.375</v>
      </c>
      <c r="I1420" s="3">
        <v>112.31527093596</v>
      </c>
      <c r="J1420" s="3">
        <v>113.07767944936001</v>
      </c>
      <c r="K1420" s="3">
        <v>114</v>
      </c>
      <c r="L1420" s="3">
        <v>115.956392467789</v>
      </c>
      <c r="M1420" s="3">
        <v>121.27236580516799</v>
      </c>
      <c r="N1420" s="3">
        <v>130</v>
      </c>
      <c r="O1420" s="3">
        <v>130.738522954091</v>
      </c>
      <c r="P1420" s="3">
        <v>130.86913086913</v>
      </c>
      <c r="Q1420" s="3">
        <v>132.07547169811301</v>
      </c>
      <c r="R1420" s="3">
        <v>122.26640159045699</v>
      </c>
      <c r="S1420" s="3">
        <v>128.61415752741701</v>
      </c>
      <c r="T1420" s="3">
        <v>129.09632571995999</v>
      </c>
      <c r="U1420" s="3">
        <v>130.478087649402</v>
      </c>
      <c r="V1420" s="3">
        <v>130.608175473579</v>
      </c>
      <c r="W1420" s="3">
        <v>648.35164835164801</v>
      </c>
      <c r="X1420" s="3">
        <v>662.33766233766198</v>
      </c>
      <c r="Y1420" s="3">
        <v>665.33466533466503</v>
      </c>
      <c r="Z1420" s="3">
        <v>666.33366633366597</v>
      </c>
      <c r="AA1420" s="3">
        <v>668.33166833166797</v>
      </c>
      <c r="AB1420" s="3" t="s">
        <v>1283</v>
      </c>
      <c r="AC1420" s="3">
        <v>3603615</v>
      </c>
      <c r="AD1420" s="3">
        <v>1384904314</v>
      </c>
      <c r="AE1420" s="3">
        <v>265.540223411</v>
      </c>
      <c r="AF1420" s="3" t="s">
        <v>15</v>
      </c>
      <c r="AG1420" s="3" t="s">
        <v>16</v>
      </c>
      <c r="AH1420" s="3" t="s">
        <v>17</v>
      </c>
      <c r="AI1420" s="3" t="s">
        <v>18</v>
      </c>
      <c r="AJ1420" s="3" t="s">
        <v>19</v>
      </c>
      <c r="AK1420" s="3" t="s">
        <v>20</v>
      </c>
      <c r="AL1420" s="3" t="s">
        <v>21</v>
      </c>
      <c r="AM1420" s="3" t="s">
        <v>781</v>
      </c>
    </row>
    <row r="1421" spans="1:39" x14ac:dyDescent="0.25">
      <c r="A1421" s="2">
        <v>41598.031759259262</v>
      </c>
      <c r="B1421" s="3">
        <v>253.59399245399999</v>
      </c>
      <c r="C1421" s="3">
        <v>368.46543001686302</v>
      </c>
      <c r="D1421" s="3">
        <v>436.13138686131299</v>
      </c>
      <c r="E1421" s="3">
        <v>438.13015582034802</v>
      </c>
      <c r="F1421" s="3">
        <v>448.82629107981199</v>
      </c>
      <c r="G1421" s="3">
        <v>531</v>
      </c>
      <c r="H1421" s="3">
        <v>111.992071357779</v>
      </c>
      <c r="I1421" s="3">
        <v>113.320079522862</v>
      </c>
      <c r="J1421" s="3">
        <v>113.77245508982</v>
      </c>
      <c r="K1421" s="3">
        <v>115.079365079365</v>
      </c>
      <c r="L1421" s="3">
        <v>115.956392467789</v>
      </c>
      <c r="M1421" s="3">
        <v>132.33830845771101</v>
      </c>
      <c r="N1421" s="3">
        <v>133.59920239282101</v>
      </c>
      <c r="O1421" s="3">
        <v>133.866133866133</v>
      </c>
      <c r="P1421" s="3">
        <v>134</v>
      </c>
      <c r="Q1421" s="3">
        <v>136.31840796019901</v>
      </c>
      <c r="R1421" s="3">
        <v>127</v>
      </c>
      <c r="S1421" s="3">
        <v>133.333333333333</v>
      </c>
      <c r="T1421" s="3">
        <v>135</v>
      </c>
      <c r="U1421" s="3">
        <v>135.32338308457699</v>
      </c>
      <c r="V1421" s="3">
        <v>138.72255489021899</v>
      </c>
      <c r="W1421" s="3">
        <v>612</v>
      </c>
      <c r="X1421" s="3">
        <v>633</v>
      </c>
      <c r="Y1421" s="3">
        <v>633</v>
      </c>
      <c r="Z1421" s="3">
        <v>635.36463536463498</v>
      </c>
      <c r="AA1421" s="3">
        <v>648</v>
      </c>
      <c r="AB1421" s="3" t="s">
        <v>1284</v>
      </c>
      <c r="AC1421" s="3">
        <v>3604620</v>
      </c>
      <c r="AD1421" s="3">
        <v>1384908344</v>
      </c>
      <c r="AE1421" s="3">
        <v>253.59399245399999</v>
      </c>
      <c r="AF1421" s="3" t="s">
        <v>15</v>
      </c>
      <c r="AG1421" s="3" t="s">
        <v>16</v>
      </c>
      <c r="AH1421" s="3" t="s">
        <v>17</v>
      </c>
      <c r="AI1421" s="3" t="s">
        <v>18</v>
      </c>
      <c r="AJ1421" s="3" t="s">
        <v>19</v>
      </c>
      <c r="AK1421" s="3" t="s">
        <v>20</v>
      </c>
      <c r="AL1421" s="3" t="s">
        <v>21</v>
      </c>
      <c r="AM1421" s="3" t="s">
        <v>781</v>
      </c>
    </row>
    <row r="1422" spans="1:39" x14ac:dyDescent="0.25">
      <c r="A1422" s="2">
        <v>41598.031759259262</v>
      </c>
      <c r="B1422" s="3">
        <v>253.59399245399999</v>
      </c>
      <c r="C1422" s="3">
        <v>368.46543001686302</v>
      </c>
      <c r="D1422" s="3">
        <v>436.13138686131299</v>
      </c>
      <c r="E1422" s="3">
        <v>438.13015582034802</v>
      </c>
      <c r="F1422" s="3">
        <v>448.82629107981199</v>
      </c>
      <c r="G1422" s="3">
        <v>531</v>
      </c>
      <c r="H1422" s="3">
        <v>111.992071357779</v>
      </c>
      <c r="I1422" s="3">
        <v>113.320079522862</v>
      </c>
      <c r="J1422" s="3">
        <v>113.77245508982</v>
      </c>
      <c r="K1422" s="3">
        <v>115.079365079365</v>
      </c>
      <c r="L1422" s="3">
        <v>115.956392467789</v>
      </c>
      <c r="M1422" s="3">
        <v>132.33830845771101</v>
      </c>
      <c r="N1422" s="3">
        <v>133.59920239282101</v>
      </c>
      <c r="O1422" s="3">
        <v>133.866133866133</v>
      </c>
      <c r="P1422" s="3">
        <v>134</v>
      </c>
      <c r="Q1422" s="3">
        <v>136.31840796019901</v>
      </c>
      <c r="R1422" s="3">
        <v>127</v>
      </c>
      <c r="S1422" s="3">
        <v>133.333333333333</v>
      </c>
      <c r="T1422" s="3">
        <v>135</v>
      </c>
      <c r="U1422" s="3">
        <v>135.32338308457699</v>
      </c>
      <c r="V1422" s="3">
        <v>138.72255489021899</v>
      </c>
      <c r="W1422" s="3">
        <v>612</v>
      </c>
      <c r="X1422" s="3">
        <v>633</v>
      </c>
      <c r="Y1422" s="3">
        <v>633</v>
      </c>
      <c r="Z1422" s="3">
        <v>635.36463536463498</v>
      </c>
      <c r="AA1422" s="3">
        <v>648</v>
      </c>
      <c r="AB1422" s="3" t="s">
        <v>1284</v>
      </c>
      <c r="AC1422" s="3">
        <v>3604620</v>
      </c>
      <c r="AD1422" s="3">
        <v>1384908344</v>
      </c>
      <c r="AE1422" s="3">
        <v>253.59399245399999</v>
      </c>
      <c r="AF1422" s="3" t="s">
        <v>15</v>
      </c>
      <c r="AG1422" s="3" t="s">
        <v>16</v>
      </c>
      <c r="AH1422" s="3" t="s">
        <v>17</v>
      </c>
      <c r="AI1422" s="3" t="s">
        <v>18</v>
      </c>
      <c r="AJ1422" s="3" t="s">
        <v>19</v>
      </c>
      <c r="AK1422" s="3" t="s">
        <v>20</v>
      </c>
      <c r="AL1422" s="3" t="s">
        <v>21</v>
      </c>
      <c r="AM1422" s="3" t="s">
        <v>781</v>
      </c>
    </row>
    <row r="1423" spans="1:39" x14ac:dyDescent="0.25">
      <c r="A1423" s="2">
        <v>41598.297303240739</v>
      </c>
      <c r="B1423" s="3">
        <v>259.99506852799999</v>
      </c>
      <c r="C1423" s="3">
        <v>381.54392191659201</v>
      </c>
      <c r="D1423" s="3">
        <v>448.82629107981199</v>
      </c>
      <c r="E1423" s="3">
        <v>454.80494766888597</v>
      </c>
      <c r="F1423" s="3">
        <v>455.23809523809501</v>
      </c>
      <c r="G1423" s="3">
        <v>538</v>
      </c>
      <c r="H1423" s="3">
        <v>107.784431137724</v>
      </c>
      <c r="I1423" s="3">
        <v>109.561752988047</v>
      </c>
      <c r="J1423" s="3">
        <v>110.447761194029</v>
      </c>
      <c r="K1423" s="3">
        <v>112</v>
      </c>
      <c r="L1423" s="3">
        <v>115.384615384615</v>
      </c>
      <c r="M1423" s="3">
        <v>132.73453093812299</v>
      </c>
      <c r="N1423" s="3">
        <v>133</v>
      </c>
      <c r="O1423" s="3">
        <v>135.45816733067699</v>
      </c>
      <c r="P1423" s="3">
        <v>135.45816733067699</v>
      </c>
      <c r="Q1423" s="3">
        <v>138.44621513944199</v>
      </c>
      <c r="R1423" s="3">
        <v>125.37313432835801</v>
      </c>
      <c r="S1423" s="3">
        <v>130.08937437934401</v>
      </c>
      <c r="T1423" s="3">
        <v>131</v>
      </c>
      <c r="U1423" s="3">
        <v>131.47410358565699</v>
      </c>
      <c r="V1423" s="3">
        <v>132.60219341973999</v>
      </c>
      <c r="W1423" s="3">
        <v>618</v>
      </c>
      <c r="X1423" s="3">
        <v>651</v>
      </c>
      <c r="Y1423" s="3">
        <v>655</v>
      </c>
      <c r="Z1423" s="3">
        <v>655</v>
      </c>
      <c r="AA1423" s="3">
        <v>655</v>
      </c>
      <c r="AB1423" s="3" t="s">
        <v>1285</v>
      </c>
      <c r="AC1423" s="3">
        <v>3607196</v>
      </c>
      <c r="AD1423" s="3">
        <v>1384931287</v>
      </c>
      <c r="AE1423" s="3">
        <v>259.99506852799999</v>
      </c>
      <c r="AF1423" s="3" t="s">
        <v>15</v>
      </c>
      <c r="AG1423" s="3" t="s">
        <v>16</v>
      </c>
      <c r="AH1423" s="3" t="s">
        <v>17</v>
      </c>
      <c r="AI1423" s="3" t="s">
        <v>18</v>
      </c>
      <c r="AJ1423" s="3" t="s">
        <v>19</v>
      </c>
      <c r="AK1423" s="3" t="s">
        <v>20</v>
      </c>
      <c r="AL1423" s="3" t="s">
        <v>21</v>
      </c>
      <c r="AM1423" s="3" t="s">
        <v>781</v>
      </c>
    </row>
    <row r="1424" spans="1:39" x14ac:dyDescent="0.25">
      <c r="A1424" s="2">
        <v>41598.297303240739</v>
      </c>
      <c r="B1424" s="3">
        <v>259.99506852799999</v>
      </c>
      <c r="C1424" s="3">
        <v>381.54392191659201</v>
      </c>
      <c r="D1424" s="3">
        <v>448.82629107981199</v>
      </c>
      <c r="E1424" s="3">
        <v>454.80494766888597</v>
      </c>
      <c r="F1424" s="3">
        <v>455.23809523809501</v>
      </c>
      <c r="G1424" s="3">
        <v>538</v>
      </c>
      <c r="H1424" s="3">
        <v>107.784431137724</v>
      </c>
      <c r="I1424" s="3">
        <v>109.561752988047</v>
      </c>
      <c r="J1424" s="3">
        <v>110.447761194029</v>
      </c>
      <c r="K1424" s="3">
        <v>112</v>
      </c>
      <c r="L1424" s="3">
        <v>115.384615384615</v>
      </c>
      <c r="M1424" s="3">
        <v>132.73453093812299</v>
      </c>
      <c r="N1424" s="3">
        <v>133</v>
      </c>
      <c r="O1424" s="3">
        <v>135.45816733067699</v>
      </c>
      <c r="P1424" s="3">
        <v>135.45816733067699</v>
      </c>
      <c r="Q1424" s="3">
        <v>138.44621513944199</v>
      </c>
      <c r="R1424" s="3">
        <v>125.37313432835801</v>
      </c>
      <c r="S1424" s="3">
        <v>130.08937437934401</v>
      </c>
      <c r="T1424" s="3">
        <v>131</v>
      </c>
      <c r="U1424" s="3">
        <v>131.47410358565699</v>
      </c>
      <c r="V1424" s="3">
        <v>132.60219341973999</v>
      </c>
      <c r="W1424" s="3">
        <v>618</v>
      </c>
      <c r="X1424" s="3">
        <v>651</v>
      </c>
      <c r="Y1424" s="3">
        <v>655</v>
      </c>
      <c r="Z1424" s="3">
        <v>655</v>
      </c>
      <c r="AA1424" s="3">
        <v>655</v>
      </c>
      <c r="AB1424" s="3" t="s">
        <v>1285</v>
      </c>
      <c r="AC1424" s="3">
        <v>3607196</v>
      </c>
      <c r="AD1424" s="3">
        <v>1384931287</v>
      </c>
      <c r="AE1424" s="3">
        <v>259.99506852799999</v>
      </c>
      <c r="AF1424" s="3" t="s">
        <v>15</v>
      </c>
      <c r="AG1424" s="3" t="s">
        <v>16</v>
      </c>
      <c r="AH1424" s="3" t="s">
        <v>17</v>
      </c>
      <c r="AI1424" s="3" t="s">
        <v>18</v>
      </c>
      <c r="AJ1424" s="3" t="s">
        <v>19</v>
      </c>
      <c r="AK1424" s="3" t="s">
        <v>20</v>
      </c>
      <c r="AL1424" s="3" t="s">
        <v>21</v>
      </c>
      <c r="AM1424" s="3" t="s">
        <v>781</v>
      </c>
    </row>
    <row r="1425" spans="1:39" x14ac:dyDescent="0.25">
      <c r="A1425" s="2">
        <v>41598.367928240739</v>
      </c>
      <c r="B1425" s="3">
        <v>261.46235792800002</v>
      </c>
      <c r="C1425" s="3">
        <v>387.735849056603</v>
      </c>
      <c r="D1425" s="3">
        <v>448.40525328330199</v>
      </c>
      <c r="E1425" s="3">
        <v>457.41626794258298</v>
      </c>
      <c r="F1425" s="3">
        <v>460.94503375120502</v>
      </c>
      <c r="G1425" s="3">
        <v>557</v>
      </c>
      <c r="H1425" s="3">
        <v>112.537018756169</v>
      </c>
      <c r="I1425" s="3">
        <v>112.634671890303</v>
      </c>
      <c r="J1425" s="3">
        <v>113.20754716981099</v>
      </c>
      <c r="K1425" s="3">
        <v>114.737883283877</v>
      </c>
      <c r="L1425" s="3">
        <v>115.768463073852</v>
      </c>
      <c r="M1425" s="3">
        <v>132</v>
      </c>
      <c r="N1425" s="3">
        <v>133.20079522862801</v>
      </c>
      <c r="O1425" s="3">
        <v>134.46215139442199</v>
      </c>
      <c r="P1425" s="3">
        <v>135.05461767626599</v>
      </c>
      <c r="Q1425" s="3">
        <v>135.18886679920399</v>
      </c>
      <c r="R1425" s="3">
        <v>125.74850299401101</v>
      </c>
      <c r="S1425" s="3">
        <v>130.21868787276301</v>
      </c>
      <c r="T1425" s="3">
        <v>131</v>
      </c>
      <c r="U1425" s="3">
        <v>131.082423038728</v>
      </c>
      <c r="V1425" s="3">
        <v>133</v>
      </c>
      <c r="W1425" s="3">
        <v>679</v>
      </c>
      <c r="X1425" s="3">
        <v>709</v>
      </c>
      <c r="Y1425" s="3">
        <v>711</v>
      </c>
      <c r="Z1425" s="3">
        <v>711.28871128871106</v>
      </c>
      <c r="AA1425" s="3">
        <v>713</v>
      </c>
      <c r="AB1425" s="3" t="s">
        <v>1286</v>
      </c>
      <c r="AC1425" s="3">
        <v>3608098</v>
      </c>
      <c r="AD1425" s="3">
        <v>1384937389</v>
      </c>
      <c r="AE1425" s="3">
        <v>261.46235792800002</v>
      </c>
      <c r="AF1425" s="3" t="s">
        <v>15</v>
      </c>
      <c r="AG1425" s="3" t="s">
        <v>16</v>
      </c>
      <c r="AH1425" s="3" t="s">
        <v>17</v>
      </c>
      <c r="AI1425" s="3" t="s">
        <v>18</v>
      </c>
      <c r="AJ1425" s="3" t="s">
        <v>19</v>
      </c>
      <c r="AK1425" s="3" t="s">
        <v>20</v>
      </c>
      <c r="AL1425" s="3" t="s">
        <v>21</v>
      </c>
      <c r="AM1425" s="3" t="s">
        <v>781</v>
      </c>
    </row>
    <row r="1426" spans="1:39" x14ac:dyDescent="0.25">
      <c r="A1426" s="2">
        <v>41598.444513888891</v>
      </c>
      <c r="B1426" s="3">
        <v>254.06279766700001</v>
      </c>
      <c r="C1426" s="3">
        <v>371.26245847176</v>
      </c>
      <c r="D1426" s="3">
        <v>423.38352524357799</v>
      </c>
      <c r="E1426" s="3">
        <v>431.797651309846</v>
      </c>
      <c r="F1426" s="3">
        <v>439.74241030358701</v>
      </c>
      <c r="G1426" s="3">
        <v>520.47952047952003</v>
      </c>
      <c r="H1426" s="3">
        <v>111</v>
      </c>
      <c r="I1426" s="3">
        <v>111.881188118811</v>
      </c>
      <c r="J1426" s="3">
        <v>112.855740922473</v>
      </c>
      <c r="K1426" s="3">
        <v>115</v>
      </c>
      <c r="L1426" s="3">
        <v>115.768463073852</v>
      </c>
      <c r="M1426" s="3">
        <v>122</v>
      </c>
      <c r="N1426" s="3">
        <v>125.248508946322</v>
      </c>
      <c r="O1426" s="3">
        <v>126.24254473161</v>
      </c>
      <c r="P1426" s="3">
        <v>126.36815920398</v>
      </c>
      <c r="Q1426" s="3">
        <v>127.11022840119099</v>
      </c>
      <c r="R1426" s="3">
        <v>127.11022840119099</v>
      </c>
      <c r="S1426" s="3">
        <v>133.866133866133</v>
      </c>
      <c r="T1426" s="3">
        <v>135.593220338983</v>
      </c>
      <c r="U1426" s="3">
        <v>136.31840796019901</v>
      </c>
      <c r="V1426" s="3">
        <v>136.86313686313599</v>
      </c>
      <c r="W1426" s="3">
        <v>644</v>
      </c>
      <c r="X1426" s="3">
        <v>671</v>
      </c>
      <c r="Y1426" s="3">
        <v>674</v>
      </c>
      <c r="Z1426" s="3">
        <v>674</v>
      </c>
      <c r="AA1426" s="3">
        <v>678</v>
      </c>
      <c r="AB1426" s="3" t="s">
        <v>1287</v>
      </c>
      <c r="AC1426" s="3">
        <v>3609259</v>
      </c>
      <c r="AD1426" s="3">
        <v>1384944006</v>
      </c>
      <c r="AE1426" s="3">
        <v>254.06279766700001</v>
      </c>
      <c r="AF1426" s="3" t="s">
        <v>15</v>
      </c>
      <c r="AG1426" s="3" t="s">
        <v>16</v>
      </c>
      <c r="AH1426" s="3" t="s">
        <v>17</v>
      </c>
      <c r="AI1426" s="3" t="s">
        <v>18</v>
      </c>
      <c r="AJ1426" s="3" t="s">
        <v>19</v>
      </c>
      <c r="AK1426" s="3" t="s">
        <v>20</v>
      </c>
      <c r="AL1426" s="3" t="s">
        <v>21</v>
      </c>
      <c r="AM1426" s="3" t="s">
        <v>781</v>
      </c>
    </row>
    <row r="1427" spans="1:39" x14ac:dyDescent="0.25">
      <c r="A1427" s="2">
        <v>41598.451215277775</v>
      </c>
      <c r="B1427" s="3">
        <v>263.09304467999999</v>
      </c>
      <c r="C1427" s="3">
        <v>388.461538461538</v>
      </c>
      <c r="D1427" s="3">
        <v>455.67206863679598</v>
      </c>
      <c r="E1427" s="3">
        <v>464.84375</v>
      </c>
      <c r="F1427" s="3">
        <v>478.08764940239001</v>
      </c>
      <c r="G1427" s="3">
        <v>564</v>
      </c>
      <c r="H1427" s="3">
        <v>112.09439528023501</v>
      </c>
      <c r="I1427" s="3">
        <v>113.43283582089499</v>
      </c>
      <c r="J1427" s="3">
        <v>113.725490196078</v>
      </c>
      <c r="K1427" s="3">
        <v>114</v>
      </c>
      <c r="L1427" s="3">
        <v>116</v>
      </c>
      <c r="M1427" s="3">
        <v>130.08937437934401</v>
      </c>
      <c r="N1427" s="3">
        <v>130.478087649402</v>
      </c>
      <c r="O1427" s="3">
        <v>130.86913086913</v>
      </c>
      <c r="P1427" s="3">
        <v>131.73652694610701</v>
      </c>
      <c r="Q1427" s="3">
        <v>132.206759443339</v>
      </c>
      <c r="R1427" s="3">
        <v>129</v>
      </c>
      <c r="S1427" s="3">
        <v>134.46215139442199</v>
      </c>
      <c r="T1427" s="3">
        <v>136.04766633565001</v>
      </c>
      <c r="U1427" s="3">
        <v>136.590229312063</v>
      </c>
      <c r="V1427" s="3">
        <v>137.72455089820301</v>
      </c>
      <c r="W1427" s="3">
        <v>609</v>
      </c>
      <c r="X1427" s="3">
        <v>633</v>
      </c>
      <c r="Y1427" s="3">
        <v>643</v>
      </c>
      <c r="Z1427" s="3">
        <v>643.35664335664296</v>
      </c>
      <c r="AA1427" s="3">
        <v>645.35464535464496</v>
      </c>
      <c r="AB1427" s="3" t="s">
        <v>1288</v>
      </c>
      <c r="AC1427" s="3">
        <v>3609388</v>
      </c>
      <c r="AD1427" s="3">
        <v>1384944585</v>
      </c>
      <c r="AE1427" s="3">
        <v>263.09304467999999</v>
      </c>
      <c r="AF1427" s="3" t="s">
        <v>15</v>
      </c>
      <c r="AG1427" s="3" t="s">
        <v>16</v>
      </c>
      <c r="AH1427" s="3" t="s">
        <v>17</v>
      </c>
      <c r="AI1427" s="3" t="s">
        <v>18</v>
      </c>
      <c r="AJ1427" s="3" t="s">
        <v>19</v>
      </c>
      <c r="AK1427" s="3" t="s">
        <v>20</v>
      </c>
      <c r="AL1427" s="3" t="s">
        <v>21</v>
      </c>
      <c r="AM1427" s="3" t="s">
        <v>781</v>
      </c>
    </row>
    <row r="1428" spans="1:39" x14ac:dyDescent="0.25">
      <c r="A1428" s="2">
        <v>41598.451215277775</v>
      </c>
      <c r="B1428" s="3">
        <v>263.09304467999999</v>
      </c>
      <c r="C1428" s="3">
        <v>388.461538461538</v>
      </c>
      <c r="D1428" s="3">
        <v>455.67206863679598</v>
      </c>
      <c r="E1428" s="3">
        <v>464.84375</v>
      </c>
      <c r="F1428" s="3">
        <v>478.08764940239001</v>
      </c>
      <c r="G1428" s="3">
        <v>564</v>
      </c>
      <c r="H1428" s="3">
        <v>112.09439528023501</v>
      </c>
      <c r="I1428" s="3">
        <v>113.43283582089499</v>
      </c>
      <c r="J1428" s="3">
        <v>113.725490196078</v>
      </c>
      <c r="K1428" s="3">
        <v>114</v>
      </c>
      <c r="L1428" s="3">
        <v>116</v>
      </c>
      <c r="M1428" s="3">
        <v>130.08937437934401</v>
      </c>
      <c r="N1428" s="3">
        <v>130.478087649402</v>
      </c>
      <c r="O1428" s="3">
        <v>130.86913086913</v>
      </c>
      <c r="P1428" s="3">
        <v>131.73652694610701</v>
      </c>
      <c r="Q1428" s="3">
        <v>132.206759443339</v>
      </c>
      <c r="R1428" s="3">
        <v>129</v>
      </c>
      <c r="S1428" s="3">
        <v>134.46215139442199</v>
      </c>
      <c r="T1428" s="3">
        <v>136.04766633565001</v>
      </c>
      <c r="U1428" s="3">
        <v>136.590229312063</v>
      </c>
      <c r="V1428" s="3">
        <v>137.72455089820301</v>
      </c>
      <c r="W1428" s="3">
        <v>609</v>
      </c>
      <c r="X1428" s="3">
        <v>633</v>
      </c>
      <c r="Y1428" s="3">
        <v>643</v>
      </c>
      <c r="Z1428" s="3">
        <v>643.35664335664296</v>
      </c>
      <c r="AA1428" s="3">
        <v>645.35464535464496</v>
      </c>
      <c r="AB1428" s="3" t="s">
        <v>1288</v>
      </c>
      <c r="AC1428" s="3">
        <v>3609388</v>
      </c>
      <c r="AD1428" s="3">
        <v>1384944585</v>
      </c>
      <c r="AE1428" s="3">
        <v>263.09304467999999</v>
      </c>
      <c r="AF1428" s="3" t="s">
        <v>15</v>
      </c>
      <c r="AG1428" s="3" t="s">
        <v>16</v>
      </c>
      <c r="AH1428" s="3" t="s">
        <v>17</v>
      </c>
      <c r="AI1428" s="3" t="s">
        <v>18</v>
      </c>
      <c r="AJ1428" s="3" t="s">
        <v>19</v>
      </c>
      <c r="AK1428" s="3" t="s">
        <v>20</v>
      </c>
      <c r="AL1428" s="3" t="s">
        <v>21</v>
      </c>
      <c r="AM1428" s="3" t="s">
        <v>781</v>
      </c>
    </row>
    <row r="1429" spans="1:39" x14ac:dyDescent="0.25">
      <c r="A1429" s="2">
        <v>41598.488287037035</v>
      </c>
      <c r="B1429" s="3">
        <v>302.16417910400003</v>
      </c>
      <c r="C1429" s="3">
        <v>494.50549450549403</v>
      </c>
      <c r="D1429" s="3">
        <v>497.50249750249702</v>
      </c>
      <c r="E1429" s="3">
        <v>500</v>
      </c>
      <c r="F1429" s="3">
        <v>503.49650349650301</v>
      </c>
      <c r="G1429" s="3">
        <v>507.492507492507</v>
      </c>
      <c r="H1429" s="3">
        <v>106.46766169154201</v>
      </c>
      <c r="I1429" s="3">
        <v>107.676969092721</v>
      </c>
      <c r="J1429" s="3">
        <v>110.88911088911</v>
      </c>
      <c r="K1429" s="3">
        <v>111.758989310009</v>
      </c>
      <c r="L1429" s="3">
        <v>115</v>
      </c>
      <c r="M1429" s="3">
        <v>128</v>
      </c>
      <c r="N1429" s="3">
        <v>128.35820895522301</v>
      </c>
      <c r="O1429" s="3">
        <v>129.22465208747499</v>
      </c>
      <c r="P1429" s="3">
        <v>130.608175473579</v>
      </c>
      <c r="Q1429" s="3">
        <v>132.47011952191201</v>
      </c>
      <c r="R1429" s="3">
        <v>126.24254473161</v>
      </c>
      <c r="S1429" s="3">
        <v>127.236580516898</v>
      </c>
      <c r="T1429" s="3">
        <v>132.73453093812299</v>
      </c>
      <c r="U1429" s="3">
        <v>134</v>
      </c>
      <c r="V1429" s="3">
        <v>134.328358208955</v>
      </c>
      <c r="W1429" s="3">
        <v>617</v>
      </c>
      <c r="X1429" s="3">
        <v>619</v>
      </c>
      <c r="Y1429" s="3">
        <v>620.37962037961995</v>
      </c>
      <c r="Z1429" s="3">
        <v>622.37762237762195</v>
      </c>
      <c r="AA1429" s="3">
        <v>624</v>
      </c>
      <c r="AB1429" s="3" t="s">
        <v>1289</v>
      </c>
      <c r="AC1429" s="3">
        <v>3609853</v>
      </c>
      <c r="AD1429" s="3">
        <v>1384947788</v>
      </c>
      <c r="AE1429" s="3">
        <v>302.16417910400003</v>
      </c>
      <c r="AF1429" s="3" t="s">
        <v>15</v>
      </c>
      <c r="AG1429" s="3" t="s">
        <v>16</v>
      </c>
      <c r="AH1429" s="3" t="s">
        <v>17</v>
      </c>
      <c r="AI1429" s="3" t="s">
        <v>18</v>
      </c>
      <c r="AJ1429" s="3" t="s">
        <v>19</v>
      </c>
      <c r="AK1429" s="3" t="s">
        <v>20</v>
      </c>
      <c r="AL1429" s="3" t="s">
        <v>21</v>
      </c>
      <c r="AM1429" s="3" t="s">
        <v>781</v>
      </c>
    </row>
    <row r="1430" spans="1:39" x14ac:dyDescent="0.25">
      <c r="A1430" s="2">
        <v>41598.488287037035</v>
      </c>
      <c r="B1430" s="3">
        <v>302.16417910400003</v>
      </c>
      <c r="C1430" s="3">
        <v>494.50549450549403</v>
      </c>
      <c r="D1430" s="3">
        <v>497.50249750249702</v>
      </c>
      <c r="E1430" s="3">
        <v>500</v>
      </c>
      <c r="F1430" s="3">
        <v>503.49650349650301</v>
      </c>
      <c r="G1430" s="3">
        <v>507.492507492507</v>
      </c>
      <c r="H1430" s="3">
        <v>106.46766169154201</v>
      </c>
      <c r="I1430" s="3">
        <v>107.676969092721</v>
      </c>
      <c r="J1430" s="3">
        <v>110.88911088911</v>
      </c>
      <c r="K1430" s="3">
        <v>111.758989310009</v>
      </c>
      <c r="L1430" s="3">
        <v>115</v>
      </c>
      <c r="M1430" s="3">
        <v>128</v>
      </c>
      <c r="N1430" s="3">
        <v>128.35820895522301</v>
      </c>
      <c r="O1430" s="3">
        <v>129.22465208747499</v>
      </c>
      <c r="P1430" s="3">
        <v>130.608175473579</v>
      </c>
      <c r="Q1430" s="3">
        <v>132.47011952191201</v>
      </c>
      <c r="R1430" s="3">
        <v>126.24254473161</v>
      </c>
      <c r="S1430" s="3">
        <v>127.236580516898</v>
      </c>
      <c r="T1430" s="3">
        <v>132.73453093812299</v>
      </c>
      <c r="U1430" s="3">
        <v>134</v>
      </c>
      <c r="V1430" s="3">
        <v>134.328358208955</v>
      </c>
      <c r="W1430" s="3">
        <v>617</v>
      </c>
      <c r="X1430" s="3">
        <v>619</v>
      </c>
      <c r="Y1430" s="3">
        <v>620.37962037961995</v>
      </c>
      <c r="Z1430" s="3">
        <v>622.37762237762195</v>
      </c>
      <c r="AA1430" s="3">
        <v>624</v>
      </c>
      <c r="AB1430" s="3" t="s">
        <v>1289</v>
      </c>
      <c r="AC1430" s="3">
        <v>3609853</v>
      </c>
      <c r="AD1430" s="3">
        <v>1384947788</v>
      </c>
      <c r="AE1430" s="3">
        <v>302.16417910400003</v>
      </c>
      <c r="AF1430" s="3" t="s">
        <v>15</v>
      </c>
      <c r="AG1430" s="3" t="s">
        <v>16</v>
      </c>
      <c r="AH1430" s="3" t="s">
        <v>17</v>
      </c>
      <c r="AI1430" s="3" t="s">
        <v>18</v>
      </c>
      <c r="AJ1430" s="3" t="s">
        <v>19</v>
      </c>
      <c r="AK1430" s="3" t="s">
        <v>20</v>
      </c>
      <c r="AL1430" s="3" t="s">
        <v>21</v>
      </c>
      <c r="AM1430" s="3" t="s">
        <v>781</v>
      </c>
    </row>
    <row r="1431" spans="1:39" x14ac:dyDescent="0.25">
      <c r="A1431" s="2">
        <v>41598.594490740739</v>
      </c>
      <c r="B1431" s="3">
        <v>253.006233194</v>
      </c>
      <c r="C1431" s="3">
        <v>376.91614066726697</v>
      </c>
      <c r="D1431" s="3">
        <v>424.888888888888</v>
      </c>
      <c r="E1431" s="3">
        <v>443.82544103992501</v>
      </c>
      <c r="F1431" s="3">
        <v>457.85440613026799</v>
      </c>
      <c r="G1431" s="3">
        <v>550</v>
      </c>
      <c r="H1431" s="3">
        <v>112.19512195121899</v>
      </c>
      <c r="I1431" s="3">
        <v>112.426035502958</v>
      </c>
      <c r="J1431" s="3">
        <v>113.20754716981099</v>
      </c>
      <c r="K1431" s="3">
        <v>114.200595829195</v>
      </c>
      <c r="L1431" s="3">
        <v>114.96531219028699</v>
      </c>
      <c r="M1431" s="3">
        <v>127.36318407960199</v>
      </c>
      <c r="N1431" s="3">
        <v>128</v>
      </c>
      <c r="O1431" s="3">
        <v>128.48605577689199</v>
      </c>
      <c r="P1431" s="3">
        <v>128.48605577689199</v>
      </c>
      <c r="Q1431" s="3">
        <v>129.09632571995999</v>
      </c>
      <c r="R1431" s="3">
        <v>119.402985074626</v>
      </c>
      <c r="S1431" s="3">
        <v>122.14498510427001</v>
      </c>
      <c r="T1431" s="3">
        <v>123.260437375745</v>
      </c>
      <c r="U1431" s="3">
        <v>123.75249500998</v>
      </c>
      <c r="V1431" s="3">
        <v>126.98412698412599</v>
      </c>
      <c r="W1431" s="3">
        <v>607</v>
      </c>
      <c r="X1431" s="3">
        <v>608</v>
      </c>
      <c r="Y1431" s="3">
        <v>609.39060939060903</v>
      </c>
      <c r="Z1431" s="3">
        <v>610</v>
      </c>
      <c r="AA1431" s="3">
        <v>611.38861138861103</v>
      </c>
      <c r="AB1431" s="3" t="s">
        <v>1290</v>
      </c>
      <c r="AC1431" s="3">
        <v>3611223</v>
      </c>
      <c r="AD1431" s="3">
        <v>1384956964</v>
      </c>
      <c r="AE1431" s="3">
        <v>253.006233194</v>
      </c>
      <c r="AF1431" s="3" t="s">
        <v>15</v>
      </c>
      <c r="AG1431" s="3" t="s">
        <v>16</v>
      </c>
      <c r="AH1431" s="3" t="s">
        <v>17</v>
      </c>
      <c r="AI1431" s="3" t="s">
        <v>18</v>
      </c>
      <c r="AJ1431" s="3" t="s">
        <v>19</v>
      </c>
      <c r="AK1431" s="3" t="s">
        <v>20</v>
      </c>
      <c r="AL1431" s="3" t="s">
        <v>21</v>
      </c>
      <c r="AM1431" s="3" t="s">
        <v>781</v>
      </c>
    </row>
    <row r="1432" spans="1:39" x14ac:dyDescent="0.25">
      <c r="A1432" s="2">
        <v>41598.666932870372</v>
      </c>
      <c r="B1432" s="3">
        <v>256.59039547999998</v>
      </c>
      <c r="C1432" s="3">
        <v>384.18079096045199</v>
      </c>
      <c r="D1432" s="3">
        <v>450.09416195856801</v>
      </c>
      <c r="E1432" s="3">
        <v>459.17387127761702</v>
      </c>
      <c r="F1432" s="3">
        <v>463.62754607177499</v>
      </c>
      <c r="G1432" s="3">
        <v>560</v>
      </c>
      <c r="H1432" s="3">
        <v>112.774451097804</v>
      </c>
      <c r="I1432" s="3">
        <v>113.861386138613</v>
      </c>
      <c r="J1432" s="3">
        <v>113.88611388611299</v>
      </c>
      <c r="K1432" s="3">
        <v>116.766467065868</v>
      </c>
      <c r="L1432" s="3">
        <v>116.883116883116</v>
      </c>
      <c r="M1432" s="3">
        <v>123.383084577114</v>
      </c>
      <c r="N1432" s="3">
        <v>125.874125874125</v>
      </c>
      <c r="O1432" s="3">
        <v>126.873126873126</v>
      </c>
      <c r="P1432" s="3">
        <v>128.23061630218601</v>
      </c>
      <c r="Q1432" s="3">
        <v>128.61415752741701</v>
      </c>
      <c r="R1432" s="3">
        <v>121.756487025948</v>
      </c>
      <c r="S1432" s="3">
        <v>127.36318407960199</v>
      </c>
      <c r="T1432" s="3">
        <v>128</v>
      </c>
      <c r="U1432" s="3">
        <v>128.87112887112801</v>
      </c>
      <c r="V1432" s="3">
        <v>129</v>
      </c>
      <c r="W1432" s="3">
        <v>633</v>
      </c>
      <c r="X1432" s="3">
        <v>649</v>
      </c>
      <c r="Y1432" s="3">
        <v>653</v>
      </c>
      <c r="Z1432" s="3">
        <v>655.34465534465505</v>
      </c>
      <c r="AA1432" s="3">
        <v>656</v>
      </c>
      <c r="AB1432" s="3" t="s">
        <v>1291</v>
      </c>
      <c r="AC1432" s="3">
        <v>3612510</v>
      </c>
      <c r="AD1432" s="3">
        <v>1384963223</v>
      </c>
      <c r="AE1432" s="3">
        <v>256.59039547999998</v>
      </c>
      <c r="AF1432" s="3" t="s">
        <v>15</v>
      </c>
      <c r="AG1432" s="3" t="s">
        <v>16</v>
      </c>
      <c r="AH1432" s="3" t="s">
        <v>17</v>
      </c>
      <c r="AI1432" s="3" t="s">
        <v>18</v>
      </c>
      <c r="AJ1432" s="3" t="s">
        <v>19</v>
      </c>
      <c r="AK1432" s="3" t="s">
        <v>20</v>
      </c>
      <c r="AL1432" s="3" t="s">
        <v>21</v>
      </c>
      <c r="AM1432" s="3" t="s">
        <v>781</v>
      </c>
    </row>
    <row r="1433" spans="1:39" x14ac:dyDescent="0.25">
      <c r="A1433" s="2">
        <v>41598.672858796293</v>
      </c>
      <c r="B1433" s="3">
        <v>308.86138613899999</v>
      </c>
      <c r="C1433" s="3">
        <v>490</v>
      </c>
      <c r="D1433" s="3">
        <v>493.50649350649297</v>
      </c>
      <c r="E1433" s="3">
        <v>493.50649350649297</v>
      </c>
      <c r="F1433" s="3">
        <v>494</v>
      </c>
      <c r="G1433" s="3">
        <v>499.50049950049902</v>
      </c>
      <c r="H1433" s="3">
        <v>107.462686567164</v>
      </c>
      <c r="I1433" s="3">
        <v>108.891108891108</v>
      </c>
      <c r="J1433" s="3">
        <v>112.54980079681199</v>
      </c>
      <c r="K1433" s="3">
        <v>112.662013958125</v>
      </c>
      <c r="L1433" s="3">
        <v>115.537848605577</v>
      </c>
      <c r="M1433" s="3">
        <v>115.193644488579</v>
      </c>
      <c r="N1433" s="3">
        <v>119.52191235059701</v>
      </c>
      <c r="O1433" s="3">
        <v>120.758483033932</v>
      </c>
      <c r="P1433" s="3">
        <v>121.63509471585201</v>
      </c>
      <c r="Q1433" s="3">
        <v>124</v>
      </c>
      <c r="R1433" s="3">
        <v>120.758483033932</v>
      </c>
      <c r="S1433" s="3">
        <v>122.14498510427001</v>
      </c>
      <c r="T1433" s="3">
        <v>125.37313432835801</v>
      </c>
      <c r="U1433" s="3">
        <v>126.24254473161</v>
      </c>
      <c r="V1433" s="3">
        <v>127.72277227722699</v>
      </c>
      <c r="W1433" s="3">
        <v>645</v>
      </c>
      <c r="X1433" s="3">
        <v>646</v>
      </c>
      <c r="Y1433" s="3">
        <v>651</v>
      </c>
      <c r="Z1433" s="3">
        <v>652.347652347652</v>
      </c>
      <c r="AA1433" s="3">
        <v>656</v>
      </c>
      <c r="AB1433" s="3" t="s">
        <v>1292</v>
      </c>
      <c r="AC1433" s="3">
        <v>3612667</v>
      </c>
      <c r="AD1433" s="3">
        <v>1384963735</v>
      </c>
      <c r="AE1433" s="3">
        <v>308.86138613899999</v>
      </c>
      <c r="AF1433" s="3" t="s">
        <v>15</v>
      </c>
      <c r="AG1433" s="3" t="s">
        <v>16</v>
      </c>
      <c r="AH1433" s="3" t="s">
        <v>17</v>
      </c>
      <c r="AI1433" s="3" t="s">
        <v>18</v>
      </c>
      <c r="AJ1433" s="3" t="s">
        <v>19</v>
      </c>
      <c r="AK1433" s="3" t="s">
        <v>20</v>
      </c>
      <c r="AL1433" s="3" t="s">
        <v>21</v>
      </c>
      <c r="AM1433" s="3" t="s">
        <v>781</v>
      </c>
    </row>
    <row r="1434" spans="1:39" x14ac:dyDescent="0.25">
      <c r="A1434" s="2">
        <v>41598.672858796293</v>
      </c>
      <c r="B1434" s="3">
        <v>308.86138613899999</v>
      </c>
      <c r="C1434" s="3">
        <v>490</v>
      </c>
      <c r="D1434" s="3">
        <v>493.50649350649297</v>
      </c>
      <c r="E1434" s="3">
        <v>493.50649350649297</v>
      </c>
      <c r="F1434" s="3">
        <v>494</v>
      </c>
      <c r="G1434" s="3">
        <v>499.50049950049902</v>
      </c>
      <c r="H1434" s="3">
        <v>107.462686567164</v>
      </c>
      <c r="I1434" s="3">
        <v>108.891108891108</v>
      </c>
      <c r="J1434" s="3">
        <v>112.54980079681199</v>
      </c>
      <c r="K1434" s="3">
        <v>112.662013958125</v>
      </c>
      <c r="L1434" s="3">
        <v>115.537848605577</v>
      </c>
      <c r="M1434" s="3">
        <v>115.193644488579</v>
      </c>
      <c r="N1434" s="3">
        <v>119.52191235059701</v>
      </c>
      <c r="O1434" s="3">
        <v>120.758483033932</v>
      </c>
      <c r="P1434" s="3">
        <v>121.63509471585201</v>
      </c>
      <c r="Q1434" s="3">
        <v>124</v>
      </c>
      <c r="R1434" s="3">
        <v>120.758483033932</v>
      </c>
      <c r="S1434" s="3">
        <v>122.14498510427001</v>
      </c>
      <c r="T1434" s="3">
        <v>125.37313432835801</v>
      </c>
      <c r="U1434" s="3">
        <v>126.24254473161</v>
      </c>
      <c r="V1434" s="3">
        <v>127.72277227722699</v>
      </c>
      <c r="W1434" s="3">
        <v>645</v>
      </c>
      <c r="X1434" s="3">
        <v>646</v>
      </c>
      <c r="Y1434" s="3">
        <v>651</v>
      </c>
      <c r="Z1434" s="3">
        <v>652.347652347652</v>
      </c>
      <c r="AA1434" s="3">
        <v>656</v>
      </c>
      <c r="AB1434" s="3" t="s">
        <v>1292</v>
      </c>
      <c r="AC1434" s="3">
        <v>3612667</v>
      </c>
      <c r="AD1434" s="3">
        <v>1384963735</v>
      </c>
      <c r="AE1434" s="3">
        <v>308.86138613899999</v>
      </c>
      <c r="AF1434" s="3" t="s">
        <v>15</v>
      </c>
      <c r="AG1434" s="3" t="s">
        <v>16</v>
      </c>
      <c r="AH1434" s="3" t="s">
        <v>17</v>
      </c>
      <c r="AI1434" s="3" t="s">
        <v>18</v>
      </c>
      <c r="AJ1434" s="3" t="s">
        <v>19</v>
      </c>
      <c r="AK1434" s="3" t="s">
        <v>20</v>
      </c>
      <c r="AL1434" s="3" t="s">
        <v>21</v>
      </c>
      <c r="AM1434" s="3" t="s">
        <v>781</v>
      </c>
    </row>
    <row r="1435" spans="1:39" x14ac:dyDescent="0.25">
      <c r="A1435" s="2">
        <v>41598.688206018516</v>
      </c>
      <c r="B1435" s="3">
        <v>303.22193811800003</v>
      </c>
      <c r="C1435" s="3">
        <v>476.09561752987997</v>
      </c>
      <c r="D1435" s="3">
        <v>476.09561752987997</v>
      </c>
      <c r="E1435" s="3">
        <v>476.570289132602</v>
      </c>
      <c r="F1435" s="3">
        <v>479</v>
      </c>
      <c r="G1435" s="3">
        <v>487</v>
      </c>
      <c r="H1435" s="3">
        <v>106.46766169154201</v>
      </c>
      <c r="I1435" s="3">
        <v>106.930693069306</v>
      </c>
      <c r="J1435" s="3">
        <v>110.447761194029</v>
      </c>
      <c r="K1435" s="3">
        <v>114.77045908183599</v>
      </c>
      <c r="L1435" s="3">
        <v>115</v>
      </c>
      <c r="M1435" s="3">
        <v>120.517928286852</v>
      </c>
      <c r="N1435" s="3">
        <v>122.509960159362</v>
      </c>
      <c r="O1435" s="3">
        <v>125.248508946322</v>
      </c>
      <c r="P1435" s="3">
        <v>126.11717974180701</v>
      </c>
      <c r="Q1435" s="3">
        <v>127.490039840637</v>
      </c>
      <c r="R1435" s="3">
        <v>123.629112662013</v>
      </c>
      <c r="S1435" s="3">
        <v>124.50199203187201</v>
      </c>
      <c r="T1435" s="3">
        <v>128.61415752741701</v>
      </c>
      <c r="U1435" s="3">
        <v>130.34825870646699</v>
      </c>
      <c r="V1435" s="3">
        <v>130.34825870646699</v>
      </c>
      <c r="W1435" s="3">
        <v>609.39060939060903</v>
      </c>
      <c r="X1435" s="3">
        <v>636</v>
      </c>
      <c r="Y1435" s="3">
        <v>639</v>
      </c>
      <c r="Z1435" s="3">
        <v>639.36063936063897</v>
      </c>
      <c r="AA1435" s="3">
        <v>640</v>
      </c>
      <c r="AB1435" s="3" t="s">
        <v>1293</v>
      </c>
      <c r="AC1435" s="3">
        <v>3612889</v>
      </c>
      <c r="AD1435" s="3">
        <v>1384965061</v>
      </c>
      <c r="AE1435" s="3">
        <v>303.22193811800003</v>
      </c>
      <c r="AF1435" s="3" t="s">
        <v>15</v>
      </c>
      <c r="AG1435" s="3" t="s">
        <v>16</v>
      </c>
      <c r="AH1435" s="3" t="s">
        <v>17</v>
      </c>
      <c r="AI1435" s="3" t="s">
        <v>18</v>
      </c>
      <c r="AJ1435" s="3" t="s">
        <v>19</v>
      </c>
      <c r="AK1435" s="3" t="s">
        <v>20</v>
      </c>
      <c r="AL1435" s="3" t="s">
        <v>21</v>
      </c>
      <c r="AM1435" s="3" t="s">
        <v>781</v>
      </c>
    </row>
    <row r="1436" spans="1:39" x14ac:dyDescent="0.25">
      <c r="A1436" s="2">
        <v>41598.743113425924</v>
      </c>
      <c r="B1436" s="3">
        <v>264</v>
      </c>
      <c r="C1436" s="3">
        <v>394</v>
      </c>
      <c r="D1436" s="3">
        <v>477</v>
      </c>
      <c r="E1436" s="3">
        <v>482</v>
      </c>
      <c r="F1436" s="3">
        <v>485</v>
      </c>
      <c r="G1436" s="3">
        <v>594</v>
      </c>
      <c r="H1436" s="3">
        <v>111.764705882352</v>
      </c>
      <c r="I1436" s="3">
        <v>113</v>
      </c>
      <c r="J1436" s="3">
        <v>113.948919449901</v>
      </c>
      <c r="K1436" s="3">
        <v>114</v>
      </c>
      <c r="L1436" s="3">
        <v>114.087301587301</v>
      </c>
      <c r="M1436" s="3">
        <v>131.212723658051</v>
      </c>
      <c r="N1436" s="3">
        <v>131.60518444665999</v>
      </c>
      <c r="O1436" s="3">
        <v>132.206759443339</v>
      </c>
      <c r="P1436" s="3">
        <v>132.73453093812299</v>
      </c>
      <c r="Q1436" s="3">
        <v>132.867132867132</v>
      </c>
      <c r="R1436" s="3">
        <v>126.36815920398</v>
      </c>
      <c r="S1436" s="3">
        <v>131.47410358565699</v>
      </c>
      <c r="T1436" s="3">
        <v>132.206759443339</v>
      </c>
      <c r="U1436" s="3">
        <v>132.867132867132</v>
      </c>
      <c r="V1436" s="3">
        <v>134</v>
      </c>
      <c r="W1436" s="3">
        <v>644</v>
      </c>
      <c r="X1436" s="3">
        <v>666</v>
      </c>
      <c r="Y1436" s="3">
        <v>667</v>
      </c>
      <c r="Z1436" s="3">
        <v>667.33266733266703</v>
      </c>
      <c r="AA1436" s="3">
        <v>670</v>
      </c>
      <c r="AB1436" s="3" t="s">
        <v>1294</v>
      </c>
      <c r="AC1436" s="3">
        <v>3613840</v>
      </c>
      <c r="AD1436" s="3">
        <v>1384969805</v>
      </c>
      <c r="AE1436" s="3">
        <v>264</v>
      </c>
      <c r="AF1436" s="3" t="s">
        <v>15</v>
      </c>
      <c r="AG1436" s="3" t="s">
        <v>16</v>
      </c>
      <c r="AH1436" s="3" t="s">
        <v>17</v>
      </c>
      <c r="AI1436" s="3" t="s">
        <v>18</v>
      </c>
      <c r="AJ1436" s="3" t="s">
        <v>19</v>
      </c>
      <c r="AK1436" s="3" t="s">
        <v>20</v>
      </c>
      <c r="AL1436" s="3" t="s">
        <v>21</v>
      </c>
      <c r="AM1436" s="3" t="s">
        <v>781</v>
      </c>
    </row>
    <row r="1437" spans="1:39" x14ac:dyDescent="0.25">
      <c r="A1437" s="2">
        <v>41598.743113425924</v>
      </c>
      <c r="B1437" s="3">
        <v>264</v>
      </c>
      <c r="C1437" s="3">
        <v>394</v>
      </c>
      <c r="D1437" s="3">
        <v>477</v>
      </c>
      <c r="E1437" s="3">
        <v>482</v>
      </c>
      <c r="F1437" s="3">
        <v>485</v>
      </c>
      <c r="G1437" s="3">
        <v>594</v>
      </c>
      <c r="H1437" s="3">
        <v>111.764705882352</v>
      </c>
      <c r="I1437" s="3">
        <v>113</v>
      </c>
      <c r="J1437" s="3">
        <v>113.948919449901</v>
      </c>
      <c r="K1437" s="3">
        <v>114</v>
      </c>
      <c r="L1437" s="3">
        <v>114.087301587301</v>
      </c>
      <c r="M1437" s="3">
        <v>131.212723658051</v>
      </c>
      <c r="N1437" s="3">
        <v>131.60518444665999</v>
      </c>
      <c r="O1437" s="3">
        <v>132.206759443339</v>
      </c>
      <c r="P1437" s="3">
        <v>132.73453093812299</v>
      </c>
      <c r="Q1437" s="3">
        <v>132.867132867132</v>
      </c>
      <c r="R1437" s="3">
        <v>126.36815920398</v>
      </c>
      <c r="S1437" s="3">
        <v>131.47410358565699</v>
      </c>
      <c r="T1437" s="3">
        <v>132.206759443339</v>
      </c>
      <c r="U1437" s="3">
        <v>132.867132867132</v>
      </c>
      <c r="V1437" s="3">
        <v>134</v>
      </c>
      <c r="W1437" s="3">
        <v>644</v>
      </c>
      <c r="X1437" s="3">
        <v>666</v>
      </c>
      <c r="Y1437" s="3">
        <v>667</v>
      </c>
      <c r="Z1437" s="3">
        <v>667.33266733266703</v>
      </c>
      <c r="AA1437" s="3">
        <v>670</v>
      </c>
      <c r="AB1437" s="3" t="s">
        <v>1294</v>
      </c>
      <c r="AC1437" s="3">
        <v>3613840</v>
      </c>
      <c r="AD1437" s="3">
        <v>1384969805</v>
      </c>
      <c r="AE1437" s="3">
        <v>264</v>
      </c>
      <c r="AF1437" s="3" t="s">
        <v>15</v>
      </c>
      <c r="AG1437" s="3" t="s">
        <v>16</v>
      </c>
      <c r="AH1437" s="3" t="s">
        <v>17</v>
      </c>
      <c r="AI1437" s="3" t="s">
        <v>18</v>
      </c>
      <c r="AJ1437" s="3" t="s">
        <v>19</v>
      </c>
      <c r="AK1437" s="3" t="s">
        <v>20</v>
      </c>
      <c r="AL1437" s="3" t="s">
        <v>21</v>
      </c>
      <c r="AM1437" s="3" t="s">
        <v>781</v>
      </c>
    </row>
    <row r="1438" spans="1:39" x14ac:dyDescent="0.25">
      <c r="A1438" s="2">
        <v>41598.74560185185</v>
      </c>
      <c r="B1438" s="3">
        <v>260.65031995599998</v>
      </c>
      <c r="C1438" s="3">
        <v>385.84247258225298</v>
      </c>
      <c r="D1438" s="3">
        <v>465.43330087633802</v>
      </c>
      <c r="E1438" s="3">
        <v>471.28712871287098</v>
      </c>
      <c r="F1438" s="3">
        <v>471.86574531095698</v>
      </c>
      <c r="G1438" s="3">
        <v>582.41758241758203</v>
      </c>
      <c r="H1438" s="3">
        <v>112.983151635282</v>
      </c>
      <c r="I1438" s="3">
        <v>112.983151635282</v>
      </c>
      <c r="J1438" s="3">
        <v>113.88611388611299</v>
      </c>
      <c r="K1438" s="3">
        <v>116.650049850448</v>
      </c>
      <c r="L1438" s="3">
        <v>117.412935323383</v>
      </c>
      <c r="M1438" s="3">
        <v>127.490039840637</v>
      </c>
      <c r="N1438" s="3">
        <v>131</v>
      </c>
      <c r="O1438" s="3">
        <v>131.868131868131</v>
      </c>
      <c r="P1438" s="3">
        <v>134</v>
      </c>
      <c r="Q1438" s="3">
        <v>134.46215139442199</v>
      </c>
      <c r="R1438" s="3">
        <v>127</v>
      </c>
      <c r="S1438" s="3">
        <v>128.87112887112801</v>
      </c>
      <c r="T1438" s="3">
        <v>132.867132867132</v>
      </c>
      <c r="U1438" s="3">
        <v>133.732534930139</v>
      </c>
      <c r="V1438" s="3">
        <v>135.45816733067699</v>
      </c>
      <c r="W1438" s="3">
        <v>642</v>
      </c>
      <c r="X1438" s="3">
        <v>655</v>
      </c>
      <c r="Y1438" s="3">
        <v>658</v>
      </c>
      <c r="Z1438" s="3">
        <v>660</v>
      </c>
      <c r="AA1438" s="3">
        <v>661</v>
      </c>
      <c r="AB1438" s="3" t="s">
        <v>1295</v>
      </c>
      <c r="AC1438" s="3">
        <v>3613884</v>
      </c>
      <c r="AD1438" s="3">
        <v>1384970020</v>
      </c>
      <c r="AE1438" s="3">
        <v>260.65031995599998</v>
      </c>
      <c r="AF1438" s="3" t="s">
        <v>15</v>
      </c>
      <c r="AG1438" s="3" t="s">
        <v>16</v>
      </c>
      <c r="AH1438" s="3" t="s">
        <v>17</v>
      </c>
      <c r="AI1438" s="3" t="s">
        <v>18</v>
      </c>
      <c r="AJ1438" s="3" t="s">
        <v>19</v>
      </c>
      <c r="AK1438" s="3" t="s">
        <v>20</v>
      </c>
      <c r="AL1438" s="3" t="s">
        <v>21</v>
      </c>
      <c r="AM1438" s="3" t="s">
        <v>781</v>
      </c>
    </row>
    <row r="1439" spans="1:39" x14ac:dyDescent="0.25">
      <c r="A1439" s="2">
        <v>41598.751898148148</v>
      </c>
      <c r="B1439" s="3">
        <v>261.85405896600003</v>
      </c>
      <c r="C1439" s="3">
        <v>384.98556304138498</v>
      </c>
      <c r="D1439" s="3">
        <v>469.54813359528401</v>
      </c>
      <c r="E1439" s="3">
        <v>470.47244094488099</v>
      </c>
      <c r="F1439" s="3">
        <v>473.73637264618401</v>
      </c>
      <c r="G1439" s="3">
        <v>567.432567432567</v>
      </c>
      <c r="H1439" s="3">
        <v>112.52446183953001</v>
      </c>
      <c r="I1439" s="3">
        <v>112.75964391691301</v>
      </c>
      <c r="J1439" s="3">
        <v>113.20754716981099</v>
      </c>
      <c r="K1439" s="3">
        <v>115.884115884115</v>
      </c>
      <c r="L1439" s="3">
        <v>116.883116883116</v>
      </c>
      <c r="M1439" s="3">
        <v>128.35820895522301</v>
      </c>
      <c r="N1439" s="3">
        <v>128.35820895522301</v>
      </c>
      <c r="O1439" s="3">
        <v>130.608175473579</v>
      </c>
      <c r="P1439" s="3">
        <v>130.608175473579</v>
      </c>
      <c r="Q1439" s="3">
        <v>130.738522954091</v>
      </c>
      <c r="R1439" s="3">
        <v>129.22465208747499</v>
      </c>
      <c r="S1439" s="3">
        <v>130.34825870646699</v>
      </c>
      <c r="T1439" s="3">
        <v>135.72854291417099</v>
      </c>
      <c r="U1439" s="3">
        <v>137.72455089820301</v>
      </c>
      <c r="V1439" s="3">
        <v>138.72255489021899</v>
      </c>
      <c r="W1439" s="3">
        <v>651.34865134865095</v>
      </c>
      <c r="X1439" s="3">
        <v>671</v>
      </c>
      <c r="Y1439" s="3">
        <v>673</v>
      </c>
      <c r="Z1439" s="3">
        <v>674</v>
      </c>
      <c r="AA1439" s="3">
        <v>676</v>
      </c>
      <c r="AB1439" s="3" t="s">
        <v>1296</v>
      </c>
      <c r="AC1439" s="3">
        <v>3613969</v>
      </c>
      <c r="AD1439" s="3">
        <v>1384970564</v>
      </c>
      <c r="AE1439" s="3">
        <v>261.85405896600003</v>
      </c>
      <c r="AF1439" s="3" t="s">
        <v>15</v>
      </c>
      <c r="AG1439" s="3" t="s">
        <v>16</v>
      </c>
      <c r="AH1439" s="3" t="s">
        <v>17</v>
      </c>
      <c r="AI1439" s="3" t="s">
        <v>18</v>
      </c>
      <c r="AJ1439" s="3" t="s">
        <v>19</v>
      </c>
      <c r="AK1439" s="3" t="s">
        <v>20</v>
      </c>
      <c r="AL1439" s="3" t="s">
        <v>21</v>
      </c>
      <c r="AM1439" s="3" t="s">
        <v>781</v>
      </c>
    </row>
    <row r="1440" spans="1:39" x14ac:dyDescent="0.25">
      <c r="A1440" s="2">
        <v>41598.759548611109</v>
      </c>
      <c r="B1440" s="3">
        <v>256.15456874500001</v>
      </c>
      <c r="C1440" s="3">
        <v>378.309137489325</v>
      </c>
      <c r="D1440" s="3">
        <v>440.552995391705</v>
      </c>
      <c r="E1440" s="3">
        <v>441.77449168206999</v>
      </c>
      <c r="F1440" s="3">
        <v>442.59259259259198</v>
      </c>
      <c r="G1440" s="3">
        <v>525</v>
      </c>
      <c r="H1440" s="3">
        <v>113</v>
      </c>
      <c r="I1440" s="3">
        <v>113.43283582089499</v>
      </c>
      <c r="J1440" s="3">
        <v>114.200595829195</v>
      </c>
      <c r="K1440" s="3">
        <v>114.96531219028699</v>
      </c>
      <c r="L1440" s="3">
        <v>116.533864541832</v>
      </c>
      <c r="M1440" s="3">
        <v>121.87812187812099</v>
      </c>
      <c r="N1440" s="3">
        <v>132.73453093812299</v>
      </c>
      <c r="O1440" s="3">
        <v>133.333333333333</v>
      </c>
      <c r="P1440" s="3">
        <v>133.466135458167</v>
      </c>
      <c r="Q1440" s="3">
        <v>134</v>
      </c>
      <c r="R1440" s="3">
        <v>122.388059701492</v>
      </c>
      <c r="S1440" s="3">
        <v>125.623130608175</v>
      </c>
      <c r="T1440" s="3">
        <v>126.36815920398</v>
      </c>
      <c r="U1440" s="3">
        <v>127.744510978043</v>
      </c>
      <c r="V1440" s="3">
        <v>129</v>
      </c>
      <c r="W1440" s="3">
        <v>643</v>
      </c>
      <c r="X1440" s="3">
        <v>666</v>
      </c>
      <c r="Y1440" s="3">
        <v>675</v>
      </c>
      <c r="Z1440" s="3">
        <v>676</v>
      </c>
      <c r="AA1440" s="3">
        <v>676</v>
      </c>
      <c r="AB1440" s="3" t="s">
        <v>1297</v>
      </c>
      <c r="AC1440" s="3">
        <v>3614095</v>
      </c>
      <c r="AD1440" s="3">
        <v>1384971225</v>
      </c>
      <c r="AE1440" s="3">
        <v>256.15456874500001</v>
      </c>
      <c r="AF1440" s="3" t="s">
        <v>15</v>
      </c>
      <c r="AG1440" s="3" t="s">
        <v>16</v>
      </c>
      <c r="AH1440" s="3" t="s">
        <v>17</v>
      </c>
      <c r="AI1440" s="3" t="s">
        <v>18</v>
      </c>
      <c r="AJ1440" s="3" t="s">
        <v>19</v>
      </c>
      <c r="AK1440" s="3" t="s">
        <v>20</v>
      </c>
      <c r="AL1440" s="3" t="s">
        <v>21</v>
      </c>
      <c r="AM1440" s="3" t="s">
        <v>781</v>
      </c>
    </row>
    <row r="1441" spans="1:39" x14ac:dyDescent="0.25">
      <c r="A1441" s="2">
        <v>41598.759548611109</v>
      </c>
      <c r="B1441" s="3">
        <v>256.15456874500001</v>
      </c>
      <c r="C1441" s="3">
        <v>378.309137489325</v>
      </c>
      <c r="D1441" s="3">
        <v>440.552995391705</v>
      </c>
      <c r="E1441" s="3">
        <v>441.77449168206999</v>
      </c>
      <c r="F1441" s="3">
        <v>442.59259259259198</v>
      </c>
      <c r="G1441" s="3">
        <v>525</v>
      </c>
      <c r="H1441" s="3">
        <v>113</v>
      </c>
      <c r="I1441" s="3">
        <v>113.43283582089499</v>
      </c>
      <c r="J1441" s="3">
        <v>114.200595829195</v>
      </c>
      <c r="K1441" s="3">
        <v>114.96531219028699</v>
      </c>
      <c r="L1441" s="3">
        <v>116.533864541832</v>
      </c>
      <c r="M1441" s="3">
        <v>121.87812187812099</v>
      </c>
      <c r="N1441" s="3">
        <v>132.73453093812299</v>
      </c>
      <c r="O1441" s="3">
        <v>133.333333333333</v>
      </c>
      <c r="P1441" s="3">
        <v>133.466135458167</v>
      </c>
      <c r="Q1441" s="3">
        <v>134</v>
      </c>
      <c r="R1441" s="3">
        <v>122.388059701492</v>
      </c>
      <c r="S1441" s="3">
        <v>125.623130608175</v>
      </c>
      <c r="T1441" s="3">
        <v>126.36815920398</v>
      </c>
      <c r="U1441" s="3">
        <v>127.744510978043</v>
      </c>
      <c r="V1441" s="3">
        <v>129</v>
      </c>
      <c r="W1441" s="3">
        <v>643</v>
      </c>
      <c r="X1441" s="3">
        <v>666</v>
      </c>
      <c r="Y1441" s="3">
        <v>675</v>
      </c>
      <c r="Z1441" s="3">
        <v>676</v>
      </c>
      <c r="AA1441" s="3">
        <v>676</v>
      </c>
      <c r="AB1441" s="3" t="s">
        <v>1297</v>
      </c>
      <c r="AC1441" s="3">
        <v>3614095</v>
      </c>
      <c r="AD1441" s="3">
        <v>1384971225</v>
      </c>
      <c r="AE1441" s="3">
        <v>256.15456874500001</v>
      </c>
      <c r="AF1441" s="3" t="s">
        <v>15</v>
      </c>
      <c r="AG1441" s="3" t="s">
        <v>16</v>
      </c>
      <c r="AH1441" s="3" t="s">
        <v>17</v>
      </c>
      <c r="AI1441" s="3" t="s">
        <v>18</v>
      </c>
      <c r="AJ1441" s="3" t="s">
        <v>19</v>
      </c>
      <c r="AK1441" s="3" t="s">
        <v>20</v>
      </c>
      <c r="AL1441" s="3" t="s">
        <v>21</v>
      </c>
      <c r="AM1441" s="3" t="s">
        <v>781</v>
      </c>
    </row>
    <row r="1442" spans="1:39" x14ac:dyDescent="0.25">
      <c r="A1442" s="2">
        <v>41598.769375000003</v>
      </c>
      <c r="B1442" s="3">
        <v>258.48750921499999</v>
      </c>
      <c r="C1442" s="3">
        <v>380.65661047027498</v>
      </c>
      <c r="D1442" s="3">
        <v>447.14686623012102</v>
      </c>
      <c r="E1442" s="3">
        <v>448.40525328330199</v>
      </c>
      <c r="F1442" s="3">
        <v>448.82629107981199</v>
      </c>
      <c r="G1442" s="3">
        <v>538.461538461538</v>
      </c>
      <c r="H1442" s="3">
        <v>111.881188118811</v>
      </c>
      <c r="I1442" s="3">
        <v>112.648221343873</v>
      </c>
      <c r="J1442" s="3">
        <v>112.966601178781</v>
      </c>
      <c r="K1442" s="3">
        <v>115.653040877367</v>
      </c>
      <c r="L1442" s="3">
        <v>116.417910447761</v>
      </c>
      <c r="M1442" s="3">
        <v>116.883116883116</v>
      </c>
      <c r="N1442" s="3">
        <v>126.36815920398</v>
      </c>
      <c r="O1442" s="3">
        <v>127.11022840119099</v>
      </c>
      <c r="P1442" s="3">
        <v>127.11022840119099</v>
      </c>
      <c r="Q1442" s="3">
        <v>127.236580516898</v>
      </c>
      <c r="R1442" s="3">
        <v>128.61415752741701</v>
      </c>
      <c r="S1442" s="3">
        <v>133.20079522862801</v>
      </c>
      <c r="T1442" s="3">
        <v>134.46215139442199</v>
      </c>
      <c r="U1442" s="3">
        <v>134.865134865134</v>
      </c>
      <c r="V1442" s="3">
        <v>136.31840796019901</v>
      </c>
      <c r="W1442" s="3">
        <v>641.35864135864097</v>
      </c>
      <c r="X1442" s="3">
        <v>669.33066933066902</v>
      </c>
      <c r="Y1442" s="3">
        <v>670</v>
      </c>
      <c r="Z1442" s="3">
        <v>671</v>
      </c>
      <c r="AA1442" s="3">
        <v>673</v>
      </c>
      <c r="AB1442" s="3" t="s">
        <v>1298</v>
      </c>
      <c r="AC1442" s="3">
        <v>3614237</v>
      </c>
      <c r="AD1442" s="3">
        <v>1384972074</v>
      </c>
      <c r="AE1442" s="3">
        <v>258.48750921499999</v>
      </c>
      <c r="AF1442" s="3" t="s">
        <v>15</v>
      </c>
      <c r="AG1442" s="3" t="s">
        <v>16</v>
      </c>
      <c r="AH1442" s="3" t="s">
        <v>17</v>
      </c>
      <c r="AI1442" s="3" t="s">
        <v>18</v>
      </c>
      <c r="AJ1442" s="3" t="s">
        <v>19</v>
      </c>
      <c r="AK1442" s="3" t="s">
        <v>20</v>
      </c>
      <c r="AL1442" s="3" t="s">
        <v>21</v>
      </c>
      <c r="AM1442" s="3" t="s">
        <v>781</v>
      </c>
    </row>
    <row r="1443" spans="1:39" x14ac:dyDescent="0.25">
      <c r="A1443" s="2">
        <v>41598.769375000003</v>
      </c>
      <c r="B1443" s="3">
        <v>258.48750921499999</v>
      </c>
      <c r="C1443" s="3">
        <v>380.65661047027498</v>
      </c>
      <c r="D1443" s="3">
        <v>447.14686623012102</v>
      </c>
      <c r="E1443" s="3">
        <v>448.40525328330199</v>
      </c>
      <c r="F1443" s="3">
        <v>448.82629107981199</v>
      </c>
      <c r="G1443" s="3">
        <v>538.461538461538</v>
      </c>
      <c r="H1443" s="3">
        <v>111.881188118811</v>
      </c>
      <c r="I1443" s="3">
        <v>112.648221343873</v>
      </c>
      <c r="J1443" s="3">
        <v>112.966601178781</v>
      </c>
      <c r="K1443" s="3">
        <v>115.653040877367</v>
      </c>
      <c r="L1443" s="3">
        <v>116.417910447761</v>
      </c>
      <c r="M1443" s="3">
        <v>116.883116883116</v>
      </c>
      <c r="N1443" s="3">
        <v>126.36815920398</v>
      </c>
      <c r="O1443" s="3">
        <v>127.11022840119099</v>
      </c>
      <c r="P1443" s="3">
        <v>127.11022840119099</v>
      </c>
      <c r="Q1443" s="3">
        <v>127.236580516898</v>
      </c>
      <c r="R1443" s="3">
        <v>128.61415752741701</v>
      </c>
      <c r="S1443" s="3">
        <v>133.20079522862801</v>
      </c>
      <c r="T1443" s="3">
        <v>134.46215139442199</v>
      </c>
      <c r="U1443" s="3">
        <v>134.865134865134</v>
      </c>
      <c r="V1443" s="3">
        <v>136.31840796019901</v>
      </c>
      <c r="W1443" s="3">
        <v>641.35864135864097</v>
      </c>
      <c r="X1443" s="3">
        <v>669.33066933066902</v>
      </c>
      <c r="Y1443" s="3">
        <v>670</v>
      </c>
      <c r="Z1443" s="3">
        <v>671</v>
      </c>
      <c r="AA1443" s="3">
        <v>673</v>
      </c>
      <c r="AB1443" s="3" t="s">
        <v>1298</v>
      </c>
      <c r="AC1443" s="3">
        <v>3614237</v>
      </c>
      <c r="AD1443" s="3">
        <v>1384972074</v>
      </c>
      <c r="AE1443" s="3">
        <v>258.48750921499999</v>
      </c>
      <c r="AF1443" s="3" t="s">
        <v>15</v>
      </c>
      <c r="AG1443" s="3" t="s">
        <v>16</v>
      </c>
      <c r="AH1443" s="3" t="s">
        <v>17</v>
      </c>
      <c r="AI1443" s="3" t="s">
        <v>18</v>
      </c>
      <c r="AJ1443" s="3" t="s">
        <v>19</v>
      </c>
      <c r="AK1443" s="3" t="s">
        <v>20</v>
      </c>
      <c r="AL1443" s="3" t="s">
        <v>21</v>
      </c>
      <c r="AM1443" s="3" t="s">
        <v>781</v>
      </c>
    </row>
    <row r="1444" spans="1:39" x14ac:dyDescent="0.25">
      <c r="A1444" s="2">
        <v>41598.818148148152</v>
      </c>
      <c r="B1444" s="3">
        <v>256.61569344700001</v>
      </c>
      <c r="C1444" s="3">
        <v>382.49286393910501</v>
      </c>
      <c r="D1444" s="3">
        <v>444.23791821561298</v>
      </c>
      <c r="E1444" s="3">
        <v>461.389961389961</v>
      </c>
      <c r="F1444" s="3">
        <v>463.17829457364297</v>
      </c>
      <c r="G1444" s="3">
        <v>565.434565434565</v>
      </c>
      <c r="H1444" s="3">
        <v>113.300492610837</v>
      </c>
      <c r="I1444" s="3">
        <v>113.88611388611299</v>
      </c>
      <c r="J1444" s="3">
        <v>114.656031904287</v>
      </c>
      <c r="K1444" s="3">
        <v>114.737883283877</v>
      </c>
      <c r="L1444" s="3">
        <v>118.525896414342</v>
      </c>
      <c r="M1444" s="3">
        <v>122.87712287712201</v>
      </c>
      <c r="N1444" s="3">
        <v>124.13108242303799</v>
      </c>
      <c r="O1444" s="3">
        <v>124.13108242303799</v>
      </c>
      <c r="P1444" s="3">
        <v>124.13108242303799</v>
      </c>
      <c r="Q1444" s="3">
        <v>125.623130608175</v>
      </c>
      <c r="R1444" s="3">
        <v>123.260437375745</v>
      </c>
      <c r="S1444" s="3">
        <v>127.744510978043</v>
      </c>
      <c r="T1444" s="3">
        <v>128.74251497005901</v>
      </c>
      <c r="U1444" s="3">
        <v>129.611166500498</v>
      </c>
      <c r="V1444" s="3">
        <v>130.738522954091</v>
      </c>
      <c r="W1444" s="3">
        <v>652</v>
      </c>
      <c r="X1444" s="3">
        <v>658.34165834165799</v>
      </c>
      <c r="Y1444" s="3">
        <v>666</v>
      </c>
      <c r="Z1444" s="3">
        <v>670</v>
      </c>
      <c r="AA1444" s="3">
        <v>671</v>
      </c>
      <c r="AB1444" s="3" t="s">
        <v>1299</v>
      </c>
      <c r="AC1444" s="3">
        <v>3615047</v>
      </c>
      <c r="AD1444" s="3">
        <v>1384976288</v>
      </c>
      <c r="AE1444" s="3">
        <v>256.61569344700001</v>
      </c>
      <c r="AF1444" s="3" t="s">
        <v>15</v>
      </c>
      <c r="AG1444" s="3" t="s">
        <v>16</v>
      </c>
      <c r="AH1444" s="3" t="s">
        <v>17</v>
      </c>
      <c r="AI1444" s="3" t="s">
        <v>18</v>
      </c>
      <c r="AJ1444" s="3" t="s">
        <v>19</v>
      </c>
      <c r="AK1444" s="3" t="s">
        <v>20</v>
      </c>
      <c r="AL1444" s="3" t="s">
        <v>21</v>
      </c>
      <c r="AM1444" s="3" t="s">
        <v>781</v>
      </c>
    </row>
    <row r="1445" spans="1:39" x14ac:dyDescent="0.25">
      <c r="A1445" s="2">
        <v>41598.818148148152</v>
      </c>
      <c r="B1445" s="3">
        <v>256.61569344700001</v>
      </c>
      <c r="C1445" s="3">
        <v>382.49286393910501</v>
      </c>
      <c r="D1445" s="3">
        <v>444.23791821561298</v>
      </c>
      <c r="E1445" s="3">
        <v>461.389961389961</v>
      </c>
      <c r="F1445" s="3">
        <v>463.17829457364297</v>
      </c>
      <c r="G1445" s="3">
        <v>565.434565434565</v>
      </c>
      <c r="H1445" s="3">
        <v>113.300492610837</v>
      </c>
      <c r="I1445" s="3">
        <v>113.88611388611299</v>
      </c>
      <c r="J1445" s="3">
        <v>114.656031904287</v>
      </c>
      <c r="K1445" s="3">
        <v>114.737883283877</v>
      </c>
      <c r="L1445" s="3">
        <v>118.525896414342</v>
      </c>
      <c r="M1445" s="3">
        <v>122.87712287712201</v>
      </c>
      <c r="N1445" s="3">
        <v>124.13108242303799</v>
      </c>
      <c r="O1445" s="3">
        <v>124.13108242303799</v>
      </c>
      <c r="P1445" s="3">
        <v>124.13108242303799</v>
      </c>
      <c r="Q1445" s="3">
        <v>125.623130608175</v>
      </c>
      <c r="R1445" s="3">
        <v>123.260437375745</v>
      </c>
      <c r="S1445" s="3">
        <v>127.744510978043</v>
      </c>
      <c r="T1445" s="3">
        <v>128.74251497005901</v>
      </c>
      <c r="U1445" s="3">
        <v>129.611166500498</v>
      </c>
      <c r="V1445" s="3">
        <v>130.738522954091</v>
      </c>
      <c r="W1445" s="3">
        <v>652</v>
      </c>
      <c r="X1445" s="3">
        <v>658.34165834165799</v>
      </c>
      <c r="Y1445" s="3">
        <v>666</v>
      </c>
      <c r="Z1445" s="3">
        <v>670</v>
      </c>
      <c r="AA1445" s="3">
        <v>671</v>
      </c>
      <c r="AB1445" s="3" t="s">
        <v>1299</v>
      </c>
      <c r="AC1445" s="3">
        <v>3615047</v>
      </c>
      <c r="AD1445" s="3">
        <v>1384976288</v>
      </c>
      <c r="AE1445" s="3">
        <v>256.61569344700001</v>
      </c>
      <c r="AF1445" s="3" t="s">
        <v>15</v>
      </c>
      <c r="AG1445" s="3" t="s">
        <v>16</v>
      </c>
      <c r="AH1445" s="3" t="s">
        <v>17</v>
      </c>
      <c r="AI1445" s="3" t="s">
        <v>18</v>
      </c>
      <c r="AJ1445" s="3" t="s">
        <v>19</v>
      </c>
      <c r="AK1445" s="3" t="s">
        <v>20</v>
      </c>
      <c r="AL1445" s="3" t="s">
        <v>21</v>
      </c>
      <c r="AM1445" s="3" t="s">
        <v>781</v>
      </c>
    </row>
    <row r="1446" spans="1:39" x14ac:dyDescent="0.25">
      <c r="A1446" s="2">
        <v>41598.856886574074</v>
      </c>
      <c r="B1446" s="3">
        <v>258.05169973400001</v>
      </c>
      <c r="C1446" s="3">
        <v>386.23326959846997</v>
      </c>
      <c r="D1446" s="3">
        <v>457.41626794258298</v>
      </c>
      <c r="E1446" s="3">
        <v>463.62754607177499</v>
      </c>
      <c r="F1446" s="3">
        <v>467.71037181996002</v>
      </c>
      <c r="G1446" s="3">
        <v>564</v>
      </c>
      <c r="H1446" s="3">
        <v>112.204724409448</v>
      </c>
      <c r="I1446" s="3">
        <v>112.648221343873</v>
      </c>
      <c r="J1446" s="3">
        <v>113.97423191278401</v>
      </c>
      <c r="K1446" s="3">
        <v>114.624505928853</v>
      </c>
      <c r="L1446" s="3">
        <v>116.650049850448</v>
      </c>
      <c r="M1446" s="3">
        <v>124.62612163509399</v>
      </c>
      <c r="N1446" s="3">
        <v>125.248508946322</v>
      </c>
      <c r="O1446" s="3">
        <v>125.74850299401101</v>
      </c>
      <c r="P1446" s="3">
        <v>127.11022840119099</v>
      </c>
      <c r="Q1446" s="3">
        <v>128.23061630218601</v>
      </c>
      <c r="R1446" s="3">
        <v>115.30815109343899</v>
      </c>
      <c r="S1446" s="3">
        <v>124.13108242303799</v>
      </c>
      <c r="T1446" s="3">
        <v>127.236580516898</v>
      </c>
      <c r="U1446" s="3">
        <v>128.48605577689199</v>
      </c>
      <c r="V1446" s="3">
        <v>129.87012987012901</v>
      </c>
      <c r="W1446" s="3">
        <v>665</v>
      </c>
      <c r="X1446" s="3">
        <v>668.33166833166797</v>
      </c>
      <c r="Y1446" s="3">
        <v>676</v>
      </c>
      <c r="Z1446" s="3">
        <v>678</v>
      </c>
      <c r="AA1446" s="3">
        <v>680</v>
      </c>
      <c r="AB1446" s="3" t="s">
        <v>1300</v>
      </c>
      <c r="AC1446" s="3">
        <v>3615671</v>
      </c>
      <c r="AD1446" s="3">
        <v>1384979635</v>
      </c>
      <c r="AE1446" s="3">
        <v>258.05169973400001</v>
      </c>
      <c r="AF1446" s="3" t="s">
        <v>15</v>
      </c>
      <c r="AG1446" s="3" t="s">
        <v>16</v>
      </c>
      <c r="AH1446" s="3" t="s">
        <v>17</v>
      </c>
      <c r="AI1446" s="3" t="s">
        <v>18</v>
      </c>
      <c r="AJ1446" s="3" t="s">
        <v>19</v>
      </c>
      <c r="AK1446" s="3" t="s">
        <v>20</v>
      </c>
      <c r="AL1446" s="3" t="s">
        <v>21</v>
      </c>
      <c r="AM1446" s="3" t="s">
        <v>781</v>
      </c>
    </row>
    <row r="1447" spans="1:39" x14ac:dyDescent="0.25">
      <c r="A1447" s="2">
        <v>41598.856886574074</v>
      </c>
      <c r="B1447" s="3">
        <v>258.05169973400001</v>
      </c>
      <c r="C1447" s="3">
        <v>386.23326959846997</v>
      </c>
      <c r="D1447" s="3">
        <v>457.41626794258298</v>
      </c>
      <c r="E1447" s="3">
        <v>463.62754607177499</v>
      </c>
      <c r="F1447" s="3">
        <v>467.71037181996002</v>
      </c>
      <c r="G1447" s="3">
        <v>564</v>
      </c>
      <c r="H1447" s="3">
        <v>112.204724409448</v>
      </c>
      <c r="I1447" s="3">
        <v>112.648221343873</v>
      </c>
      <c r="J1447" s="3">
        <v>113.97423191278401</v>
      </c>
      <c r="K1447" s="3">
        <v>114.624505928853</v>
      </c>
      <c r="L1447" s="3">
        <v>116.650049850448</v>
      </c>
      <c r="M1447" s="3">
        <v>124.62612163509399</v>
      </c>
      <c r="N1447" s="3">
        <v>125.248508946322</v>
      </c>
      <c r="O1447" s="3">
        <v>125.74850299401101</v>
      </c>
      <c r="P1447" s="3">
        <v>127.11022840119099</v>
      </c>
      <c r="Q1447" s="3">
        <v>128.23061630218601</v>
      </c>
      <c r="R1447" s="3">
        <v>115.30815109343899</v>
      </c>
      <c r="S1447" s="3">
        <v>124.13108242303799</v>
      </c>
      <c r="T1447" s="3">
        <v>127.236580516898</v>
      </c>
      <c r="U1447" s="3">
        <v>128.48605577689199</v>
      </c>
      <c r="V1447" s="3">
        <v>129.87012987012901</v>
      </c>
      <c r="W1447" s="3">
        <v>665</v>
      </c>
      <c r="X1447" s="3">
        <v>668.33166833166797</v>
      </c>
      <c r="Y1447" s="3">
        <v>676</v>
      </c>
      <c r="Z1447" s="3">
        <v>678</v>
      </c>
      <c r="AA1447" s="3">
        <v>680</v>
      </c>
      <c r="AB1447" s="3" t="s">
        <v>1300</v>
      </c>
      <c r="AC1447" s="3">
        <v>3615671</v>
      </c>
      <c r="AD1447" s="3">
        <v>1384979635</v>
      </c>
      <c r="AE1447" s="3">
        <v>258.05169973400001</v>
      </c>
      <c r="AF1447" s="3" t="s">
        <v>15</v>
      </c>
      <c r="AG1447" s="3" t="s">
        <v>16</v>
      </c>
      <c r="AH1447" s="3" t="s">
        <v>17</v>
      </c>
      <c r="AI1447" s="3" t="s">
        <v>18</v>
      </c>
      <c r="AJ1447" s="3" t="s">
        <v>19</v>
      </c>
      <c r="AK1447" s="3" t="s">
        <v>20</v>
      </c>
      <c r="AL1447" s="3" t="s">
        <v>21</v>
      </c>
      <c r="AM1447" s="3" t="s">
        <v>781</v>
      </c>
    </row>
    <row r="1448" spans="1:39" x14ac:dyDescent="0.25">
      <c r="A1448" s="2">
        <v>41598.902662037035</v>
      </c>
      <c r="B1448" s="3">
        <v>264.80569430600002</v>
      </c>
      <c r="C1448" s="3">
        <v>388.61138861138801</v>
      </c>
      <c r="D1448" s="3">
        <v>458.29338446788103</v>
      </c>
      <c r="E1448" s="3">
        <v>474.62686567164099</v>
      </c>
      <c r="F1448" s="3">
        <v>477</v>
      </c>
      <c r="G1448" s="3">
        <v>580.41958041958003</v>
      </c>
      <c r="H1448" s="3">
        <v>112.634671890303</v>
      </c>
      <c r="I1448" s="3">
        <v>112.662013958125</v>
      </c>
      <c r="J1448" s="3">
        <v>114.77045908183599</v>
      </c>
      <c r="K1448" s="3">
        <v>115.653040877367</v>
      </c>
      <c r="L1448" s="3">
        <v>117.882117882117</v>
      </c>
      <c r="M1448" s="3">
        <v>127.36318407960199</v>
      </c>
      <c r="N1448" s="3">
        <v>128.61415752741701</v>
      </c>
      <c r="O1448" s="3">
        <v>130.08937437934401</v>
      </c>
      <c r="P1448" s="3">
        <v>130.34825870646699</v>
      </c>
      <c r="Q1448" s="3">
        <v>130.478087649402</v>
      </c>
      <c r="R1448" s="3">
        <v>133</v>
      </c>
      <c r="S1448" s="3">
        <v>137.587238285144</v>
      </c>
      <c r="T1448" s="3">
        <v>137.587238285144</v>
      </c>
      <c r="U1448" s="3">
        <v>138.72255489021899</v>
      </c>
      <c r="V1448" s="3">
        <v>141</v>
      </c>
      <c r="W1448" s="3">
        <v>634</v>
      </c>
      <c r="X1448" s="3">
        <v>651</v>
      </c>
      <c r="Y1448" s="3">
        <v>664</v>
      </c>
      <c r="Z1448" s="3">
        <v>665</v>
      </c>
      <c r="AA1448" s="3">
        <v>669</v>
      </c>
      <c r="AB1448" s="3" t="s">
        <v>1301</v>
      </c>
      <c r="AC1448" s="3">
        <v>3616473</v>
      </c>
      <c r="AD1448" s="3">
        <v>1384983590</v>
      </c>
      <c r="AE1448" s="3">
        <v>264.80569430600002</v>
      </c>
      <c r="AF1448" s="3" t="s">
        <v>15</v>
      </c>
      <c r="AG1448" s="3" t="s">
        <v>16</v>
      </c>
      <c r="AH1448" s="3" t="s">
        <v>17</v>
      </c>
      <c r="AI1448" s="3" t="s">
        <v>18</v>
      </c>
      <c r="AJ1448" s="3" t="s">
        <v>19</v>
      </c>
      <c r="AK1448" s="3" t="s">
        <v>20</v>
      </c>
      <c r="AL1448" s="3" t="s">
        <v>21</v>
      </c>
      <c r="AM1448" s="3" t="s">
        <v>781</v>
      </c>
    </row>
    <row r="1449" spans="1:39" x14ac:dyDescent="0.25">
      <c r="A1449" s="2">
        <v>41598.902662037035</v>
      </c>
      <c r="B1449" s="3">
        <v>264.80569430600002</v>
      </c>
      <c r="C1449" s="3">
        <v>388.61138861138801</v>
      </c>
      <c r="D1449" s="3">
        <v>458.29338446788103</v>
      </c>
      <c r="E1449" s="3">
        <v>474.62686567164099</v>
      </c>
      <c r="F1449" s="3">
        <v>477</v>
      </c>
      <c r="G1449" s="3">
        <v>580.41958041958003</v>
      </c>
      <c r="H1449" s="3">
        <v>112.634671890303</v>
      </c>
      <c r="I1449" s="3">
        <v>112.662013958125</v>
      </c>
      <c r="J1449" s="3">
        <v>114.77045908183599</v>
      </c>
      <c r="K1449" s="3">
        <v>115.653040877367</v>
      </c>
      <c r="L1449" s="3">
        <v>117.882117882117</v>
      </c>
      <c r="M1449" s="3">
        <v>127.36318407960199</v>
      </c>
      <c r="N1449" s="3">
        <v>128.61415752741701</v>
      </c>
      <c r="O1449" s="3">
        <v>130.08937437934401</v>
      </c>
      <c r="P1449" s="3">
        <v>130.34825870646699</v>
      </c>
      <c r="Q1449" s="3">
        <v>130.478087649402</v>
      </c>
      <c r="R1449" s="3">
        <v>133</v>
      </c>
      <c r="S1449" s="3">
        <v>137.587238285144</v>
      </c>
      <c r="T1449" s="3">
        <v>137.587238285144</v>
      </c>
      <c r="U1449" s="3">
        <v>138.72255489021899</v>
      </c>
      <c r="V1449" s="3">
        <v>141</v>
      </c>
      <c r="W1449" s="3">
        <v>634</v>
      </c>
      <c r="X1449" s="3">
        <v>651</v>
      </c>
      <c r="Y1449" s="3">
        <v>664</v>
      </c>
      <c r="Z1449" s="3">
        <v>665</v>
      </c>
      <c r="AA1449" s="3">
        <v>669</v>
      </c>
      <c r="AB1449" s="3" t="s">
        <v>1301</v>
      </c>
      <c r="AC1449" s="3">
        <v>3616473</v>
      </c>
      <c r="AD1449" s="3">
        <v>1384983590</v>
      </c>
      <c r="AE1449" s="3">
        <v>264.80569430600002</v>
      </c>
      <c r="AF1449" s="3" t="s">
        <v>15</v>
      </c>
      <c r="AG1449" s="3" t="s">
        <v>16</v>
      </c>
      <c r="AH1449" s="3" t="s">
        <v>17</v>
      </c>
      <c r="AI1449" s="3" t="s">
        <v>18</v>
      </c>
      <c r="AJ1449" s="3" t="s">
        <v>19</v>
      </c>
      <c r="AK1449" s="3" t="s">
        <v>20</v>
      </c>
      <c r="AL1449" s="3" t="s">
        <v>21</v>
      </c>
      <c r="AM1449" s="3" t="s">
        <v>781</v>
      </c>
    </row>
    <row r="1450" spans="1:39" x14ac:dyDescent="0.25">
      <c r="A1450" s="2">
        <v>41598.91983796296</v>
      </c>
      <c r="B1450" s="3">
        <v>260.88929048199998</v>
      </c>
      <c r="C1450" s="3">
        <v>385.05203405865598</v>
      </c>
      <c r="D1450" s="3">
        <v>454.37262357414397</v>
      </c>
      <c r="E1450" s="3">
        <v>469.54813359528401</v>
      </c>
      <c r="F1450" s="3">
        <v>476.570289132602</v>
      </c>
      <c r="G1450" s="3">
        <v>560</v>
      </c>
      <c r="H1450" s="3">
        <v>112.774451097804</v>
      </c>
      <c r="I1450" s="3">
        <v>112.966601178781</v>
      </c>
      <c r="J1450" s="3">
        <v>113.77245508982</v>
      </c>
      <c r="K1450" s="3">
        <v>118</v>
      </c>
      <c r="L1450" s="3">
        <v>120</v>
      </c>
      <c r="M1450" s="3">
        <v>127.744510978043</v>
      </c>
      <c r="N1450" s="3">
        <v>128.87112887112801</v>
      </c>
      <c r="O1450" s="3">
        <v>129.22465208747499</v>
      </c>
      <c r="P1450" s="3">
        <v>130.478087649402</v>
      </c>
      <c r="Q1450" s="3">
        <v>132.206759443339</v>
      </c>
      <c r="R1450" s="3">
        <v>130</v>
      </c>
      <c r="S1450" s="3">
        <v>130.738522954091</v>
      </c>
      <c r="T1450" s="3">
        <v>133.732534930139</v>
      </c>
      <c r="U1450" s="3">
        <v>135.593220338983</v>
      </c>
      <c r="V1450" s="3">
        <v>136.726546906187</v>
      </c>
      <c r="W1450" s="3">
        <v>650</v>
      </c>
      <c r="X1450" s="3">
        <v>656</v>
      </c>
      <c r="Y1450" s="3">
        <v>657</v>
      </c>
      <c r="Z1450" s="3">
        <v>660</v>
      </c>
      <c r="AA1450" s="3">
        <v>661</v>
      </c>
      <c r="AB1450" s="3" t="s">
        <v>1302</v>
      </c>
      <c r="AC1450" s="3">
        <v>3616744</v>
      </c>
      <c r="AD1450" s="3">
        <v>1384985074</v>
      </c>
      <c r="AE1450" s="3">
        <v>260.88929048199998</v>
      </c>
      <c r="AF1450" s="3" t="s">
        <v>15</v>
      </c>
      <c r="AG1450" s="3" t="s">
        <v>16</v>
      </c>
      <c r="AH1450" s="3" t="s">
        <v>17</v>
      </c>
      <c r="AI1450" s="3" t="s">
        <v>18</v>
      </c>
      <c r="AJ1450" s="3" t="s">
        <v>19</v>
      </c>
      <c r="AK1450" s="3" t="s">
        <v>20</v>
      </c>
      <c r="AL1450" s="3" t="s">
        <v>21</v>
      </c>
      <c r="AM1450" s="3" t="s">
        <v>781</v>
      </c>
    </row>
    <row r="1451" spans="1:39" x14ac:dyDescent="0.25">
      <c r="A1451" s="2">
        <v>41598.92560185185</v>
      </c>
      <c r="B1451" s="3">
        <v>251.779838351</v>
      </c>
      <c r="C1451" s="3">
        <v>369.96047430829998</v>
      </c>
      <c r="D1451" s="3">
        <v>418.93076248904401</v>
      </c>
      <c r="E1451" s="3">
        <v>423.75886524822602</v>
      </c>
      <c r="F1451" s="3">
        <v>423.75886524822602</v>
      </c>
      <c r="G1451" s="3">
        <v>500</v>
      </c>
      <c r="H1451" s="3">
        <v>113.095238095238</v>
      </c>
      <c r="I1451" s="3">
        <v>113.77245508982</v>
      </c>
      <c r="J1451" s="3">
        <v>113.97423191278401</v>
      </c>
      <c r="K1451" s="3">
        <v>114.173228346456</v>
      </c>
      <c r="L1451" s="3">
        <v>114.28571428571399</v>
      </c>
      <c r="M1451" s="3">
        <v>128</v>
      </c>
      <c r="N1451" s="3">
        <v>129.74051896207499</v>
      </c>
      <c r="O1451" s="3">
        <v>131.868131868131</v>
      </c>
      <c r="P1451" s="3">
        <v>133.20079522862801</v>
      </c>
      <c r="Q1451" s="3">
        <v>133.59920239282101</v>
      </c>
      <c r="R1451" s="3">
        <v>122.632103688933</v>
      </c>
      <c r="S1451" s="3">
        <v>123.876123876123</v>
      </c>
      <c r="T1451" s="3">
        <v>130.86913086913</v>
      </c>
      <c r="U1451" s="3">
        <v>131.868131868131</v>
      </c>
      <c r="V1451" s="3">
        <v>132</v>
      </c>
      <c r="W1451" s="3">
        <v>597</v>
      </c>
      <c r="X1451" s="3">
        <v>597.40259740259705</v>
      </c>
      <c r="Y1451" s="3">
        <v>598.40159840159799</v>
      </c>
      <c r="Z1451" s="3">
        <v>607.39260739260703</v>
      </c>
      <c r="AA1451" s="3">
        <v>611</v>
      </c>
      <c r="AB1451" s="3" t="s">
        <v>1303</v>
      </c>
      <c r="AC1451" s="3">
        <v>3616820</v>
      </c>
      <c r="AD1451" s="3">
        <v>1384985572</v>
      </c>
      <c r="AE1451" s="3">
        <v>251.779838351</v>
      </c>
      <c r="AF1451" s="3" t="s">
        <v>15</v>
      </c>
      <c r="AG1451" s="3" t="s">
        <v>16</v>
      </c>
      <c r="AH1451" s="3" t="s">
        <v>17</v>
      </c>
      <c r="AI1451" s="3" t="s">
        <v>18</v>
      </c>
      <c r="AJ1451" s="3" t="s">
        <v>19</v>
      </c>
      <c r="AK1451" s="3" t="s">
        <v>20</v>
      </c>
      <c r="AL1451" s="3" t="s">
        <v>21</v>
      </c>
      <c r="AM1451" s="3" t="s">
        <v>781</v>
      </c>
    </row>
    <row r="1452" spans="1:39" x14ac:dyDescent="0.25">
      <c r="A1452" s="2">
        <v>41598.952106481483</v>
      </c>
      <c r="B1452" s="3">
        <v>256.11451921299999</v>
      </c>
      <c r="C1452" s="3">
        <v>378.49650349650301</v>
      </c>
      <c r="D1452" s="3">
        <v>438.93480257116602</v>
      </c>
      <c r="E1452" s="3">
        <v>443.41372912801398</v>
      </c>
      <c r="F1452" s="3">
        <v>446.311858076563</v>
      </c>
      <c r="G1452" s="3">
        <v>534</v>
      </c>
      <c r="H1452" s="3">
        <v>111.439842209072</v>
      </c>
      <c r="I1452" s="3">
        <v>112.3046875</v>
      </c>
      <c r="J1452" s="3">
        <v>115</v>
      </c>
      <c r="K1452" s="3">
        <v>115.079365079365</v>
      </c>
      <c r="L1452" s="3">
        <v>117.882117882117</v>
      </c>
      <c r="M1452" s="3">
        <v>125.37313432835801</v>
      </c>
      <c r="N1452" s="3">
        <v>127.872127872127</v>
      </c>
      <c r="O1452" s="3">
        <v>128.35820895522301</v>
      </c>
      <c r="P1452" s="3">
        <v>128.48605577689199</v>
      </c>
      <c r="Q1452" s="3">
        <v>129.09632571995999</v>
      </c>
      <c r="R1452" s="3">
        <v>123.13803376365399</v>
      </c>
      <c r="S1452" s="3">
        <v>127.236580516898</v>
      </c>
      <c r="T1452" s="3">
        <v>133.20079522862801</v>
      </c>
      <c r="U1452" s="3">
        <v>133.466135458167</v>
      </c>
      <c r="V1452" s="3">
        <v>133.732534930139</v>
      </c>
      <c r="W1452" s="3">
        <v>620</v>
      </c>
      <c r="X1452" s="3">
        <v>643.35664335664296</v>
      </c>
      <c r="Y1452" s="3">
        <v>644</v>
      </c>
      <c r="Z1452" s="3">
        <v>645</v>
      </c>
      <c r="AA1452" s="3">
        <v>645.35464535464496</v>
      </c>
      <c r="AB1452" s="3" t="s">
        <v>1304</v>
      </c>
      <c r="AC1452" s="3">
        <v>3617295</v>
      </c>
      <c r="AD1452" s="3">
        <v>1384987862</v>
      </c>
      <c r="AE1452" s="3">
        <v>256.11451921299999</v>
      </c>
      <c r="AF1452" s="3" t="s">
        <v>15</v>
      </c>
      <c r="AG1452" s="3" t="s">
        <v>16</v>
      </c>
      <c r="AH1452" s="3" t="s">
        <v>17</v>
      </c>
      <c r="AI1452" s="3" t="s">
        <v>18</v>
      </c>
      <c r="AJ1452" s="3" t="s">
        <v>19</v>
      </c>
      <c r="AK1452" s="3" t="s">
        <v>20</v>
      </c>
      <c r="AL1452" s="3" t="s">
        <v>21</v>
      </c>
      <c r="AM1452" s="3" t="s">
        <v>781</v>
      </c>
    </row>
    <row r="1453" spans="1:39" x14ac:dyDescent="0.25">
      <c r="A1453" s="2">
        <v>41598.955254629633</v>
      </c>
      <c r="B1453" s="3">
        <v>253.312762464</v>
      </c>
      <c r="C1453" s="3">
        <v>374.15540540540502</v>
      </c>
      <c r="D1453" s="3">
        <v>420.40457343887402</v>
      </c>
      <c r="E1453" s="3">
        <v>431.018935978358</v>
      </c>
      <c r="F1453" s="3">
        <v>433.75680580762202</v>
      </c>
      <c r="G1453" s="3">
        <v>523.47652347652297</v>
      </c>
      <c r="H1453" s="3">
        <v>111.553784860557</v>
      </c>
      <c r="I1453" s="3">
        <v>112.326043737574</v>
      </c>
      <c r="J1453" s="3">
        <v>112.326043737574</v>
      </c>
      <c r="K1453" s="3">
        <v>113</v>
      </c>
      <c r="L1453" s="3">
        <v>117.882117882117</v>
      </c>
      <c r="M1453" s="3">
        <v>126.620139581256</v>
      </c>
      <c r="N1453" s="3">
        <v>128.61415752741701</v>
      </c>
      <c r="O1453" s="3">
        <v>129.611166500498</v>
      </c>
      <c r="P1453" s="3">
        <v>129.87012987012901</v>
      </c>
      <c r="Q1453" s="3">
        <v>130.86913086913</v>
      </c>
      <c r="R1453" s="3">
        <v>122.87712287712201</v>
      </c>
      <c r="S1453" s="3">
        <v>123.876123876123</v>
      </c>
      <c r="T1453" s="3">
        <v>130.738522954091</v>
      </c>
      <c r="U1453" s="3">
        <v>131.34328358208899</v>
      </c>
      <c r="V1453" s="3">
        <v>132.47011952191201</v>
      </c>
      <c r="W1453" s="3">
        <v>611</v>
      </c>
      <c r="X1453" s="3">
        <v>613</v>
      </c>
      <c r="Y1453" s="3">
        <v>614</v>
      </c>
      <c r="Z1453" s="3">
        <v>614</v>
      </c>
      <c r="AA1453" s="3">
        <v>614.38561438561396</v>
      </c>
      <c r="AB1453" s="3" t="s">
        <v>1305</v>
      </c>
      <c r="AC1453" s="3">
        <v>3617372</v>
      </c>
      <c r="AD1453" s="3">
        <v>1384988134</v>
      </c>
      <c r="AE1453" s="3">
        <v>253.312762464</v>
      </c>
      <c r="AF1453" s="3" t="s">
        <v>15</v>
      </c>
      <c r="AG1453" s="3" t="s">
        <v>16</v>
      </c>
      <c r="AH1453" s="3" t="s">
        <v>17</v>
      </c>
      <c r="AI1453" s="3" t="s">
        <v>18</v>
      </c>
      <c r="AJ1453" s="3" t="s">
        <v>19</v>
      </c>
      <c r="AK1453" s="3" t="s">
        <v>20</v>
      </c>
      <c r="AL1453" s="3" t="s">
        <v>21</v>
      </c>
      <c r="AM1453" s="3" t="s">
        <v>781</v>
      </c>
    </row>
    <row r="1454" spans="1:39" x14ac:dyDescent="0.25">
      <c r="A1454" s="2">
        <v>41598.972384259258</v>
      </c>
      <c r="B1454" s="3">
        <v>249.21127125800001</v>
      </c>
      <c r="C1454" s="3">
        <v>368.55241264558998</v>
      </c>
      <c r="D1454" s="3">
        <v>429.46990116801402</v>
      </c>
      <c r="E1454" s="3">
        <v>431.797651309846</v>
      </c>
      <c r="F1454" s="3">
        <v>436.13138686131299</v>
      </c>
      <c r="G1454" s="3">
        <v>524</v>
      </c>
      <c r="H1454" s="3">
        <v>105.68295114656</v>
      </c>
      <c r="I1454" s="3">
        <v>113.412228796844</v>
      </c>
      <c r="J1454" s="3">
        <v>114</v>
      </c>
      <c r="K1454" s="3">
        <v>115.884115884115</v>
      </c>
      <c r="L1454" s="3">
        <v>118</v>
      </c>
      <c r="M1454" s="3">
        <v>126.11717974180701</v>
      </c>
      <c r="N1454" s="3">
        <v>127</v>
      </c>
      <c r="O1454" s="3">
        <v>128.23061630218601</v>
      </c>
      <c r="P1454" s="3">
        <v>128.87112887112801</v>
      </c>
      <c r="Q1454" s="3">
        <v>129</v>
      </c>
      <c r="R1454" s="3">
        <v>120.87912087911999</v>
      </c>
      <c r="S1454" s="3">
        <v>122.632103688933</v>
      </c>
      <c r="T1454" s="3">
        <v>127.617148554336</v>
      </c>
      <c r="U1454" s="3">
        <v>128.87112887112801</v>
      </c>
      <c r="V1454" s="3">
        <v>129.87012987012901</v>
      </c>
      <c r="W1454" s="3">
        <v>588</v>
      </c>
      <c r="X1454" s="3">
        <v>590</v>
      </c>
      <c r="Y1454" s="3">
        <v>592</v>
      </c>
      <c r="Z1454" s="3">
        <v>599</v>
      </c>
      <c r="AA1454" s="3">
        <v>600</v>
      </c>
      <c r="AB1454" s="3" t="s">
        <v>1306</v>
      </c>
      <c r="AC1454" s="3">
        <v>3617772</v>
      </c>
      <c r="AD1454" s="3">
        <v>1384989614</v>
      </c>
      <c r="AE1454" s="3">
        <v>249.21127125800001</v>
      </c>
      <c r="AF1454" s="3" t="s">
        <v>15</v>
      </c>
      <c r="AG1454" s="3" t="s">
        <v>16</v>
      </c>
      <c r="AH1454" s="3" t="s">
        <v>17</v>
      </c>
      <c r="AI1454" s="3" t="s">
        <v>18</v>
      </c>
      <c r="AJ1454" s="3" t="s">
        <v>19</v>
      </c>
      <c r="AK1454" s="3" t="s">
        <v>20</v>
      </c>
      <c r="AL1454" s="3" t="s">
        <v>21</v>
      </c>
      <c r="AM1454" s="3" t="s">
        <v>781</v>
      </c>
    </row>
    <row r="1455" spans="1:39" x14ac:dyDescent="0.25">
      <c r="A1455" s="2">
        <v>41598.980833333335</v>
      </c>
      <c r="B1455" s="3">
        <v>253.07925987300001</v>
      </c>
      <c r="C1455" s="3">
        <v>372.82518641259298</v>
      </c>
      <c r="D1455" s="3">
        <v>428.31541218637898</v>
      </c>
      <c r="E1455" s="3">
        <v>429.46990116801402</v>
      </c>
      <c r="F1455" s="3">
        <v>434.15077202543102</v>
      </c>
      <c r="G1455" s="3">
        <v>516.48351648351604</v>
      </c>
      <c r="H1455" s="3">
        <v>105.47263681592</v>
      </c>
      <c r="I1455" s="3">
        <v>105.835806132542</v>
      </c>
      <c r="J1455" s="3">
        <v>111.22047244094399</v>
      </c>
      <c r="K1455" s="3">
        <v>112.662013958125</v>
      </c>
      <c r="L1455" s="3">
        <v>114.851485148514</v>
      </c>
      <c r="M1455" s="3">
        <v>124.875124875124</v>
      </c>
      <c r="N1455" s="3">
        <v>127.236580516898</v>
      </c>
      <c r="O1455" s="3">
        <v>127.744510978043</v>
      </c>
      <c r="P1455" s="3">
        <v>128.35820895522301</v>
      </c>
      <c r="Q1455" s="3">
        <v>128.35820895522301</v>
      </c>
      <c r="R1455" s="3">
        <v>124.750499001996</v>
      </c>
      <c r="S1455" s="3">
        <v>126.746506986027</v>
      </c>
      <c r="T1455" s="3">
        <v>132</v>
      </c>
      <c r="U1455" s="3">
        <v>132.73453093812299</v>
      </c>
      <c r="V1455" s="3">
        <v>133.333333333333</v>
      </c>
      <c r="W1455" s="3">
        <v>660.33966033965999</v>
      </c>
      <c r="X1455" s="3">
        <v>673.32667332667302</v>
      </c>
      <c r="Y1455" s="3">
        <v>674</v>
      </c>
      <c r="Z1455" s="3">
        <v>676</v>
      </c>
      <c r="AA1455" s="3">
        <v>676</v>
      </c>
      <c r="AB1455" s="3" t="s">
        <v>1307</v>
      </c>
      <c r="AC1455" s="3">
        <v>3617945</v>
      </c>
      <c r="AD1455" s="3">
        <v>1384990344</v>
      </c>
      <c r="AE1455" s="3">
        <v>253.07925987300001</v>
      </c>
      <c r="AF1455" s="3" t="s">
        <v>15</v>
      </c>
      <c r="AG1455" s="3" t="s">
        <v>16</v>
      </c>
      <c r="AH1455" s="3" t="s">
        <v>17</v>
      </c>
      <c r="AI1455" s="3" t="s">
        <v>18</v>
      </c>
      <c r="AJ1455" s="3" t="s">
        <v>19</v>
      </c>
      <c r="AK1455" s="3" t="s">
        <v>20</v>
      </c>
      <c r="AL1455" s="3" t="s">
        <v>21</v>
      </c>
      <c r="AM1455" s="3" t="s">
        <v>781</v>
      </c>
    </row>
    <row r="1456" spans="1:39" x14ac:dyDescent="0.25">
      <c r="A1456" s="2">
        <v>41599.003784722219</v>
      </c>
      <c r="B1456" s="3">
        <v>291.331186753</v>
      </c>
      <c r="C1456" s="3">
        <v>440.66237350505901</v>
      </c>
      <c r="D1456" s="3">
        <v>440.95940959409501</v>
      </c>
      <c r="E1456" s="3">
        <v>442.59259259259198</v>
      </c>
      <c r="F1456" s="3">
        <v>446.311858076563</v>
      </c>
      <c r="G1456" s="3">
        <v>449.248120300751</v>
      </c>
      <c r="H1456" s="3">
        <v>111.992071357779</v>
      </c>
      <c r="I1456" s="3">
        <v>113.320079522862</v>
      </c>
      <c r="J1456" s="3">
        <v>114.173228346456</v>
      </c>
      <c r="K1456" s="3">
        <v>115.884115884115</v>
      </c>
      <c r="L1456" s="3">
        <v>117</v>
      </c>
      <c r="M1456" s="3">
        <v>129.74051896207499</v>
      </c>
      <c r="N1456" s="3">
        <v>130.21868787276301</v>
      </c>
      <c r="O1456" s="3">
        <v>132.206759443339</v>
      </c>
      <c r="P1456" s="3">
        <v>133.59920239282101</v>
      </c>
      <c r="Q1456" s="3">
        <v>134.865134865134</v>
      </c>
      <c r="R1456" s="3">
        <v>133.333333333333</v>
      </c>
      <c r="S1456" s="3">
        <v>140.159045725646</v>
      </c>
      <c r="T1456" s="3">
        <v>141.71656686626699</v>
      </c>
      <c r="U1456" s="3">
        <v>141.71656686626699</v>
      </c>
      <c r="V1456" s="3">
        <v>142</v>
      </c>
      <c r="W1456" s="3">
        <v>607.39260739260703</v>
      </c>
      <c r="X1456" s="3">
        <v>638</v>
      </c>
      <c r="Y1456" s="3">
        <v>639</v>
      </c>
      <c r="Z1456" s="3">
        <v>639.36063936063897</v>
      </c>
      <c r="AA1456" s="3">
        <v>651</v>
      </c>
      <c r="AB1456" s="3" t="s">
        <v>1308</v>
      </c>
      <c r="AC1456" s="3">
        <v>3618390</v>
      </c>
      <c r="AD1456" s="3">
        <v>1384992327</v>
      </c>
      <c r="AE1456" s="3">
        <v>291.331186753</v>
      </c>
      <c r="AF1456" s="3" t="s">
        <v>15</v>
      </c>
      <c r="AG1456" s="3" t="s">
        <v>16</v>
      </c>
      <c r="AH1456" s="3" t="s">
        <v>17</v>
      </c>
      <c r="AI1456" s="3" t="s">
        <v>18</v>
      </c>
      <c r="AJ1456" s="3" t="s">
        <v>19</v>
      </c>
      <c r="AK1456" s="3" t="s">
        <v>20</v>
      </c>
      <c r="AL1456" s="3" t="s">
        <v>21</v>
      </c>
      <c r="AM1456" s="3" t="s">
        <v>781</v>
      </c>
    </row>
    <row r="1457" spans="1:39" x14ac:dyDescent="0.25">
      <c r="A1457" s="2">
        <v>41599.003784722219</v>
      </c>
      <c r="B1457" s="3">
        <v>291.331186753</v>
      </c>
      <c r="C1457" s="3">
        <v>440.66237350505901</v>
      </c>
      <c r="D1457" s="3">
        <v>440.95940959409501</v>
      </c>
      <c r="E1457" s="3">
        <v>442.59259259259198</v>
      </c>
      <c r="F1457" s="3">
        <v>446.311858076563</v>
      </c>
      <c r="G1457" s="3">
        <v>449.248120300751</v>
      </c>
      <c r="H1457" s="3">
        <v>111.992071357779</v>
      </c>
      <c r="I1457" s="3">
        <v>113.320079522862</v>
      </c>
      <c r="J1457" s="3">
        <v>114.173228346456</v>
      </c>
      <c r="K1457" s="3">
        <v>115.884115884115</v>
      </c>
      <c r="L1457" s="3">
        <v>117</v>
      </c>
      <c r="M1457" s="3">
        <v>129.74051896207499</v>
      </c>
      <c r="N1457" s="3">
        <v>130.21868787276301</v>
      </c>
      <c r="O1457" s="3">
        <v>132.206759443339</v>
      </c>
      <c r="P1457" s="3">
        <v>133.59920239282101</v>
      </c>
      <c r="Q1457" s="3">
        <v>134.865134865134</v>
      </c>
      <c r="R1457" s="3">
        <v>133.333333333333</v>
      </c>
      <c r="S1457" s="3">
        <v>140.159045725646</v>
      </c>
      <c r="T1457" s="3">
        <v>141.71656686626699</v>
      </c>
      <c r="U1457" s="3">
        <v>141.71656686626699</v>
      </c>
      <c r="V1457" s="3">
        <v>142</v>
      </c>
      <c r="W1457" s="3">
        <v>607.39260739260703</v>
      </c>
      <c r="X1457" s="3">
        <v>638</v>
      </c>
      <c r="Y1457" s="3">
        <v>639</v>
      </c>
      <c r="Z1457" s="3">
        <v>639.36063936063897</v>
      </c>
      <c r="AA1457" s="3">
        <v>651</v>
      </c>
      <c r="AB1457" s="3" t="s">
        <v>1308</v>
      </c>
      <c r="AC1457" s="3">
        <v>3618390</v>
      </c>
      <c r="AD1457" s="3">
        <v>1384992327</v>
      </c>
      <c r="AE1457" s="3">
        <v>291.331186753</v>
      </c>
      <c r="AF1457" s="3" t="s">
        <v>15</v>
      </c>
      <c r="AG1457" s="3" t="s">
        <v>16</v>
      </c>
      <c r="AH1457" s="3" t="s">
        <v>17</v>
      </c>
      <c r="AI1457" s="3" t="s">
        <v>18</v>
      </c>
      <c r="AJ1457" s="3" t="s">
        <v>19</v>
      </c>
      <c r="AK1457" s="3" t="s">
        <v>20</v>
      </c>
      <c r="AL1457" s="3" t="s">
        <v>21</v>
      </c>
      <c r="AM1457" s="3" t="s">
        <v>781</v>
      </c>
    </row>
    <row r="1458" spans="1:39" x14ac:dyDescent="0.25">
      <c r="A1458" s="2">
        <v>41599.052893518521</v>
      </c>
      <c r="B1458" s="3">
        <v>255.22591181300001</v>
      </c>
      <c r="C1458" s="3">
        <v>372.72727272727201</v>
      </c>
      <c r="D1458" s="3">
        <v>432.57918552036199</v>
      </c>
      <c r="E1458" s="3">
        <v>433.36355394378899</v>
      </c>
      <c r="F1458" s="3">
        <v>441.77449168206999</v>
      </c>
      <c r="G1458" s="3">
        <v>517</v>
      </c>
      <c r="H1458" s="3">
        <v>97.609561752988</v>
      </c>
      <c r="I1458" s="3">
        <v>111.000991080277</v>
      </c>
      <c r="J1458" s="3">
        <v>112.648221343873</v>
      </c>
      <c r="K1458" s="3">
        <v>112.855740922473</v>
      </c>
      <c r="L1458" s="3">
        <v>115.193644488579</v>
      </c>
      <c r="M1458" s="3">
        <v>120.758483033932</v>
      </c>
      <c r="N1458" s="3">
        <v>128.61415752741701</v>
      </c>
      <c r="O1458" s="3">
        <v>129.48207171314701</v>
      </c>
      <c r="P1458" s="3">
        <v>132</v>
      </c>
      <c r="Q1458" s="3">
        <v>132.867132867132</v>
      </c>
      <c r="R1458" s="3">
        <v>126.620139581256</v>
      </c>
      <c r="S1458" s="3">
        <v>131.73652694610701</v>
      </c>
      <c r="T1458" s="3">
        <v>133.466135458167</v>
      </c>
      <c r="U1458" s="3">
        <v>135</v>
      </c>
      <c r="V1458" s="3">
        <v>137.72455089820301</v>
      </c>
      <c r="W1458" s="3">
        <v>593</v>
      </c>
      <c r="X1458" s="3">
        <v>620.37962037961995</v>
      </c>
      <c r="Y1458" s="3">
        <v>626</v>
      </c>
      <c r="Z1458" s="3">
        <v>627.37262737262699</v>
      </c>
      <c r="AA1458" s="3">
        <v>627.37262737262699</v>
      </c>
      <c r="AB1458" s="3" t="s">
        <v>1309</v>
      </c>
      <c r="AC1458" s="3">
        <v>3619183</v>
      </c>
      <c r="AD1458" s="3">
        <v>1384996570</v>
      </c>
      <c r="AE1458" s="3">
        <v>255.22591181300001</v>
      </c>
      <c r="AF1458" s="3" t="s">
        <v>15</v>
      </c>
      <c r="AG1458" s="3" t="s">
        <v>16</v>
      </c>
      <c r="AH1458" s="3" t="s">
        <v>17</v>
      </c>
      <c r="AI1458" s="3" t="s">
        <v>18</v>
      </c>
      <c r="AJ1458" s="3" t="s">
        <v>19</v>
      </c>
      <c r="AK1458" s="3" t="s">
        <v>20</v>
      </c>
      <c r="AL1458" s="3" t="s">
        <v>21</v>
      </c>
      <c r="AM1458" s="3" t="s">
        <v>781</v>
      </c>
    </row>
    <row r="1459" spans="1:39" x14ac:dyDescent="0.25">
      <c r="A1459" s="2">
        <v>41599.052893518521</v>
      </c>
      <c r="B1459" s="3">
        <v>255.22591181300001</v>
      </c>
      <c r="C1459" s="3">
        <v>372.72727272727201</v>
      </c>
      <c r="D1459" s="3">
        <v>432.57918552036199</v>
      </c>
      <c r="E1459" s="3">
        <v>433.36355394378899</v>
      </c>
      <c r="F1459" s="3">
        <v>441.77449168206999</v>
      </c>
      <c r="G1459" s="3">
        <v>517</v>
      </c>
      <c r="H1459" s="3">
        <v>97.609561752988</v>
      </c>
      <c r="I1459" s="3">
        <v>111.000991080277</v>
      </c>
      <c r="J1459" s="3">
        <v>112.648221343873</v>
      </c>
      <c r="K1459" s="3">
        <v>112.855740922473</v>
      </c>
      <c r="L1459" s="3">
        <v>115.193644488579</v>
      </c>
      <c r="M1459" s="3">
        <v>120.758483033932</v>
      </c>
      <c r="N1459" s="3">
        <v>128.61415752741701</v>
      </c>
      <c r="O1459" s="3">
        <v>129.48207171314701</v>
      </c>
      <c r="P1459" s="3">
        <v>132</v>
      </c>
      <c r="Q1459" s="3">
        <v>132.867132867132</v>
      </c>
      <c r="R1459" s="3">
        <v>126.620139581256</v>
      </c>
      <c r="S1459" s="3">
        <v>131.73652694610701</v>
      </c>
      <c r="T1459" s="3">
        <v>133.466135458167</v>
      </c>
      <c r="U1459" s="3">
        <v>135</v>
      </c>
      <c r="V1459" s="3">
        <v>137.72455089820301</v>
      </c>
      <c r="W1459" s="3">
        <v>593</v>
      </c>
      <c r="X1459" s="3">
        <v>620.37962037961995</v>
      </c>
      <c r="Y1459" s="3">
        <v>626</v>
      </c>
      <c r="Z1459" s="3">
        <v>627.37262737262699</v>
      </c>
      <c r="AA1459" s="3">
        <v>627.37262737262699</v>
      </c>
      <c r="AB1459" s="3" t="s">
        <v>1309</v>
      </c>
      <c r="AC1459" s="3">
        <v>3619183</v>
      </c>
      <c r="AD1459" s="3">
        <v>1384996570</v>
      </c>
      <c r="AE1459" s="3">
        <v>255.22591181300001</v>
      </c>
      <c r="AF1459" s="3" t="s">
        <v>15</v>
      </c>
      <c r="AG1459" s="3" t="s">
        <v>16</v>
      </c>
      <c r="AH1459" s="3" t="s">
        <v>17</v>
      </c>
      <c r="AI1459" s="3" t="s">
        <v>18</v>
      </c>
      <c r="AJ1459" s="3" t="s">
        <v>19</v>
      </c>
      <c r="AK1459" s="3" t="s">
        <v>20</v>
      </c>
      <c r="AL1459" s="3" t="s">
        <v>21</v>
      </c>
      <c r="AM1459" s="3" t="s">
        <v>781</v>
      </c>
    </row>
    <row r="1460" spans="1:39" x14ac:dyDescent="0.25">
      <c r="A1460" s="2">
        <v>41599.097997685189</v>
      </c>
      <c r="B1460" s="3">
        <v>253.909435452</v>
      </c>
      <c r="C1460" s="3">
        <v>376.949740034662</v>
      </c>
      <c r="D1460" s="3">
        <v>445.47996272134202</v>
      </c>
      <c r="E1460" s="3">
        <v>445.89552238805902</v>
      </c>
      <c r="F1460" s="3">
        <v>451.79584120982901</v>
      </c>
      <c r="G1460" s="3">
        <v>533</v>
      </c>
      <c r="H1460" s="3">
        <v>97.609561752988</v>
      </c>
      <c r="I1460" s="3">
        <v>111.992071357779</v>
      </c>
      <c r="J1460" s="3">
        <v>112.855740922473</v>
      </c>
      <c r="K1460" s="3">
        <v>116.302186878727</v>
      </c>
      <c r="L1460" s="3">
        <v>116.533864541832</v>
      </c>
      <c r="M1460" s="3">
        <v>123.75249500998</v>
      </c>
      <c r="N1460" s="3">
        <v>125</v>
      </c>
      <c r="O1460" s="3">
        <v>125.623130608175</v>
      </c>
      <c r="P1460" s="3">
        <v>127.11022840119099</v>
      </c>
      <c r="Q1460" s="3">
        <v>128.35820895522301</v>
      </c>
      <c r="R1460" s="3">
        <v>125</v>
      </c>
      <c r="S1460" s="3">
        <v>128</v>
      </c>
      <c r="T1460" s="3">
        <v>129.353233830845</v>
      </c>
      <c r="U1460" s="3">
        <v>130.34825870646699</v>
      </c>
      <c r="V1460" s="3">
        <v>130.86913086913</v>
      </c>
      <c r="W1460" s="3">
        <v>636.36363636363603</v>
      </c>
      <c r="X1460" s="3">
        <v>660.33966033965999</v>
      </c>
      <c r="Y1460" s="3">
        <v>661.33866133866104</v>
      </c>
      <c r="Z1460" s="3">
        <v>661.33866133866104</v>
      </c>
      <c r="AA1460" s="3">
        <v>662.33766233766198</v>
      </c>
      <c r="AB1460" s="3" t="s">
        <v>1310</v>
      </c>
      <c r="AC1460" s="3">
        <v>3620139</v>
      </c>
      <c r="AD1460" s="3">
        <v>1385000467</v>
      </c>
      <c r="AE1460" s="3">
        <v>253.909435452</v>
      </c>
      <c r="AF1460" s="3" t="s">
        <v>15</v>
      </c>
      <c r="AG1460" s="3" t="s">
        <v>16</v>
      </c>
      <c r="AH1460" s="3" t="s">
        <v>17</v>
      </c>
      <c r="AI1460" s="3" t="s">
        <v>18</v>
      </c>
      <c r="AJ1460" s="3" t="s">
        <v>19</v>
      </c>
      <c r="AK1460" s="3" t="s">
        <v>20</v>
      </c>
      <c r="AL1460" s="3" t="s">
        <v>21</v>
      </c>
      <c r="AM1460" s="3" t="s">
        <v>781</v>
      </c>
    </row>
    <row r="1461" spans="1:39" x14ac:dyDescent="0.25">
      <c r="A1461" s="2">
        <v>41599.097997685189</v>
      </c>
      <c r="B1461" s="3">
        <v>253.909435452</v>
      </c>
      <c r="C1461" s="3">
        <v>376.949740034662</v>
      </c>
      <c r="D1461" s="3">
        <v>445.47996272134202</v>
      </c>
      <c r="E1461" s="3">
        <v>445.89552238805902</v>
      </c>
      <c r="F1461" s="3">
        <v>451.79584120982901</v>
      </c>
      <c r="G1461" s="3">
        <v>533</v>
      </c>
      <c r="H1461" s="3">
        <v>97.609561752988</v>
      </c>
      <c r="I1461" s="3">
        <v>111.992071357779</v>
      </c>
      <c r="J1461" s="3">
        <v>112.855740922473</v>
      </c>
      <c r="K1461" s="3">
        <v>116.302186878727</v>
      </c>
      <c r="L1461" s="3">
        <v>116.533864541832</v>
      </c>
      <c r="M1461" s="3">
        <v>123.75249500998</v>
      </c>
      <c r="N1461" s="3">
        <v>125</v>
      </c>
      <c r="O1461" s="3">
        <v>125.623130608175</v>
      </c>
      <c r="P1461" s="3">
        <v>127.11022840119099</v>
      </c>
      <c r="Q1461" s="3">
        <v>128.35820895522301</v>
      </c>
      <c r="R1461" s="3">
        <v>125</v>
      </c>
      <c r="S1461" s="3">
        <v>128</v>
      </c>
      <c r="T1461" s="3">
        <v>129.353233830845</v>
      </c>
      <c r="U1461" s="3">
        <v>130.34825870646699</v>
      </c>
      <c r="V1461" s="3">
        <v>130.86913086913</v>
      </c>
      <c r="W1461" s="3">
        <v>636.36363636363603</v>
      </c>
      <c r="X1461" s="3">
        <v>660.33966033965999</v>
      </c>
      <c r="Y1461" s="3">
        <v>661.33866133866104</v>
      </c>
      <c r="Z1461" s="3">
        <v>661.33866133866104</v>
      </c>
      <c r="AA1461" s="3">
        <v>662.33766233766198</v>
      </c>
      <c r="AB1461" s="3" t="s">
        <v>1310</v>
      </c>
      <c r="AC1461" s="3">
        <v>3620139</v>
      </c>
      <c r="AD1461" s="3">
        <v>1385000467</v>
      </c>
      <c r="AE1461" s="3">
        <v>253.909435452</v>
      </c>
      <c r="AF1461" s="3" t="s">
        <v>15</v>
      </c>
      <c r="AG1461" s="3" t="s">
        <v>16</v>
      </c>
      <c r="AH1461" s="3" t="s">
        <v>17</v>
      </c>
      <c r="AI1461" s="3" t="s">
        <v>18</v>
      </c>
      <c r="AJ1461" s="3" t="s">
        <v>19</v>
      </c>
      <c r="AK1461" s="3" t="s">
        <v>20</v>
      </c>
      <c r="AL1461" s="3" t="s">
        <v>21</v>
      </c>
      <c r="AM1461" s="3" t="s">
        <v>781</v>
      </c>
    </row>
    <row r="1462" spans="1:39" x14ac:dyDescent="0.25">
      <c r="A1462" s="2">
        <v>41599.181435185186</v>
      </c>
      <c r="B1462" s="3">
        <v>259.713456404</v>
      </c>
      <c r="C1462" s="3">
        <v>386.69238187078099</v>
      </c>
      <c r="D1462" s="3">
        <v>450.09416195856801</v>
      </c>
      <c r="E1462" s="3">
        <v>460.05774783445599</v>
      </c>
      <c r="F1462" s="3">
        <v>471.86574531095698</v>
      </c>
      <c r="G1462" s="3">
        <v>566.43356643356606</v>
      </c>
      <c r="H1462" s="3">
        <v>113.43283582089499</v>
      </c>
      <c r="I1462" s="3">
        <v>113.659022931206</v>
      </c>
      <c r="J1462" s="3">
        <v>113.88611388611299</v>
      </c>
      <c r="K1462" s="3">
        <v>114.427860696517</v>
      </c>
      <c r="L1462" s="3">
        <v>114.88511488511401</v>
      </c>
      <c r="M1462" s="3">
        <v>129.22465208747499</v>
      </c>
      <c r="N1462" s="3">
        <v>131.60518444665999</v>
      </c>
      <c r="O1462" s="3">
        <v>131.868131868131</v>
      </c>
      <c r="P1462" s="3">
        <v>132.60219341973999</v>
      </c>
      <c r="Q1462" s="3">
        <v>132.73453093812299</v>
      </c>
      <c r="R1462" s="3">
        <v>123.505976095617</v>
      </c>
      <c r="S1462" s="3">
        <v>130</v>
      </c>
      <c r="T1462" s="3">
        <v>131.34328358208899</v>
      </c>
      <c r="U1462" s="3">
        <v>131.73652694610701</v>
      </c>
      <c r="V1462" s="3">
        <v>132.47011952191201</v>
      </c>
      <c r="W1462" s="3">
        <v>651.34865134865095</v>
      </c>
      <c r="X1462" s="3">
        <v>671</v>
      </c>
      <c r="Y1462" s="3">
        <v>671.32867132867102</v>
      </c>
      <c r="Z1462" s="3">
        <v>674.32567432567396</v>
      </c>
      <c r="AA1462" s="3">
        <v>677</v>
      </c>
      <c r="AB1462" s="3" t="s">
        <v>1311</v>
      </c>
      <c r="AC1462" s="3">
        <v>3621481</v>
      </c>
      <c r="AD1462" s="3">
        <v>1385007676</v>
      </c>
      <c r="AE1462" s="3">
        <v>259.713456404</v>
      </c>
      <c r="AF1462" s="3" t="s">
        <v>15</v>
      </c>
      <c r="AG1462" s="3" t="s">
        <v>16</v>
      </c>
      <c r="AH1462" s="3" t="s">
        <v>17</v>
      </c>
      <c r="AI1462" s="3" t="s">
        <v>18</v>
      </c>
      <c r="AJ1462" s="3" t="s">
        <v>19</v>
      </c>
      <c r="AK1462" s="3" t="s">
        <v>20</v>
      </c>
      <c r="AL1462" s="3" t="s">
        <v>21</v>
      </c>
      <c r="AM1462" s="3" t="s">
        <v>781</v>
      </c>
    </row>
    <row r="1463" spans="1:39" x14ac:dyDescent="0.25">
      <c r="A1463" s="2">
        <v>41599.209837962961</v>
      </c>
      <c r="B1463" s="3">
        <v>256.89437927900002</v>
      </c>
      <c r="C1463" s="3">
        <v>379.46040034812802</v>
      </c>
      <c r="D1463" s="3">
        <v>446.311858076563</v>
      </c>
      <c r="E1463" s="3">
        <v>457.41626794258298</v>
      </c>
      <c r="F1463" s="3">
        <v>468.62745098039198</v>
      </c>
      <c r="G1463" s="3">
        <v>531.46853146853095</v>
      </c>
      <c r="H1463" s="3">
        <v>112.103174603174</v>
      </c>
      <c r="I1463" s="3">
        <v>113.320079522862</v>
      </c>
      <c r="J1463" s="3">
        <v>113.861386138613</v>
      </c>
      <c r="K1463" s="3">
        <v>116.302186878727</v>
      </c>
      <c r="L1463" s="3">
        <v>117.412935323383</v>
      </c>
      <c r="M1463" s="3">
        <v>129.611166500498</v>
      </c>
      <c r="N1463" s="3">
        <v>130.478087649402</v>
      </c>
      <c r="O1463" s="3">
        <v>132.73453093812299</v>
      </c>
      <c r="P1463" s="3">
        <v>132.73453093812299</v>
      </c>
      <c r="Q1463" s="3">
        <v>133</v>
      </c>
      <c r="R1463" s="3">
        <v>124</v>
      </c>
      <c r="S1463" s="3">
        <v>132.47011952191201</v>
      </c>
      <c r="T1463" s="3">
        <v>133.20079522862801</v>
      </c>
      <c r="U1463" s="3">
        <v>133.59920239282101</v>
      </c>
      <c r="V1463" s="3">
        <v>134.328358208955</v>
      </c>
      <c r="W1463" s="3">
        <v>633</v>
      </c>
      <c r="X1463" s="3">
        <v>655.34465534465505</v>
      </c>
      <c r="Y1463" s="3">
        <v>665</v>
      </c>
      <c r="Z1463" s="3">
        <v>666.33366633366597</v>
      </c>
      <c r="AA1463" s="3">
        <v>668</v>
      </c>
      <c r="AB1463" s="3" t="s">
        <v>1312</v>
      </c>
      <c r="AC1463" s="3">
        <v>3621798</v>
      </c>
      <c r="AD1463" s="3">
        <v>1385010130</v>
      </c>
      <c r="AE1463" s="3">
        <v>256.89437927900002</v>
      </c>
      <c r="AF1463" s="3" t="s">
        <v>15</v>
      </c>
      <c r="AG1463" s="3" t="s">
        <v>16</v>
      </c>
      <c r="AH1463" s="3" t="s">
        <v>17</v>
      </c>
      <c r="AI1463" s="3" t="s">
        <v>18</v>
      </c>
      <c r="AJ1463" s="3" t="s">
        <v>19</v>
      </c>
      <c r="AK1463" s="3" t="s">
        <v>20</v>
      </c>
      <c r="AL1463" s="3" t="s">
        <v>21</v>
      </c>
      <c r="AM1463" s="3" t="s">
        <v>781</v>
      </c>
    </row>
    <row r="1464" spans="1:39" x14ac:dyDescent="0.25">
      <c r="A1464" s="2">
        <v>41599.225104166668</v>
      </c>
      <c r="B1464" s="3">
        <v>259.95860720799999</v>
      </c>
      <c r="C1464" s="3">
        <v>386.05108055009799</v>
      </c>
      <c r="D1464" s="3">
        <v>465.88693957114998</v>
      </c>
      <c r="E1464" s="3">
        <v>470.47244094488099</v>
      </c>
      <c r="F1464" s="3">
        <v>470.47244094488099</v>
      </c>
      <c r="G1464" s="3">
        <v>574.42557442557404</v>
      </c>
      <c r="H1464" s="3">
        <v>101</v>
      </c>
      <c r="I1464" s="3">
        <v>110.119047619047</v>
      </c>
      <c r="J1464" s="3">
        <v>111.881188118811</v>
      </c>
      <c r="K1464" s="3">
        <v>114</v>
      </c>
      <c r="L1464" s="3">
        <v>116</v>
      </c>
      <c r="M1464" s="3">
        <v>121.39303482587</v>
      </c>
      <c r="N1464" s="3">
        <v>130</v>
      </c>
      <c r="O1464" s="3">
        <v>130.608175473579</v>
      </c>
      <c r="P1464" s="3">
        <v>130.738522954091</v>
      </c>
      <c r="Q1464" s="3">
        <v>131.868131868131</v>
      </c>
      <c r="R1464" s="3">
        <v>123.13803376365399</v>
      </c>
      <c r="S1464" s="3">
        <v>130.608175473579</v>
      </c>
      <c r="T1464" s="3">
        <v>131.60518444665999</v>
      </c>
      <c r="U1464" s="3">
        <v>131.868131868131</v>
      </c>
      <c r="V1464" s="3">
        <v>133.866133866133</v>
      </c>
      <c r="W1464" s="3">
        <v>615</v>
      </c>
      <c r="X1464" s="3">
        <v>635.36463536463498</v>
      </c>
      <c r="Y1464" s="3">
        <v>637</v>
      </c>
      <c r="Z1464" s="3">
        <v>638</v>
      </c>
      <c r="AA1464" s="3">
        <v>639.36063936063897</v>
      </c>
      <c r="AB1464" s="3" t="s">
        <v>1313</v>
      </c>
      <c r="AC1464" s="3">
        <v>3621959</v>
      </c>
      <c r="AD1464" s="3">
        <v>1385011449</v>
      </c>
      <c r="AE1464" s="3">
        <v>259.95860720799999</v>
      </c>
      <c r="AF1464" s="3" t="s">
        <v>15</v>
      </c>
      <c r="AG1464" s="3" t="s">
        <v>16</v>
      </c>
      <c r="AH1464" s="3" t="s">
        <v>17</v>
      </c>
      <c r="AI1464" s="3" t="s">
        <v>18</v>
      </c>
      <c r="AJ1464" s="3" t="s">
        <v>19</v>
      </c>
      <c r="AK1464" s="3" t="s">
        <v>20</v>
      </c>
      <c r="AL1464" s="3" t="s">
        <v>21</v>
      </c>
      <c r="AM1464" s="3" t="s">
        <v>781</v>
      </c>
    </row>
    <row r="1465" spans="1:39" x14ac:dyDescent="0.25">
      <c r="A1465" s="2">
        <v>41599.225104166668</v>
      </c>
      <c r="B1465" s="3">
        <v>259.95860720799999</v>
      </c>
      <c r="C1465" s="3">
        <v>386.05108055009799</v>
      </c>
      <c r="D1465" s="3">
        <v>465.88693957114998</v>
      </c>
      <c r="E1465" s="3">
        <v>470.47244094488099</v>
      </c>
      <c r="F1465" s="3">
        <v>470.47244094488099</v>
      </c>
      <c r="G1465" s="3">
        <v>574.42557442557404</v>
      </c>
      <c r="H1465" s="3">
        <v>101</v>
      </c>
      <c r="I1465" s="3">
        <v>110.119047619047</v>
      </c>
      <c r="J1465" s="3">
        <v>111.881188118811</v>
      </c>
      <c r="K1465" s="3">
        <v>114</v>
      </c>
      <c r="L1465" s="3">
        <v>116</v>
      </c>
      <c r="M1465" s="3">
        <v>121.39303482587</v>
      </c>
      <c r="N1465" s="3">
        <v>130</v>
      </c>
      <c r="O1465" s="3">
        <v>130.608175473579</v>
      </c>
      <c r="P1465" s="3">
        <v>130.738522954091</v>
      </c>
      <c r="Q1465" s="3">
        <v>131.868131868131</v>
      </c>
      <c r="R1465" s="3">
        <v>123.13803376365399</v>
      </c>
      <c r="S1465" s="3">
        <v>130.608175473579</v>
      </c>
      <c r="T1465" s="3">
        <v>131.60518444665999</v>
      </c>
      <c r="U1465" s="3">
        <v>131.868131868131</v>
      </c>
      <c r="V1465" s="3">
        <v>133.866133866133</v>
      </c>
      <c r="W1465" s="3">
        <v>615</v>
      </c>
      <c r="X1465" s="3">
        <v>635.36463536463498</v>
      </c>
      <c r="Y1465" s="3">
        <v>637</v>
      </c>
      <c r="Z1465" s="3">
        <v>638</v>
      </c>
      <c r="AA1465" s="3">
        <v>639.36063936063897</v>
      </c>
      <c r="AB1465" s="3" t="s">
        <v>1313</v>
      </c>
      <c r="AC1465" s="3">
        <v>3621959</v>
      </c>
      <c r="AD1465" s="3">
        <v>1385011449</v>
      </c>
      <c r="AE1465" s="3">
        <v>259.95860720799999</v>
      </c>
      <c r="AF1465" s="3" t="s">
        <v>15</v>
      </c>
      <c r="AG1465" s="3" t="s">
        <v>16</v>
      </c>
      <c r="AH1465" s="3" t="s">
        <v>17</v>
      </c>
      <c r="AI1465" s="3" t="s">
        <v>18</v>
      </c>
      <c r="AJ1465" s="3" t="s">
        <v>19</v>
      </c>
      <c r="AK1465" s="3" t="s">
        <v>20</v>
      </c>
      <c r="AL1465" s="3" t="s">
        <v>21</v>
      </c>
      <c r="AM1465" s="3" t="s">
        <v>781</v>
      </c>
    </row>
    <row r="1466" spans="1:39" x14ac:dyDescent="0.25">
      <c r="A1466" s="2">
        <v>41599.274918981479</v>
      </c>
      <c r="B1466" s="3">
        <v>258.19058503899998</v>
      </c>
      <c r="C1466" s="3">
        <v>379.79094076655002</v>
      </c>
      <c r="D1466" s="3">
        <v>444.65116279069701</v>
      </c>
      <c r="E1466" s="3">
        <v>453.51043643263699</v>
      </c>
      <c r="F1466" s="3">
        <v>453.51043643263699</v>
      </c>
      <c r="G1466" s="3">
        <v>531.46853146853095</v>
      </c>
      <c r="H1466" s="3">
        <v>112.537018756169</v>
      </c>
      <c r="I1466" s="3">
        <v>112.75964391691301</v>
      </c>
      <c r="J1466" s="3">
        <v>113.524185587364</v>
      </c>
      <c r="K1466" s="3">
        <v>113.97423191278401</v>
      </c>
      <c r="L1466" s="3">
        <v>114.624505928853</v>
      </c>
      <c r="M1466" s="3">
        <v>119</v>
      </c>
      <c r="N1466" s="3">
        <v>132.07547169811301</v>
      </c>
      <c r="O1466" s="3">
        <v>132.206759443339</v>
      </c>
      <c r="P1466" s="3">
        <v>132.73453093812299</v>
      </c>
      <c r="Q1466" s="3">
        <v>132.867132867132</v>
      </c>
      <c r="R1466" s="3">
        <v>125.874125874125</v>
      </c>
      <c r="S1466" s="3">
        <v>133.732534930139</v>
      </c>
      <c r="T1466" s="3">
        <v>133.866133866133</v>
      </c>
      <c r="U1466" s="3">
        <v>134.865134865134</v>
      </c>
      <c r="V1466" s="3">
        <v>136.590229312063</v>
      </c>
      <c r="W1466" s="3">
        <v>646</v>
      </c>
      <c r="X1466" s="3">
        <v>659</v>
      </c>
      <c r="Y1466" s="3">
        <v>663.33666333666304</v>
      </c>
      <c r="Z1466" s="3">
        <v>665.33466533466503</v>
      </c>
      <c r="AA1466" s="3">
        <v>666</v>
      </c>
      <c r="AB1466" s="3" t="s">
        <v>1314</v>
      </c>
      <c r="AC1466" s="3">
        <v>3622564</v>
      </c>
      <c r="AD1466" s="3">
        <v>1385015753</v>
      </c>
      <c r="AE1466" s="3">
        <v>258.19058503899998</v>
      </c>
      <c r="AF1466" s="3" t="s">
        <v>15</v>
      </c>
      <c r="AG1466" s="3" t="s">
        <v>16</v>
      </c>
      <c r="AH1466" s="3" t="s">
        <v>17</v>
      </c>
      <c r="AI1466" s="3" t="s">
        <v>18</v>
      </c>
      <c r="AJ1466" s="3" t="s">
        <v>19</v>
      </c>
      <c r="AK1466" s="3" t="s">
        <v>20</v>
      </c>
      <c r="AL1466" s="3" t="s">
        <v>21</v>
      </c>
      <c r="AM1466" s="3" t="s">
        <v>781</v>
      </c>
    </row>
    <row r="1467" spans="1:39" x14ac:dyDescent="0.25">
      <c r="A1467" s="2">
        <v>41599.285995370374</v>
      </c>
      <c r="B1467" s="3">
        <v>246.48866062900001</v>
      </c>
      <c r="C1467" s="3">
        <v>365.74074074074002</v>
      </c>
      <c r="D1467" s="3">
        <v>405.77249575551701</v>
      </c>
      <c r="E1467" s="3">
        <v>416.37630662020899</v>
      </c>
      <c r="F1467" s="3">
        <v>427.549194991055</v>
      </c>
      <c r="G1467" s="3">
        <v>492.50749250749197</v>
      </c>
      <c r="H1467" s="3">
        <v>100.59760956175199</v>
      </c>
      <c r="I1467" s="3">
        <v>108</v>
      </c>
      <c r="J1467" s="3">
        <v>111.888111888111</v>
      </c>
      <c r="K1467" s="3">
        <v>113.43283582089499</v>
      </c>
      <c r="L1467" s="3">
        <v>113.659022931206</v>
      </c>
      <c r="M1467" s="3">
        <v>122.87712287712201</v>
      </c>
      <c r="N1467" s="3">
        <v>123.629112662013</v>
      </c>
      <c r="O1467" s="3">
        <v>124.13108242303799</v>
      </c>
      <c r="P1467" s="3">
        <v>125.12413108242301</v>
      </c>
      <c r="Q1467" s="3">
        <v>127.236580516898</v>
      </c>
      <c r="R1467" s="3">
        <v>119</v>
      </c>
      <c r="S1467" s="3">
        <v>123.75249500998</v>
      </c>
      <c r="T1467" s="3">
        <v>124.378109452736</v>
      </c>
      <c r="U1467" s="3">
        <v>124.378109452736</v>
      </c>
      <c r="V1467" s="3">
        <v>124.50199203187201</v>
      </c>
      <c r="W1467" s="3">
        <v>576.42357642357604</v>
      </c>
      <c r="X1467" s="3">
        <v>577.42257742257698</v>
      </c>
      <c r="Y1467" s="3">
        <v>579</v>
      </c>
      <c r="Z1467" s="3">
        <v>588</v>
      </c>
      <c r="AA1467" s="3">
        <v>589</v>
      </c>
      <c r="AB1467" s="3" t="s">
        <v>1315</v>
      </c>
      <c r="AC1467" s="3">
        <v>3622821</v>
      </c>
      <c r="AD1467" s="3">
        <v>1385016710</v>
      </c>
      <c r="AE1467" s="3">
        <v>246.48866062900001</v>
      </c>
      <c r="AF1467" s="3" t="s">
        <v>15</v>
      </c>
      <c r="AG1467" s="3" t="s">
        <v>16</v>
      </c>
      <c r="AH1467" s="3" t="s">
        <v>17</v>
      </c>
      <c r="AI1467" s="3" t="s">
        <v>18</v>
      </c>
      <c r="AJ1467" s="3" t="s">
        <v>19</v>
      </c>
      <c r="AK1467" s="3" t="s">
        <v>20</v>
      </c>
      <c r="AL1467" s="3" t="s">
        <v>21</v>
      </c>
      <c r="AM1467" s="3" t="s">
        <v>781</v>
      </c>
    </row>
    <row r="1468" spans="1:39" x14ac:dyDescent="0.25">
      <c r="A1468" s="2">
        <v>41599.285995370374</v>
      </c>
      <c r="B1468" s="3">
        <v>246.48866062900001</v>
      </c>
      <c r="C1468" s="3">
        <v>365.74074074074002</v>
      </c>
      <c r="D1468" s="3">
        <v>405.77249575551701</v>
      </c>
      <c r="E1468" s="3">
        <v>416.37630662020899</v>
      </c>
      <c r="F1468" s="3">
        <v>427.549194991055</v>
      </c>
      <c r="G1468" s="3">
        <v>492.50749250749197</v>
      </c>
      <c r="H1468" s="3">
        <v>100.59760956175199</v>
      </c>
      <c r="I1468" s="3">
        <v>108</v>
      </c>
      <c r="J1468" s="3">
        <v>111.888111888111</v>
      </c>
      <c r="K1468" s="3">
        <v>113.43283582089499</v>
      </c>
      <c r="L1468" s="3">
        <v>113.659022931206</v>
      </c>
      <c r="M1468" s="3">
        <v>122.87712287712201</v>
      </c>
      <c r="N1468" s="3">
        <v>123.629112662013</v>
      </c>
      <c r="O1468" s="3">
        <v>124.13108242303799</v>
      </c>
      <c r="P1468" s="3">
        <v>125.12413108242301</v>
      </c>
      <c r="Q1468" s="3">
        <v>127.236580516898</v>
      </c>
      <c r="R1468" s="3">
        <v>119</v>
      </c>
      <c r="S1468" s="3">
        <v>123.75249500998</v>
      </c>
      <c r="T1468" s="3">
        <v>124.378109452736</v>
      </c>
      <c r="U1468" s="3">
        <v>124.378109452736</v>
      </c>
      <c r="V1468" s="3">
        <v>124.50199203187201</v>
      </c>
      <c r="W1468" s="3">
        <v>576.42357642357604</v>
      </c>
      <c r="X1468" s="3">
        <v>577.42257742257698</v>
      </c>
      <c r="Y1468" s="3">
        <v>579</v>
      </c>
      <c r="Z1468" s="3">
        <v>588</v>
      </c>
      <c r="AA1468" s="3">
        <v>589</v>
      </c>
      <c r="AB1468" s="3" t="s">
        <v>1315</v>
      </c>
      <c r="AC1468" s="3">
        <v>3622821</v>
      </c>
      <c r="AD1468" s="3">
        <v>1385016710</v>
      </c>
      <c r="AE1468" s="3">
        <v>246.48866062900001</v>
      </c>
      <c r="AF1468" s="3" t="s">
        <v>15</v>
      </c>
      <c r="AG1468" s="3" t="s">
        <v>16</v>
      </c>
      <c r="AH1468" s="3" t="s">
        <v>17</v>
      </c>
      <c r="AI1468" s="3" t="s">
        <v>18</v>
      </c>
      <c r="AJ1468" s="3" t="s">
        <v>19</v>
      </c>
      <c r="AK1468" s="3" t="s">
        <v>20</v>
      </c>
      <c r="AL1468" s="3" t="s">
        <v>21</v>
      </c>
      <c r="AM1468" s="3" t="s">
        <v>781</v>
      </c>
    </row>
    <row r="1469" spans="1:39" x14ac:dyDescent="0.25">
      <c r="A1469" s="2">
        <v>41599.320555555554</v>
      </c>
      <c r="B1469" s="3">
        <v>313.617021701</v>
      </c>
      <c r="C1469" s="3">
        <v>488.51148851148798</v>
      </c>
      <c r="D1469" s="3">
        <v>495</v>
      </c>
      <c r="E1469" s="3">
        <v>498</v>
      </c>
      <c r="F1469" s="3">
        <v>504</v>
      </c>
      <c r="G1469" s="3">
        <v>511.48851148851099</v>
      </c>
      <c r="H1469" s="3">
        <v>112.662013958125</v>
      </c>
      <c r="I1469" s="3">
        <v>114.77045908183599</v>
      </c>
      <c r="J1469" s="3">
        <v>114.77045908183599</v>
      </c>
      <c r="K1469" s="3">
        <v>115.42288557213899</v>
      </c>
      <c r="L1469" s="3">
        <v>115.653040877367</v>
      </c>
      <c r="M1469" s="3">
        <v>126.494023904382</v>
      </c>
      <c r="N1469" s="3">
        <v>129.87012987012901</v>
      </c>
      <c r="O1469" s="3">
        <v>130.34825870646699</v>
      </c>
      <c r="P1469" s="3">
        <v>131.60518444665999</v>
      </c>
      <c r="Q1469" s="3">
        <v>132.33830845771101</v>
      </c>
      <c r="R1469" s="3">
        <v>116.587677725118</v>
      </c>
      <c r="S1469" s="3">
        <v>131.73652694610701</v>
      </c>
      <c r="T1469" s="3">
        <v>132.33830845771101</v>
      </c>
      <c r="U1469" s="3">
        <v>135.593220338983</v>
      </c>
      <c r="V1469" s="3">
        <v>138.72255489021899</v>
      </c>
      <c r="W1469" s="3">
        <v>622.37762237762195</v>
      </c>
      <c r="X1469" s="3">
        <v>660</v>
      </c>
      <c r="Y1469" s="3">
        <v>660.33966033965999</v>
      </c>
      <c r="Z1469" s="3">
        <v>661.33866133866104</v>
      </c>
      <c r="AA1469" s="3">
        <v>662.33766233766198</v>
      </c>
      <c r="AB1469" s="3" t="s">
        <v>1316</v>
      </c>
      <c r="AC1469" s="3">
        <v>3623285</v>
      </c>
      <c r="AD1469" s="3">
        <v>1385019696</v>
      </c>
      <c r="AE1469" s="3">
        <v>313.617021701</v>
      </c>
      <c r="AF1469" s="3" t="s">
        <v>15</v>
      </c>
      <c r="AG1469" s="3" t="s">
        <v>16</v>
      </c>
      <c r="AH1469" s="3" t="s">
        <v>17</v>
      </c>
      <c r="AI1469" s="3" t="s">
        <v>18</v>
      </c>
      <c r="AJ1469" s="3" t="s">
        <v>19</v>
      </c>
      <c r="AK1469" s="3" t="s">
        <v>20</v>
      </c>
      <c r="AL1469" s="3" t="s">
        <v>21</v>
      </c>
      <c r="AM1469" s="3" t="s">
        <v>781</v>
      </c>
    </row>
    <row r="1470" spans="1:39" x14ac:dyDescent="0.25">
      <c r="A1470" s="2">
        <v>41599.320555555554</v>
      </c>
      <c r="B1470" s="3">
        <v>313.617021701</v>
      </c>
      <c r="C1470" s="3">
        <v>488.51148851148798</v>
      </c>
      <c r="D1470" s="3">
        <v>495</v>
      </c>
      <c r="E1470" s="3">
        <v>498</v>
      </c>
      <c r="F1470" s="3">
        <v>504</v>
      </c>
      <c r="G1470" s="3">
        <v>511.48851148851099</v>
      </c>
      <c r="H1470" s="3">
        <v>112.662013958125</v>
      </c>
      <c r="I1470" s="3">
        <v>114.77045908183599</v>
      </c>
      <c r="J1470" s="3">
        <v>114.77045908183599</v>
      </c>
      <c r="K1470" s="3">
        <v>115.42288557213899</v>
      </c>
      <c r="L1470" s="3">
        <v>115.653040877367</v>
      </c>
      <c r="M1470" s="3">
        <v>126.494023904382</v>
      </c>
      <c r="N1470" s="3">
        <v>129.87012987012901</v>
      </c>
      <c r="O1470" s="3">
        <v>130.34825870646699</v>
      </c>
      <c r="P1470" s="3">
        <v>131.60518444665999</v>
      </c>
      <c r="Q1470" s="3">
        <v>132.33830845771101</v>
      </c>
      <c r="R1470" s="3">
        <v>116.587677725118</v>
      </c>
      <c r="S1470" s="3">
        <v>131.73652694610701</v>
      </c>
      <c r="T1470" s="3">
        <v>132.33830845771101</v>
      </c>
      <c r="U1470" s="3">
        <v>135.593220338983</v>
      </c>
      <c r="V1470" s="3">
        <v>138.72255489021899</v>
      </c>
      <c r="W1470" s="3">
        <v>622.37762237762195</v>
      </c>
      <c r="X1470" s="3">
        <v>660</v>
      </c>
      <c r="Y1470" s="3">
        <v>660.33966033965999</v>
      </c>
      <c r="Z1470" s="3">
        <v>661.33866133866104</v>
      </c>
      <c r="AA1470" s="3">
        <v>662.33766233766198</v>
      </c>
      <c r="AB1470" s="3" t="s">
        <v>1316</v>
      </c>
      <c r="AC1470" s="3">
        <v>3623285</v>
      </c>
      <c r="AD1470" s="3">
        <v>1385019696</v>
      </c>
      <c r="AE1470" s="3">
        <v>313.617021701</v>
      </c>
      <c r="AF1470" s="3" t="s">
        <v>15</v>
      </c>
      <c r="AG1470" s="3" t="s">
        <v>16</v>
      </c>
      <c r="AH1470" s="3" t="s">
        <v>17</v>
      </c>
      <c r="AI1470" s="3" t="s">
        <v>18</v>
      </c>
      <c r="AJ1470" s="3" t="s">
        <v>19</v>
      </c>
      <c r="AK1470" s="3" t="s">
        <v>20</v>
      </c>
      <c r="AL1470" s="3" t="s">
        <v>21</v>
      </c>
      <c r="AM1470" s="3" t="s">
        <v>781</v>
      </c>
    </row>
    <row r="1471" spans="1:39" x14ac:dyDescent="0.25">
      <c r="A1471" s="2">
        <v>41599.401099537034</v>
      </c>
      <c r="B1471" s="3">
        <v>285.64698774300001</v>
      </c>
      <c r="C1471" s="3">
        <v>436.56343656343603</v>
      </c>
      <c r="D1471" s="3">
        <v>530</v>
      </c>
      <c r="E1471" s="3">
        <v>535.46453546453495</v>
      </c>
      <c r="F1471" s="3">
        <v>536</v>
      </c>
      <c r="G1471" s="3">
        <v>665</v>
      </c>
      <c r="H1471" s="3">
        <v>104.895104895104</v>
      </c>
      <c r="I1471" s="3">
        <v>105.577689243027</v>
      </c>
      <c r="J1471" s="3">
        <v>107.462686567164</v>
      </c>
      <c r="K1471" s="3">
        <v>109.803921568627</v>
      </c>
      <c r="L1471" s="3">
        <v>112.426035502958</v>
      </c>
      <c r="M1471" s="3">
        <v>132.60219341973999</v>
      </c>
      <c r="N1471" s="3">
        <v>132.867132867132</v>
      </c>
      <c r="O1471" s="3">
        <v>134</v>
      </c>
      <c r="P1471" s="3">
        <v>134</v>
      </c>
      <c r="Q1471" s="3">
        <v>134.73053892215501</v>
      </c>
      <c r="R1471" s="3">
        <v>122.632103688933</v>
      </c>
      <c r="S1471" s="3">
        <v>124.378109452736</v>
      </c>
      <c r="T1471" s="3">
        <v>130.21868787276301</v>
      </c>
      <c r="U1471" s="3">
        <v>131.60518444665999</v>
      </c>
      <c r="V1471" s="3">
        <v>132.206759443339</v>
      </c>
      <c r="W1471" s="3">
        <v>660.33966033965999</v>
      </c>
      <c r="X1471" s="3">
        <v>683</v>
      </c>
      <c r="Y1471" s="3">
        <v>684.31568431568405</v>
      </c>
      <c r="Z1471" s="3">
        <v>685</v>
      </c>
      <c r="AA1471" s="3">
        <v>686</v>
      </c>
      <c r="AB1471" s="3" t="s">
        <v>1317</v>
      </c>
      <c r="AC1471" s="3">
        <v>3623942</v>
      </c>
      <c r="AD1471" s="3">
        <v>1385026655</v>
      </c>
      <c r="AE1471" s="3">
        <v>285.64698774300001</v>
      </c>
      <c r="AF1471" s="3" t="s">
        <v>15</v>
      </c>
      <c r="AG1471" s="3" t="s">
        <v>16</v>
      </c>
      <c r="AH1471" s="3" t="s">
        <v>17</v>
      </c>
      <c r="AI1471" s="3" t="s">
        <v>18</v>
      </c>
      <c r="AJ1471" s="3" t="s">
        <v>19</v>
      </c>
      <c r="AK1471" s="3" t="s">
        <v>20</v>
      </c>
      <c r="AL1471" s="3" t="s">
        <v>21</v>
      </c>
      <c r="AM1471" s="3" t="s">
        <v>781</v>
      </c>
    </row>
    <row r="1472" spans="1:39" x14ac:dyDescent="0.25">
      <c r="A1472" s="2">
        <v>41599.533530092594</v>
      </c>
      <c r="B1472" s="3">
        <v>252.24197337499999</v>
      </c>
      <c r="C1472" s="3">
        <v>366.483946750195</v>
      </c>
      <c r="D1472" s="3">
        <v>420.774647887323</v>
      </c>
      <c r="E1472" s="3">
        <v>429.85611510791301</v>
      </c>
      <c r="F1472" s="3">
        <v>438.13015582034802</v>
      </c>
      <c r="G1472" s="3">
        <v>498.50149850149802</v>
      </c>
      <c r="H1472" s="3">
        <v>112.31527093596</v>
      </c>
      <c r="I1472" s="3">
        <v>113.20754716981099</v>
      </c>
      <c r="J1472" s="3">
        <v>114</v>
      </c>
      <c r="K1472" s="3">
        <v>115.727002967359</v>
      </c>
      <c r="L1472" s="3">
        <v>116.883116883116</v>
      </c>
      <c r="M1472" s="3">
        <v>127.744510978043</v>
      </c>
      <c r="N1472" s="3">
        <v>129.74051896207499</v>
      </c>
      <c r="O1472" s="3">
        <v>131.73652694610701</v>
      </c>
      <c r="P1472" s="3">
        <v>132</v>
      </c>
      <c r="Q1472" s="3">
        <v>132.33830845771101</v>
      </c>
      <c r="R1472" s="3">
        <v>118.923611111111</v>
      </c>
      <c r="S1472" s="3">
        <v>123.015873015873</v>
      </c>
      <c r="T1472" s="3">
        <v>127</v>
      </c>
      <c r="U1472" s="3">
        <v>127.744510978043</v>
      </c>
      <c r="V1472" s="3">
        <v>138</v>
      </c>
      <c r="W1472" s="3">
        <v>664</v>
      </c>
      <c r="X1472" s="3">
        <v>664</v>
      </c>
      <c r="Y1472" s="3">
        <v>664.33566433566398</v>
      </c>
      <c r="Z1472" s="3">
        <v>665</v>
      </c>
      <c r="AA1472" s="3">
        <v>667</v>
      </c>
      <c r="AB1472" s="3" t="s">
        <v>1318</v>
      </c>
      <c r="AC1472" s="3">
        <v>3625472</v>
      </c>
      <c r="AD1472" s="3">
        <v>1385038097</v>
      </c>
      <c r="AE1472" s="3">
        <v>252.24197337499999</v>
      </c>
      <c r="AF1472" s="3" t="s">
        <v>15</v>
      </c>
      <c r="AG1472" s="3" t="s">
        <v>16</v>
      </c>
      <c r="AH1472" s="3" t="s">
        <v>17</v>
      </c>
      <c r="AI1472" s="3" t="s">
        <v>18</v>
      </c>
      <c r="AJ1472" s="3" t="s">
        <v>19</v>
      </c>
      <c r="AK1472" s="3" t="s">
        <v>20</v>
      </c>
      <c r="AL1472" s="3" t="s">
        <v>21</v>
      </c>
      <c r="AM1472" s="3" t="s">
        <v>781</v>
      </c>
    </row>
    <row r="1473" spans="1:39" x14ac:dyDescent="0.25">
      <c r="A1473" s="2">
        <v>41599.533530092594</v>
      </c>
      <c r="B1473" s="3">
        <v>252.24197337499999</v>
      </c>
      <c r="C1473" s="3">
        <v>366.483946750195</v>
      </c>
      <c r="D1473" s="3">
        <v>420.774647887323</v>
      </c>
      <c r="E1473" s="3">
        <v>429.85611510791301</v>
      </c>
      <c r="F1473" s="3">
        <v>438.13015582034802</v>
      </c>
      <c r="G1473" s="3">
        <v>498.50149850149802</v>
      </c>
      <c r="H1473" s="3">
        <v>112.31527093596</v>
      </c>
      <c r="I1473" s="3">
        <v>113.20754716981099</v>
      </c>
      <c r="J1473" s="3">
        <v>114</v>
      </c>
      <c r="K1473" s="3">
        <v>115.727002967359</v>
      </c>
      <c r="L1473" s="3">
        <v>116.883116883116</v>
      </c>
      <c r="M1473" s="3">
        <v>127.744510978043</v>
      </c>
      <c r="N1473" s="3">
        <v>129.74051896207499</v>
      </c>
      <c r="O1473" s="3">
        <v>131.73652694610701</v>
      </c>
      <c r="P1473" s="3">
        <v>132</v>
      </c>
      <c r="Q1473" s="3">
        <v>132.33830845771101</v>
      </c>
      <c r="R1473" s="3">
        <v>118.923611111111</v>
      </c>
      <c r="S1473" s="3">
        <v>123.015873015873</v>
      </c>
      <c r="T1473" s="3">
        <v>127</v>
      </c>
      <c r="U1473" s="3">
        <v>127.744510978043</v>
      </c>
      <c r="V1473" s="3">
        <v>138</v>
      </c>
      <c r="W1473" s="3">
        <v>664</v>
      </c>
      <c r="X1473" s="3">
        <v>664</v>
      </c>
      <c r="Y1473" s="3">
        <v>664.33566433566398</v>
      </c>
      <c r="Z1473" s="3">
        <v>665</v>
      </c>
      <c r="AA1473" s="3">
        <v>667</v>
      </c>
      <c r="AB1473" s="3" t="s">
        <v>1318</v>
      </c>
      <c r="AC1473" s="3">
        <v>3625472</v>
      </c>
      <c r="AD1473" s="3">
        <v>1385038097</v>
      </c>
      <c r="AE1473" s="3">
        <v>252.24197337499999</v>
      </c>
      <c r="AF1473" s="3" t="s">
        <v>15</v>
      </c>
      <c r="AG1473" s="3" t="s">
        <v>16</v>
      </c>
      <c r="AH1473" s="3" t="s">
        <v>17</v>
      </c>
      <c r="AI1473" s="3" t="s">
        <v>18</v>
      </c>
      <c r="AJ1473" s="3" t="s">
        <v>19</v>
      </c>
      <c r="AK1473" s="3" t="s">
        <v>20</v>
      </c>
      <c r="AL1473" s="3" t="s">
        <v>21</v>
      </c>
      <c r="AM1473" s="3" t="s">
        <v>781</v>
      </c>
    </row>
    <row r="1474" spans="1:39" x14ac:dyDescent="0.25">
      <c r="A1474" s="2">
        <v>41599.596932870372</v>
      </c>
      <c r="B1474" s="3">
        <v>262.29661016900002</v>
      </c>
      <c r="C1474" s="3">
        <v>389</v>
      </c>
      <c r="D1474" s="3">
        <v>469.53046953046902</v>
      </c>
      <c r="E1474" s="3">
        <v>472.52747252747201</v>
      </c>
      <c r="F1474" s="3">
        <v>478.521478521478</v>
      </c>
      <c r="G1474" s="3">
        <v>596</v>
      </c>
      <c r="H1474" s="3">
        <v>113.095238095238</v>
      </c>
      <c r="I1474" s="3">
        <v>113.524185587364</v>
      </c>
      <c r="J1474" s="3">
        <v>113.545816733067</v>
      </c>
      <c r="K1474" s="3">
        <v>115.42288557213899</v>
      </c>
      <c r="L1474" s="3">
        <v>117.412935323383</v>
      </c>
      <c r="M1474" s="3">
        <v>131.082423038728</v>
      </c>
      <c r="N1474" s="3">
        <v>133.59920239282101</v>
      </c>
      <c r="O1474" s="3">
        <v>134</v>
      </c>
      <c r="P1474" s="3">
        <v>134.46215139442199</v>
      </c>
      <c r="Q1474" s="3">
        <v>135.593220338983</v>
      </c>
      <c r="R1474" s="3">
        <v>121.513944223107</v>
      </c>
      <c r="S1474" s="3">
        <v>122.509960159362</v>
      </c>
      <c r="T1474" s="3">
        <v>125.74850299401101</v>
      </c>
      <c r="U1474" s="3">
        <v>127.490039840637</v>
      </c>
      <c r="V1474" s="3">
        <v>129.48207171314701</v>
      </c>
      <c r="W1474" s="3">
        <v>613</v>
      </c>
      <c r="X1474" s="3">
        <v>626.37362637362605</v>
      </c>
      <c r="Y1474" s="3">
        <v>633</v>
      </c>
      <c r="Z1474" s="3">
        <v>635</v>
      </c>
      <c r="AA1474" s="3">
        <v>636</v>
      </c>
      <c r="AB1474" s="3" t="s">
        <v>1319</v>
      </c>
      <c r="AC1474" s="3">
        <v>3626378</v>
      </c>
      <c r="AD1474" s="3">
        <v>1385043575</v>
      </c>
      <c r="AE1474" s="3">
        <v>262.29661016900002</v>
      </c>
      <c r="AF1474" s="3" t="s">
        <v>15</v>
      </c>
      <c r="AG1474" s="3" t="s">
        <v>16</v>
      </c>
      <c r="AH1474" s="3" t="s">
        <v>17</v>
      </c>
      <c r="AI1474" s="3" t="s">
        <v>18</v>
      </c>
      <c r="AJ1474" s="3" t="s">
        <v>19</v>
      </c>
      <c r="AK1474" s="3" t="s">
        <v>20</v>
      </c>
      <c r="AL1474" s="3" t="s">
        <v>21</v>
      </c>
      <c r="AM1474" s="3" t="s">
        <v>781</v>
      </c>
    </row>
    <row r="1475" spans="1:39" x14ac:dyDescent="0.25">
      <c r="A1475" s="2">
        <v>41599.646215277775</v>
      </c>
      <c r="B1475" s="3">
        <v>260.62062256799999</v>
      </c>
      <c r="C1475" s="3">
        <v>384.24124513618602</v>
      </c>
      <c r="D1475" s="3">
        <v>458.73320537427998</v>
      </c>
      <c r="E1475" s="3">
        <v>464.528668610301</v>
      </c>
      <c r="F1475" s="3">
        <v>466.34146341463401</v>
      </c>
      <c r="G1475" s="3">
        <v>572</v>
      </c>
      <c r="H1475" s="3">
        <v>112.426035502958</v>
      </c>
      <c r="I1475" s="3">
        <v>112.74509803921499</v>
      </c>
      <c r="J1475" s="3">
        <v>112.75964391691301</v>
      </c>
      <c r="K1475" s="3">
        <v>113.524185587364</v>
      </c>
      <c r="L1475" s="3">
        <v>114.737883283877</v>
      </c>
      <c r="M1475" s="3">
        <v>131.082423038728</v>
      </c>
      <c r="N1475" s="3">
        <v>131.47410358565699</v>
      </c>
      <c r="O1475" s="3">
        <v>132</v>
      </c>
      <c r="P1475" s="3">
        <v>132.33830845771101</v>
      </c>
      <c r="Q1475" s="3">
        <v>133</v>
      </c>
      <c r="R1475" s="3">
        <v>129.611166500498</v>
      </c>
      <c r="S1475" s="3">
        <v>134.46215139442199</v>
      </c>
      <c r="T1475" s="3">
        <v>136.18290258449301</v>
      </c>
      <c r="U1475" s="3">
        <v>136.31840796019901</v>
      </c>
      <c r="V1475" s="3">
        <v>137</v>
      </c>
      <c r="W1475" s="3">
        <v>622.37762237762195</v>
      </c>
      <c r="X1475" s="3">
        <v>643</v>
      </c>
      <c r="Y1475" s="3">
        <v>644.35564435564402</v>
      </c>
      <c r="Z1475" s="3">
        <v>644.35564435564402</v>
      </c>
      <c r="AA1475" s="3">
        <v>646</v>
      </c>
      <c r="AB1475" s="3" t="s">
        <v>1320</v>
      </c>
      <c r="AC1475" s="3">
        <v>3627144</v>
      </c>
      <c r="AD1475" s="3">
        <v>1385047833</v>
      </c>
      <c r="AE1475" s="3">
        <v>260.62062256799999</v>
      </c>
      <c r="AF1475" s="3" t="s">
        <v>15</v>
      </c>
      <c r="AG1475" s="3" t="s">
        <v>16</v>
      </c>
      <c r="AH1475" s="3" t="s">
        <v>17</v>
      </c>
      <c r="AI1475" s="3" t="s">
        <v>18</v>
      </c>
      <c r="AJ1475" s="3" t="s">
        <v>19</v>
      </c>
      <c r="AK1475" s="3" t="s">
        <v>20</v>
      </c>
      <c r="AL1475" s="3" t="s">
        <v>21</v>
      </c>
      <c r="AM1475" s="3" t="s">
        <v>781</v>
      </c>
    </row>
    <row r="1476" spans="1:39" x14ac:dyDescent="0.25">
      <c r="A1476" s="2">
        <v>41599.648379629631</v>
      </c>
      <c r="B1476" s="3">
        <v>259.52035749800001</v>
      </c>
      <c r="C1476" s="3">
        <v>382</v>
      </c>
      <c r="D1476" s="3">
        <v>474.20634920634899</v>
      </c>
      <c r="E1476" s="3">
        <v>474.57627118644001</v>
      </c>
      <c r="F1476" s="3">
        <v>475.04990019960002</v>
      </c>
      <c r="G1476" s="3">
        <v>589</v>
      </c>
      <c r="H1476" s="3">
        <v>114</v>
      </c>
      <c r="I1476" s="3">
        <v>114</v>
      </c>
      <c r="J1476" s="3">
        <v>114.54183266932201</v>
      </c>
      <c r="K1476" s="3">
        <v>114.88511488511401</v>
      </c>
      <c r="L1476" s="3">
        <v>115.653040877367</v>
      </c>
      <c r="M1476" s="3">
        <v>123.629112662013</v>
      </c>
      <c r="N1476" s="3">
        <v>133.06852035749699</v>
      </c>
      <c r="O1476" s="3">
        <v>133.866133866133</v>
      </c>
      <c r="P1476" s="3">
        <v>135.18886679920399</v>
      </c>
      <c r="Q1476" s="3">
        <v>137.04071499503399</v>
      </c>
      <c r="R1476" s="3">
        <v>120.398009950248</v>
      </c>
      <c r="S1476" s="3">
        <v>124.750499001996</v>
      </c>
      <c r="T1476" s="3">
        <v>126</v>
      </c>
      <c r="U1476" s="3">
        <v>127.236580516898</v>
      </c>
      <c r="V1476" s="3">
        <v>127.36318407960199</v>
      </c>
      <c r="W1476" s="3">
        <v>637</v>
      </c>
      <c r="X1476" s="3">
        <v>660</v>
      </c>
      <c r="Y1476" s="3">
        <v>664</v>
      </c>
      <c r="Z1476" s="3">
        <v>664</v>
      </c>
      <c r="AA1476" s="3">
        <v>665.33466533466503</v>
      </c>
      <c r="AB1476" s="3" t="s">
        <v>1321</v>
      </c>
      <c r="AC1476" s="3">
        <v>3627203</v>
      </c>
      <c r="AD1476" s="3">
        <v>1385048020</v>
      </c>
      <c r="AE1476" s="3">
        <v>259.52035749800001</v>
      </c>
      <c r="AF1476" s="3" t="s">
        <v>15</v>
      </c>
      <c r="AG1476" s="3" t="s">
        <v>16</v>
      </c>
      <c r="AH1476" s="3" t="s">
        <v>17</v>
      </c>
      <c r="AI1476" s="3" t="s">
        <v>18</v>
      </c>
      <c r="AJ1476" s="3" t="s">
        <v>19</v>
      </c>
      <c r="AK1476" s="3" t="s">
        <v>20</v>
      </c>
      <c r="AL1476" s="3" t="s">
        <v>21</v>
      </c>
      <c r="AM1476" s="3" t="s">
        <v>781</v>
      </c>
    </row>
    <row r="1477" spans="1:39" x14ac:dyDescent="0.25">
      <c r="A1477" s="2">
        <v>41599.648379629631</v>
      </c>
      <c r="B1477" s="3">
        <v>259.52035749800001</v>
      </c>
      <c r="C1477" s="3">
        <v>382</v>
      </c>
      <c r="D1477" s="3">
        <v>474.20634920634899</v>
      </c>
      <c r="E1477" s="3">
        <v>474.57627118644001</v>
      </c>
      <c r="F1477" s="3">
        <v>475.04990019960002</v>
      </c>
      <c r="G1477" s="3">
        <v>589</v>
      </c>
      <c r="H1477" s="3">
        <v>114</v>
      </c>
      <c r="I1477" s="3">
        <v>114</v>
      </c>
      <c r="J1477" s="3">
        <v>114.54183266932201</v>
      </c>
      <c r="K1477" s="3">
        <v>114.88511488511401</v>
      </c>
      <c r="L1477" s="3">
        <v>115.653040877367</v>
      </c>
      <c r="M1477" s="3">
        <v>123.629112662013</v>
      </c>
      <c r="N1477" s="3">
        <v>133.06852035749699</v>
      </c>
      <c r="O1477" s="3">
        <v>133.866133866133</v>
      </c>
      <c r="P1477" s="3">
        <v>135.18886679920399</v>
      </c>
      <c r="Q1477" s="3">
        <v>137.04071499503399</v>
      </c>
      <c r="R1477" s="3">
        <v>120.398009950248</v>
      </c>
      <c r="S1477" s="3">
        <v>124.750499001996</v>
      </c>
      <c r="T1477" s="3">
        <v>126</v>
      </c>
      <c r="U1477" s="3">
        <v>127.236580516898</v>
      </c>
      <c r="V1477" s="3">
        <v>127.36318407960199</v>
      </c>
      <c r="W1477" s="3">
        <v>637</v>
      </c>
      <c r="X1477" s="3">
        <v>660</v>
      </c>
      <c r="Y1477" s="3">
        <v>664</v>
      </c>
      <c r="Z1477" s="3">
        <v>664</v>
      </c>
      <c r="AA1477" s="3">
        <v>665.33466533466503</v>
      </c>
      <c r="AB1477" s="3" t="s">
        <v>1321</v>
      </c>
      <c r="AC1477" s="3">
        <v>3627203</v>
      </c>
      <c r="AD1477" s="3">
        <v>1385048020</v>
      </c>
      <c r="AE1477" s="3">
        <v>259.52035749800001</v>
      </c>
      <c r="AF1477" s="3" t="s">
        <v>15</v>
      </c>
      <c r="AG1477" s="3" t="s">
        <v>16</v>
      </c>
      <c r="AH1477" s="3" t="s">
        <v>17</v>
      </c>
      <c r="AI1477" s="3" t="s">
        <v>18</v>
      </c>
      <c r="AJ1477" s="3" t="s">
        <v>19</v>
      </c>
      <c r="AK1477" s="3" t="s">
        <v>20</v>
      </c>
      <c r="AL1477" s="3" t="s">
        <v>21</v>
      </c>
      <c r="AM1477" s="3" t="s">
        <v>781</v>
      </c>
    </row>
    <row r="1478" spans="1:39" x14ac:dyDescent="0.25">
      <c r="A1478" s="2">
        <v>41599.666493055556</v>
      </c>
      <c r="B1478" s="3">
        <v>255.910205327</v>
      </c>
      <c r="C1478" s="3">
        <v>377.22419928825599</v>
      </c>
      <c r="D1478" s="3">
        <v>436.52968036529597</v>
      </c>
      <c r="E1478" s="3">
        <v>452.65151515151501</v>
      </c>
      <c r="F1478" s="3">
        <v>454.80494766888597</v>
      </c>
      <c r="G1478" s="3">
        <v>542.45754245754199</v>
      </c>
      <c r="H1478" s="3">
        <v>111.545988258317</v>
      </c>
      <c r="I1478" s="3">
        <v>112.983151635282</v>
      </c>
      <c r="J1478" s="3">
        <v>113.659022931206</v>
      </c>
      <c r="K1478" s="3">
        <v>113.837095191364</v>
      </c>
      <c r="L1478" s="3">
        <v>114.173228346456</v>
      </c>
      <c r="M1478" s="3">
        <v>123.260437375745</v>
      </c>
      <c r="N1478" s="3">
        <v>132.47011952191201</v>
      </c>
      <c r="O1478" s="3">
        <v>134</v>
      </c>
      <c r="P1478" s="3">
        <v>134</v>
      </c>
      <c r="Q1478" s="3">
        <v>134.59621136590201</v>
      </c>
      <c r="R1478" s="3">
        <v>122.26640159045699</v>
      </c>
      <c r="S1478" s="3">
        <v>124.50199203187201</v>
      </c>
      <c r="T1478" s="3">
        <v>129.09632571995999</v>
      </c>
      <c r="U1478" s="3">
        <v>129.48207171314701</v>
      </c>
      <c r="V1478" s="3">
        <v>131.34328358208899</v>
      </c>
      <c r="W1478" s="3">
        <v>642</v>
      </c>
      <c r="X1478" s="3">
        <v>671.32867132867102</v>
      </c>
      <c r="Y1478" s="3">
        <v>681</v>
      </c>
      <c r="Z1478" s="3">
        <v>681</v>
      </c>
      <c r="AA1478" s="3">
        <v>683</v>
      </c>
      <c r="AB1478" s="3" t="s">
        <v>1322</v>
      </c>
      <c r="AC1478" s="3">
        <v>3627605</v>
      </c>
      <c r="AD1478" s="3">
        <v>1385049585</v>
      </c>
      <c r="AE1478" s="3">
        <v>255.910205327</v>
      </c>
      <c r="AF1478" s="3" t="s">
        <v>15</v>
      </c>
      <c r="AG1478" s="3" t="s">
        <v>16</v>
      </c>
      <c r="AH1478" s="3" t="s">
        <v>17</v>
      </c>
      <c r="AI1478" s="3" t="s">
        <v>18</v>
      </c>
      <c r="AJ1478" s="3" t="s">
        <v>19</v>
      </c>
      <c r="AK1478" s="3" t="s">
        <v>20</v>
      </c>
      <c r="AL1478" s="3" t="s">
        <v>21</v>
      </c>
      <c r="AM1478" s="3" t="s">
        <v>781</v>
      </c>
    </row>
    <row r="1479" spans="1:39" x14ac:dyDescent="0.25">
      <c r="A1479" s="2">
        <v>41599.711631944447</v>
      </c>
      <c r="B1479" s="3">
        <v>257.794769992</v>
      </c>
      <c r="C1479" s="3">
        <v>383.25123152709301</v>
      </c>
      <c r="D1479" s="3">
        <v>464.39024390243901</v>
      </c>
      <c r="E1479" s="3">
        <v>476.09561752987997</v>
      </c>
      <c r="F1479" s="3">
        <v>478.08764940239001</v>
      </c>
      <c r="G1479" s="3">
        <v>578</v>
      </c>
      <c r="H1479" s="3">
        <v>107.355864811133</v>
      </c>
      <c r="I1479" s="3">
        <v>107.355864811133</v>
      </c>
      <c r="J1479" s="3">
        <v>109.23535253227401</v>
      </c>
      <c r="K1479" s="3">
        <v>112.54980079681199</v>
      </c>
      <c r="L1479" s="3">
        <v>114.28571428571399</v>
      </c>
      <c r="M1479" s="3">
        <v>130.738522954091</v>
      </c>
      <c r="N1479" s="3">
        <v>131.47410358565699</v>
      </c>
      <c r="O1479" s="3">
        <v>131.47410358565699</v>
      </c>
      <c r="P1479" s="3">
        <v>131.47410358565699</v>
      </c>
      <c r="Q1479" s="3">
        <v>132.33830845771101</v>
      </c>
      <c r="R1479" s="3">
        <v>117</v>
      </c>
      <c r="S1479" s="3">
        <v>123</v>
      </c>
      <c r="T1479" s="3">
        <v>127.872127872127</v>
      </c>
      <c r="U1479" s="3">
        <v>128.61415752741701</v>
      </c>
      <c r="V1479" s="3">
        <v>130.34825870646699</v>
      </c>
      <c r="W1479" s="3">
        <v>656.34365634365599</v>
      </c>
      <c r="X1479" s="3">
        <v>670</v>
      </c>
      <c r="Y1479" s="3">
        <v>673.32667332667302</v>
      </c>
      <c r="Z1479" s="3">
        <v>674</v>
      </c>
      <c r="AA1479" s="3">
        <v>675.32467532467501</v>
      </c>
      <c r="AB1479" s="3" t="s">
        <v>1323</v>
      </c>
      <c r="AC1479" s="3">
        <v>3628770</v>
      </c>
      <c r="AD1479" s="3">
        <v>1385053485</v>
      </c>
      <c r="AE1479" s="3">
        <v>257.794769992</v>
      </c>
      <c r="AF1479" s="3" t="s">
        <v>15</v>
      </c>
      <c r="AG1479" s="3" t="s">
        <v>16</v>
      </c>
      <c r="AH1479" s="3" t="s">
        <v>17</v>
      </c>
      <c r="AI1479" s="3" t="s">
        <v>18</v>
      </c>
      <c r="AJ1479" s="3" t="s">
        <v>19</v>
      </c>
      <c r="AK1479" s="3" t="s">
        <v>20</v>
      </c>
      <c r="AL1479" s="3" t="s">
        <v>21</v>
      </c>
      <c r="AM1479" s="3" t="s">
        <v>781</v>
      </c>
    </row>
    <row r="1480" spans="1:39" x14ac:dyDescent="0.25">
      <c r="A1480" s="2">
        <v>41599.753842592596</v>
      </c>
      <c r="B1480" s="3">
        <v>255.68165826399999</v>
      </c>
      <c r="C1480" s="3">
        <v>376.03993344425902</v>
      </c>
      <c r="D1480" s="3">
        <v>430.24302430243</v>
      </c>
      <c r="E1480" s="3">
        <v>431.40794223826703</v>
      </c>
      <c r="F1480" s="3">
        <v>443.82544103992501</v>
      </c>
      <c r="G1480" s="3">
        <v>515</v>
      </c>
      <c r="H1480" s="3">
        <v>113.188976377952</v>
      </c>
      <c r="I1480" s="3">
        <v>113.545816733067</v>
      </c>
      <c r="J1480" s="3">
        <v>113.659022931206</v>
      </c>
      <c r="K1480" s="3">
        <v>114.314115308151</v>
      </c>
      <c r="L1480" s="3">
        <v>115.653040877367</v>
      </c>
      <c r="M1480" s="3">
        <v>129.611166500498</v>
      </c>
      <c r="N1480" s="3">
        <v>132.206759443339</v>
      </c>
      <c r="O1480" s="3">
        <v>132.206759443339</v>
      </c>
      <c r="P1480" s="3">
        <v>133</v>
      </c>
      <c r="Q1480" s="3">
        <v>133.466135458167</v>
      </c>
      <c r="R1480" s="3">
        <v>116.92844677137801</v>
      </c>
      <c r="S1480" s="3">
        <v>126.494023904382</v>
      </c>
      <c r="T1480" s="3">
        <v>126.620139581256</v>
      </c>
      <c r="U1480" s="3">
        <v>128.35820895522301</v>
      </c>
      <c r="V1480" s="3">
        <v>135.32338308457699</v>
      </c>
      <c r="W1480" s="3">
        <v>641</v>
      </c>
      <c r="X1480" s="3">
        <v>644</v>
      </c>
      <c r="Y1480" s="3">
        <v>648</v>
      </c>
      <c r="Z1480" s="3">
        <v>650</v>
      </c>
      <c r="AA1480" s="3">
        <v>650</v>
      </c>
      <c r="AB1480" s="3" t="s">
        <v>1324</v>
      </c>
      <c r="AC1480" s="3">
        <v>3629653</v>
      </c>
      <c r="AD1480" s="3">
        <v>1385057132</v>
      </c>
      <c r="AE1480" s="3">
        <v>255.68165826399999</v>
      </c>
      <c r="AF1480" s="3" t="s">
        <v>15</v>
      </c>
      <c r="AG1480" s="3" t="s">
        <v>16</v>
      </c>
      <c r="AH1480" s="3" t="s">
        <v>17</v>
      </c>
      <c r="AI1480" s="3" t="s">
        <v>18</v>
      </c>
      <c r="AJ1480" s="3" t="s">
        <v>19</v>
      </c>
      <c r="AK1480" s="3" t="s">
        <v>20</v>
      </c>
      <c r="AL1480" s="3" t="s">
        <v>21</v>
      </c>
      <c r="AM1480" s="3" t="s">
        <v>781</v>
      </c>
    </row>
    <row r="1481" spans="1:39" x14ac:dyDescent="0.25">
      <c r="A1481" s="2">
        <v>41599.753842592596</v>
      </c>
      <c r="B1481" s="3">
        <v>255.68165826399999</v>
      </c>
      <c r="C1481" s="3">
        <v>376.03993344425902</v>
      </c>
      <c r="D1481" s="3">
        <v>430.24302430243</v>
      </c>
      <c r="E1481" s="3">
        <v>431.40794223826703</v>
      </c>
      <c r="F1481" s="3">
        <v>443.82544103992501</v>
      </c>
      <c r="G1481" s="3">
        <v>515</v>
      </c>
      <c r="H1481" s="3">
        <v>113.188976377952</v>
      </c>
      <c r="I1481" s="3">
        <v>113.545816733067</v>
      </c>
      <c r="J1481" s="3">
        <v>113.659022931206</v>
      </c>
      <c r="K1481" s="3">
        <v>114.314115308151</v>
      </c>
      <c r="L1481" s="3">
        <v>115.653040877367</v>
      </c>
      <c r="M1481" s="3">
        <v>129.611166500498</v>
      </c>
      <c r="N1481" s="3">
        <v>132.206759443339</v>
      </c>
      <c r="O1481" s="3">
        <v>132.206759443339</v>
      </c>
      <c r="P1481" s="3">
        <v>133</v>
      </c>
      <c r="Q1481" s="3">
        <v>133.466135458167</v>
      </c>
      <c r="R1481" s="3">
        <v>116.92844677137801</v>
      </c>
      <c r="S1481" s="3">
        <v>126.494023904382</v>
      </c>
      <c r="T1481" s="3">
        <v>126.620139581256</v>
      </c>
      <c r="U1481" s="3">
        <v>128.35820895522301</v>
      </c>
      <c r="V1481" s="3">
        <v>135.32338308457699</v>
      </c>
      <c r="W1481" s="3">
        <v>641</v>
      </c>
      <c r="X1481" s="3">
        <v>644</v>
      </c>
      <c r="Y1481" s="3">
        <v>648</v>
      </c>
      <c r="Z1481" s="3">
        <v>650</v>
      </c>
      <c r="AA1481" s="3">
        <v>650</v>
      </c>
      <c r="AB1481" s="3" t="s">
        <v>1324</v>
      </c>
      <c r="AC1481" s="3">
        <v>3629653</v>
      </c>
      <c r="AD1481" s="3">
        <v>1385057132</v>
      </c>
      <c r="AE1481" s="3">
        <v>255.68165826399999</v>
      </c>
      <c r="AF1481" s="3" t="s">
        <v>15</v>
      </c>
      <c r="AG1481" s="3" t="s">
        <v>16</v>
      </c>
      <c r="AH1481" s="3" t="s">
        <v>17</v>
      </c>
      <c r="AI1481" s="3" t="s">
        <v>18</v>
      </c>
      <c r="AJ1481" s="3" t="s">
        <v>19</v>
      </c>
      <c r="AK1481" s="3" t="s">
        <v>20</v>
      </c>
      <c r="AL1481" s="3" t="s">
        <v>21</v>
      </c>
      <c r="AM1481" s="3" t="s">
        <v>781</v>
      </c>
    </row>
    <row r="1482" spans="1:39" x14ac:dyDescent="0.25">
      <c r="A1482" s="2">
        <v>41599.779490740744</v>
      </c>
      <c r="B1482" s="3">
        <v>257.30812161</v>
      </c>
      <c r="C1482" s="3">
        <v>375.31276063386099</v>
      </c>
      <c r="D1482" s="3">
        <v>437.72893772893701</v>
      </c>
      <c r="E1482" s="3">
        <v>440.552995391705</v>
      </c>
      <c r="F1482" s="3">
        <v>442.18316373727998</v>
      </c>
      <c r="G1482" s="3">
        <v>516.48351648351604</v>
      </c>
      <c r="H1482" s="3">
        <v>96.517412935323307</v>
      </c>
      <c r="I1482" s="3">
        <v>111.33200795228601</v>
      </c>
      <c r="J1482" s="3">
        <v>111.874386653581</v>
      </c>
      <c r="K1482" s="3">
        <v>113.948919449901</v>
      </c>
      <c r="L1482" s="3">
        <v>114.398422090729</v>
      </c>
      <c r="M1482" s="3">
        <v>128.58555885262101</v>
      </c>
      <c r="N1482" s="3">
        <v>134.59621136590201</v>
      </c>
      <c r="O1482" s="3">
        <v>137.176938369781</v>
      </c>
      <c r="P1482" s="3">
        <v>138</v>
      </c>
      <c r="Q1482" s="3">
        <v>138.308457711442</v>
      </c>
      <c r="R1482" s="3">
        <v>117.97235023041399</v>
      </c>
      <c r="S1482" s="3">
        <v>128</v>
      </c>
      <c r="T1482" s="3">
        <v>128.61415752741701</v>
      </c>
      <c r="U1482" s="3">
        <v>129.353233830845</v>
      </c>
      <c r="V1482" s="3">
        <v>139.303482587064</v>
      </c>
      <c r="W1482" s="3">
        <v>629</v>
      </c>
      <c r="X1482" s="3">
        <v>656</v>
      </c>
      <c r="Y1482" s="3">
        <v>659</v>
      </c>
      <c r="Z1482" s="3">
        <v>659</v>
      </c>
      <c r="AA1482" s="3">
        <v>659.34065934065904</v>
      </c>
      <c r="AB1482" s="3" t="s">
        <v>1325</v>
      </c>
      <c r="AC1482" s="3">
        <v>3630200</v>
      </c>
      <c r="AD1482" s="3">
        <v>1385059348</v>
      </c>
      <c r="AE1482" s="3">
        <v>257.30812161</v>
      </c>
      <c r="AF1482" s="3" t="s">
        <v>15</v>
      </c>
      <c r="AG1482" s="3" t="s">
        <v>16</v>
      </c>
      <c r="AH1482" s="3" t="s">
        <v>17</v>
      </c>
      <c r="AI1482" s="3" t="s">
        <v>18</v>
      </c>
      <c r="AJ1482" s="3" t="s">
        <v>19</v>
      </c>
      <c r="AK1482" s="3" t="s">
        <v>20</v>
      </c>
      <c r="AL1482" s="3" t="s">
        <v>21</v>
      </c>
      <c r="AM1482" s="3" t="s">
        <v>781</v>
      </c>
    </row>
    <row r="1483" spans="1:39" x14ac:dyDescent="0.25">
      <c r="A1483" s="2">
        <v>41599.820138888892</v>
      </c>
      <c r="B1483" s="3">
        <v>250.968912907</v>
      </c>
      <c r="C1483" s="3">
        <v>366.34460547504</v>
      </c>
      <c r="D1483" s="3">
        <v>440.14732965009199</v>
      </c>
      <c r="E1483" s="3">
        <v>443.41372912801398</v>
      </c>
      <c r="F1483" s="3">
        <v>443.82544103992501</v>
      </c>
      <c r="G1483" s="3">
        <v>511.48851148851099</v>
      </c>
      <c r="H1483" s="3">
        <v>112.537018756169</v>
      </c>
      <c r="I1483" s="3">
        <v>112.662013958125</v>
      </c>
      <c r="J1483" s="3">
        <v>113.837095191364</v>
      </c>
      <c r="K1483" s="3">
        <v>113.948919449901</v>
      </c>
      <c r="L1483" s="3">
        <v>115.193644488579</v>
      </c>
      <c r="M1483" s="3">
        <v>119.880119880119</v>
      </c>
      <c r="N1483" s="3">
        <v>126.746506986027</v>
      </c>
      <c r="O1483" s="3">
        <v>127.490039840637</v>
      </c>
      <c r="P1483" s="3">
        <v>128.48605577689199</v>
      </c>
      <c r="Q1483" s="3">
        <v>129.09632571995999</v>
      </c>
      <c r="R1483" s="3">
        <v>126.494023904382</v>
      </c>
      <c r="S1483" s="3">
        <v>133.06852035749699</v>
      </c>
      <c r="T1483" s="3">
        <v>133.333333333333</v>
      </c>
      <c r="U1483" s="3">
        <v>135</v>
      </c>
      <c r="V1483" s="3">
        <v>135.593220338983</v>
      </c>
      <c r="W1483" s="3">
        <v>602.39760239760199</v>
      </c>
      <c r="X1483" s="3">
        <v>622</v>
      </c>
      <c r="Y1483" s="3">
        <v>623.376623376623</v>
      </c>
      <c r="Z1483" s="3">
        <v>625</v>
      </c>
      <c r="AA1483" s="3">
        <v>626</v>
      </c>
      <c r="AB1483" s="3" t="s">
        <v>1326</v>
      </c>
      <c r="AC1483" s="3">
        <v>3631003</v>
      </c>
      <c r="AD1483" s="3">
        <v>1385062860</v>
      </c>
      <c r="AE1483" s="3">
        <v>250.968912907</v>
      </c>
      <c r="AF1483" s="3" t="s">
        <v>15</v>
      </c>
      <c r="AG1483" s="3" t="s">
        <v>16</v>
      </c>
      <c r="AH1483" s="3" t="s">
        <v>17</v>
      </c>
      <c r="AI1483" s="3" t="s">
        <v>18</v>
      </c>
      <c r="AJ1483" s="3" t="s">
        <v>19</v>
      </c>
      <c r="AK1483" s="3" t="s">
        <v>20</v>
      </c>
      <c r="AL1483" s="3" t="s">
        <v>21</v>
      </c>
      <c r="AM1483" s="3" t="s">
        <v>781</v>
      </c>
    </row>
    <row r="1484" spans="1:39" x14ac:dyDescent="0.25">
      <c r="A1484" s="2">
        <v>41599.820138888892</v>
      </c>
      <c r="B1484" s="3">
        <v>250.968912907</v>
      </c>
      <c r="C1484" s="3">
        <v>366.34460547504</v>
      </c>
      <c r="D1484" s="3">
        <v>440.14732965009199</v>
      </c>
      <c r="E1484" s="3">
        <v>443.41372912801398</v>
      </c>
      <c r="F1484" s="3">
        <v>443.82544103992501</v>
      </c>
      <c r="G1484" s="3">
        <v>511.48851148851099</v>
      </c>
      <c r="H1484" s="3">
        <v>112.537018756169</v>
      </c>
      <c r="I1484" s="3">
        <v>112.662013958125</v>
      </c>
      <c r="J1484" s="3">
        <v>113.837095191364</v>
      </c>
      <c r="K1484" s="3">
        <v>113.948919449901</v>
      </c>
      <c r="L1484" s="3">
        <v>115.193644488579</v>
      </c>
      <c r="M1484" s="3">
        <v>119.880119880119</v>
      </c>
      <c r="N1484" s="3">
        <v>126.746506986027</v>
      </c>
      <c r="O1484" s="3">
        <v>127.490039840637</v>
      </c>
      <c r="P1484" s="3">
        <v>128.48605577689199</v>
      </c>
      <c r="Q1484" s="3">
        <v>129.09632571995999</v>
      </c>
      <c r="R1484" s="3">
        <v>126.494023904382</v>
      </c>
      <c r="S1484" s="3">
        <v>133.06852035749699</v>
      </c>
      <c r="T1484" s="3">
        <v>133.333333333333</v>
      </c>
      <c r="U1484" s="3">
        <v>135</v>
      </c>
      <c r="V1484" s="3">
        <v>135.593220338983</v>
      </c>
      <c r="W1484" s="3">
        <v>602.39760239760199</v>
      </c>
      <c r="X1484" s="3">
        <v>622</v>
      </c>
      <c r="Y1484" s="3">
        <v>623.376623376623</v>
      </c>
      <c r="Z1484" s="3">
        <v>625</v>
      </c>
      <c r="AA1484" s="3">
        <v>626</v>
      </c>
      <c r="AB1484" s="3" t="s">
        <v>1326</v>
      </c>
      <c r="AC1484" s="3">
        <v>3631003</v>
      </c>
      <c r="AD1484" s="3">
        <v>1385062860</v>
      </c>
      <c r="AE1484" s="3">
        <v>250.968912907</v>
      </c>
      <c r="AF1484" s="3" t="s">
        <v>15</v>
      </c>
      <c r="AG1484" s="3" t="s">
        <v>16</v>
      </c>
      <c r="AH1484" s="3" t="s">
        <v>17</v>
      </c>
      <c r="AI1484" s="3" t="s">
        <v>18</v>
      </c>
      <c r="AJ1484" s="3" t="s">
        <v>19</v>
      </c>
      <c r="AK1484" s="3" t="s">
        <v>20</v>
      </c>
      <c r="AL1484" s="3" t="s">
        <v>21</v>
      </c>
      <c r="AM1484" s="3" t="s">
        <v>781</v>
      </c>
    </row>
    <row r="1485" spans="1:39" x14ac:dyDescent="0.25">
      <c r="A1485" s="2">
        <v>41599.875625000001</v>
      </c>
      <c r="B1485" s="3">
        <v>258.27561482200002</v>
      </c>
      <c r="C1485" s="3">
        <v>380.68709377901502</v>
      </c>
      <c r="D1485" s="3">
        <v>456.54250238777399</v>
      </c>
      <c r="E1485" s="3">
        <v>457.85440613026799</v>
      </c>
      <c r="F1485" s="3">
        <v>461.83574879227001</v>
      </c>
      <c r="G1485" s="3">
        <v>556.44355644355596</v>
      </c>
      <c r="H1485" s="3">
        <v>105.894105894105</v>
      </c>
      <c r="I1485" s="3">
        <v>106.719367588932</v>
      </c>
      <c r="J1485" s="3">
        <v>111.77644710578799</v>
      </c>
      <c r="K1485" s="3">
        <v>112</v>
      </c>
      <c r="L1485" s="3">
        <v>114.737883283877</v>
      </c>
      <c r="M1485" s="3">
        <v>132</v>
      </c>
      <c r="N1485" s="3">
        <v>133</v>
      </c>
      <c r="O1485" s="3">
        <v>133.20079522862801</v>
      </c>
      <c r="P1485" s="3">
        <v>133.866133866133</v>
      </c>
      <c r="Q1485" s="3">
        <v>135.86413586413499</v>
      </c>
      <c r="R1485" s="3">
        <v>122.26640159045699</v>
      </c>
      <c r="S1485" s="3">
        <v>127.617148554336</v>
      </c>
      <c r="T1485" s="3">
        <v>129</v>
      </c>
      <c r="U1485" s="3">
        <v>129.22465208747499</v>
      </c>
      <c r="V1485" s="3">
        <v>129.74051896207499</v>
      </c>
      <c r="W1485" s="3">
        <v>623</v>
      </c>
      <c r="X1485" s="3">
        <v>644.35564435564402</v>
      </c>
      <c r="Y1485" s="3">
        <v>645.35464535464496</v>
      </c>
      <c r="Z1485" s="3">
        <v>648.35164835164801</v>
      </c>
      <c r="AA1485" s="3">
        <v>649.35064935064895</v>
      </c>
      <c r="AB1485" s="3" t="s">
        <v>1327</v>
      </c>
      <c r="AC1485" s="3">
        <v>3632218</v>
      </c>
      <c r="AD1485" s="3">
        <v>1385067654</v>
      </c>
      <c r="AE1485" s="3">
        <v>258.27561482200002</v>
      </c>
      <c r="AF1485" s="3" t="s">
        <v>15</v>
      </c>
      <c r="AG1485" s="3" t="s">
        <v>16</v>
      </c>
      <c r="AH1485" s="3" t="s">
        <v>17</v>
      </c>
      <c r="AI1485" s="3" t="s">
        <v>18</v>
      </c>
      <c r="AJ1485" s="3" t="s">
        <v>19</v>
      </c>
      <c r="AK1485" s="3" t="s">
        <v>20</v>
      </c>
      <c r="AL1485" s="3" t="s">
        <v>21</v>
      </c>
      <c r="AM1485" s="3" t="s">
        <v>781</v>
      </c>
    </row>
    <row r="1486" spans="1:39" x14ac:dyDescent="0.25">
      <c r="A1486" s="2">
        <v>41599.875625000001</v>
      </c>
      <c r="B1486" s="3">
        <v>258.27561482200002</v>
      </c>
      <c r="C1486" s="3">
        <v>380.68709377901502</v>
      </c>
      <c r="D1486" s="3">
        <v>456.54250238777399</v>
      </c>
      <c r="E1486" s="3">
        <v>457.85440613026799</v>
      </c>
      <c r="F1486" s="3">
        <v>461.83574879227001</v>
      </c>
      <c r="G1486" s="3">
        <v>556.44355644355596</v>
      </c>
      <c r="H1486" s="3">
        <v>105.894105894105</v>
      </c>
      <c r="I1486" s="3">
        <v>106.719367588932</v>
      </c>
      <c r="J1486" s="3">
        <v>111.77644710578799</v>
      </c>
      <c r="K1486" s="3">
        <v>112</v>
      </c>
      <c r="L1486" s="3">
        <v>114.737883283877</v>
      </c>
      <c r="M1486" s="3">
        <v>132</v>
      </c>
      <c r="N1486" s="3">
        <v>133</v>
      </c>
      <c r="O1486" s="3">
        <v>133.20079522862801</v>
      </c>
      <c r="P1486" s="3">
        <v>133.866133866133</v>
      </c>
      <c r="Q1486" s="3">
        <v>135.86413586413499</v>
      </c>
      <c r="R1486" s="3">
        <v>122.26640159045699</v>
      </c>
      <c r="S1486" s="3">
        <v>127.617148554336</v>
      </c>
      <c r="T1486" s="3">
        <v>129</v>
      </c>
      <c r="U1486" s="3">
        <v>129.22465208747499</v>
      </c>
      <c r="V1486" s="3">
        <v>129.74051896207499</v>
      </c>
      <c r="W1486" s="3">
        <v>623</v>
      </c>
      <c r="X1486" s="3">
        <v>644.35564435564402</v>
      </c>
      <c r="Y1486" s="3">
        <v>645.35464535464496</v>
      </c>
      <c r="Z1486" s="3">
        <v>648.35164835164801</v>
      </c>
      <c r="AA1486" s="3">
        <v>649.35064935064895</v>
      </c>
      <c r="AB1486" s="3" t="s">
        <v>1327</v>
      </c>
      <c r="AC1486" s="3">
        <v>3632218</v>
      </c>
      <c r="AD1486" s="3">
        <v>1385067654</v>
      </c>
      <c r="AE1486" s="3">
        <v>258.27561482200002</v>
      </c>
      <c r="AF1486" s="3" t="s">
        <v>15</v>
      </c>
      <c r="AG1486" s="3" t="s">
        <v>16</v>
      </c>
      <c r="AH1486" s="3" t="s">
        <v>17</v>
      </c>
      <c r="AI1486" s="3" t="s">
        <v>18</v>
      </c>
      <c r="AJ1486" s="3" t="s">
        <v>19</v>
      </c>
      <c r="AK1486" s="3" t="s">
        <v>20</v>
      </c>
      <c r="AL1486" s="3" t="s">
        <v>21</v>
      </c>
      <c r="AM1486" s="3" t="s">
        <v>781</v>
      </c>
    </row>
    <row r="1487" spans="1:39" x14ac:dyDescent="0.25">
      <c r="A1487" s="2">
        <v>41599.927881944444</v>
      </c>
      <c r="B1487" s="3">
        <v>287.51908234899997</v>
      </c>
      <c r="C1487" s="3">
        <v>443.82544103992501</v>
      </c>
      <c r="D1487" s="3">
        <v>453.94112060778701</v>
      </c>
      <c r="E1487" s="3">
        <v>454.80494766888597</v>
      </c>
      <c r="F1487" s="3">
        <v>457.06106870229002</v>
      </c>
      <c r="G1487" s="3">
        <v>460.94503375120502</v>
      </c>
      <c r="H1487" s="3">
        <v>112.204724409448</v>
      </c>
      <c r="I1487" s="3">
        <v>113.43283582089499</v>
      </c>
      <c r="J1487" s="3">
        <v>113.524185587364</v>
      </c>
      <c r="K1487" s="3">
        <v>113.545816733067</v>
      </c>
      <c r="L1487" s="3">
        <v>115.42288557213899</v>
      </c>
      <c r="M1487" s="3">
        <v>118.64406779661</v>
      </c>
      <c r="N1487" s="3">
        <v>130.478087649402</v>
      </c>
      <c r="O1487" s="3">
        <v>130.608175473579</v>
      </c>
      <c r="P1487" s="3">
        <v>130.86913086913</v>
      </c>
      <c r="Q1487" s="3">
        <v>131.212723658051</v>
      </c>
      <c r="R1487" s="3">
        <v>121.39303482587</v>
      </c>
      <c r="S1487" s="3">
        <v>126</v>
      </c>
      <c r="T1487" s="3">
        <v>127</v>
      </c>
      <c r="U1487" s="3">
        <v>127.36318407960199</v>
      </c>
      <c r="V1487" s="3">
        <v>128.23061630218601</v>
      </c>
      <c r="W1487" s="3">
        <v>618</v>
      </c>
      <c r="X1487" s="3">
        <v>638</v>
      </c>
      <c r="Y1487" s="3">
        <v>640</v>
      </c>
      <c r="Z1487" s="3">
        <v>640.35964035964003</v>
      </c>
      <c r="AA1487" s="3">
        <v>641</v>
      </c>
      <c r="AB1487" s="3" t="s">
        <v>1328</v>
      </c>
      <c r="AC1487" s="3">
        <v>3633296</v>
      </c>
      <c r="AD1487" s="3">
        <v>1385072169</v>
      </c>
      <c r="AE1487" s="3">
        <v>287.51908234899997</v>
      </c>
      <c r="AF1487" s="3" t="s">
        <v>15</v>
      </c>
      <c r="AG1487" s="3" t="s">
        <v>16</v>
      </c>
      <c r="AH1487" s="3" t="s">
        <v>17</v>
      </c>
      <c r="AI1487" s="3" t="s">
        <v>18</v>
      </c>
      <c r="AJ1487" s="3" t="s">
        <v>19</v>
      </c>
      <c r="AK1487" s="3" t="s">
        <v>20</v>
      </c>
      <c r="AL1487" s="3" t="s">
        <v>21</v>
      </c>
      <c r="AM1487" s="3" t="s">
        <v>781</v>
      </c>
    </row>
    <row r="1488" spans="1:39" x14ac:dyDescent="0.25">
      <c r="A1488" s="2">
        <v>41599.927881944444</v>
      </c>
      <c r="B1488" s="3">
        <v>287.51908234899997</v>
      </c>
      <c r="C1488" s="3">
        <v>443.82544103992501</v>
      </c>
      <c r="D1488" s="3">
        <v>453.94112060778701</v>
      </c>
      <c r="E1488" s="3">
        <v>454.80494766888597</v>
      </c>
      <c r="F1488" s="3">
        <v>457.06106870229002</v>
      </c>
      <c r="G1488" s="3">
        <v>460.94503375120502</v>
      </c>
      <c r="H1488" s="3">
        <v>112.204724409448</v>
      </c>
      <c r="I1488" s="3">
        <v>113.43283582089499</v>
      </c>
      <c r="J1488" s="3">
        <v>113.524185587364</v>
      </c>
      <c r="K1488" s="3">
        <v>113.545816733067</v>
      </c>
      <c r="L1488" s="3">
        <v>115.42288557213899</v>
      </c>
      <c r="M1488" s="3">
        <v>118.64406779661</v>
      </c>
      <c r="N1488" s="3">
        <v>130.478087649402</v>
      </c>
      <c r="O1488" s="3">
        <v>130.608175473579</v>
      </c>
      <c r="P1488" s="3">
        <v>130.86913086913</v>
      </c>
      <c r="Q1488" s="3">
        <v>131.212723658051</v>
      </c>
      <c r="R1488" s="3">
        <v>121.39303482587</v>
      </c>
      <c r="S1488" s="3">
        <v>126</v>
      </c>
      <c r="T1488" s="3">
        <v>127</v>
      </c>
      <c r="U1488" s="3">
        <v>127.36318407960199</v>
      </c>
      <c r="V1488" s="3">
        <v>128.23061630218601</v>
      </c>
      <c r="W1488" s="3">
        <v>618</v>
      </c>
      <c r="X1488" s="3">
        <v>638</v>
      </c>
      <c r="Y1488" s="3">
        <v>640</v>
      </c>
      <c r="Z1488" s="3">
        <v>640.35964035964003</v>
      </c>
      <c r="AA1488" s="3">
        <v>641</v>
      </c>
      <c r="AB1488" s="3" t="s">
        <v>1328</v>
      </c>
      <c r="AC1488" s="3">
        <v>3633296</v>
      </c>
      <c r="AD1488" s="3">
        <v>1385072169</v>
      </c>
      <c r="AE1488" s="3">
        <v>287.51908234899997</v>
      </c>
      <c r="AF1488" s="3" t="s">
        <v>15</v>
      </c>
      <c r="AG1488" s="3" t="s">
        <v>16</v>
      </c>
      <c r="AH1488" s="3" t="s">
        <v>17</v>
      </c>
      <c r="AI1488" s="3" t="s">
        <v>18</v>
      </c>
      <c r="AJ1488" s="3" t="s">
        <v>19</v>
      </c>
      <c r="AK1488" s="3" t="s">
        <v>20</v>
      </c>
      <c r="AL1488" s="3" t="s">
        <v>21</v>
      </c>
      <c r="AM1488" s="3" t="s">
        <v>781</v>
      </c>
    </row>
    <row r="1489" spans="1:39" x14ac:dyDescent="0.25">
      <c r="A1489" s="2">
        <v>41599.958715277775</v>
      </c>
      <c r="B1489" s="3">
        <v>269.94547740799999</v>
      </c>
      <c r="C1489" s="3">
        <v>397.60239760239699</v>
      </c>
      <c r="D1489" s="3">
        <v>469.53046953046902</v>
      </c>
      <c r="E1489" s="3">
        <v>474</v>
      </c>
      <c r="F1489" s="3">
        <v>492.50749250749197</v>
      </c>
      <c r="G1489" s="3">
        <v>601.39860139860104</v>
      </c>
      <c r="H1489" s="3">
        <v>112.634671890303</v>
      </c>
      <c r="I1489" s="3">
        <v>113.095238095238</v>
      </c>
      <c r="J1489" s="3">
        <v>113.300492610837</v>
      </c>
      <c r="K1489" s="3">
        <v>113.300492610837</v>
      </c>
      <c r="L1489" s="3">
        <v>115.193644488579</v>
      </c>
      <c r="M1489" s="3">
        <v>133.466135458167</v>
      </c>
      <c r="N1489" s="3">
        <v>134</v>
      </c>
      <c r="O1489" s="3">
        <v>135</v>
      </c>
      <c r="P1489" s="3">
        <v>135.593220338983</v>
      </c>
      <c r="Q1489" s="3">
        <v>136.18290258449301</v>
      </c>
      <c r="R1489" s="3">
        <v>132.60219341973999</v>
      </c>
      <c r="S1489" s="3">
        <v>140</v>
      </c>
      <c r="T1489" s="3">
        <v>141.71656686626699</v>
      </c>
      <c r="U1489" s="3">
        <v>141.85814185814101</v>
      </c>
      <c r="V1489" s="3">
        <v>142.28855721393001</v>
      </c>
      <c r="W1489" s="3">
        <v>627</v>
      </c>
      <c r="X1489" s="3">
        <v>633.36663336663298</v>
      </c>
      <c r="Y1489" s="3">
        <v>635</v>
      </c>
      <c r="Z1489" s="3">
        <v>635</v>
      </c>
      <c r="AA1489" s="3">
        <v>638</v>
      </c>
      <c r="AB1489" s="3" t="s">
        <v>1329</v>
      </c>
      <c r="AC1489" s="3">
        <v>3634035</v>
      </c>
      <c r="AD1489" s="3">
        <v>1385074833</v>
      </c>
      <c r="AE1489" s="3">
        <v>269.94547740799999</v>
      </c>
      <c r="AF1489" s="3" t="s">
        <v>15</v>
      </c>
      <c r="AG1489" s="3" t="s">
        <v>16</v>
      </c>
      <c r="AH1489" s="3" t="s">
        <v>17</v>
      </c>
      <c r="AI1489" s="3" t="s">
        <v>18</v>
      </c>
      <c r="AJ1489" s="3" t="s">
        <v>19</v>
      </c>
      <c r="AK1489" s="3" t="s">
        <v>20</v>
      </c>
      <c r="AL1489" s="3" t="s">
        <v>21</v>
      </c>
      <c r="AM1489" s="3" t="s">
        <v>781</v>
      </c>
    </row>
    <row r="1490" spans="1:39" x14ac:dyDescent="0.25">
      <c r="A1490" s="2">
        <v>41599.979930555557</v>
      </c>
      <c r="B1490" s="3">
        <v>253.527815468</v>
      </c>
      <c r="C1490" s="3">
        <v>372.72727272727201</v>
      </c>
      <c r="D1490" s="3">
        <v>412.068965517241</v>
      </c>
      <c r="E1490" s="3">
        <v>425.645592163846</v>
      </c>
      <c r="F1490" s="3">
        <v>428.31541218637898</v>
      </c>
      <c r="G1490" s="3">
        <v>515.48451548451499</v>
      </c>
      <c r="H1490" s="3">
        <v>106.679960119641</v>
      </c>
      <c r="I1490" s="3">
        <v>107.784431137724</v>
      </c>
      <c r="J1490" s="3">
        <v>108.930323846908</v>
      </c>
      <c r="K1490" s="3">
        <v>112.887112887112</v>
      </c>
      <c r="L1490" s="3">
        <v>114.737883283877</v>
      </c>
      <c r="M1490" s="3">
        <v>130.21868787276301</v>
      </c>
      <c r="N1490" s="3">
        <v>132.60219341973999</v>
      </c>
      <c r="O1490" s="3">
        <v>132.73453093812299</v>
      </c>
      <c r="P1490" s="3">
        <v>132.867132867132</v>
      </c>
      <c r="Q1490" s="3">
        <v>134.328358208955</v>
      </c>
      <c r="R1490" s="3">
        <v>119.880119880119</v>
      </c>
      <c r="S1490" s="3">
        <v>121.39303482587</v>
      </c>
      <c r="T1490" s="3">
        <v>127.490039840637</v>
      </c>
      <c r="U1490" s="3">
        <v>128</v>
      </c>
      <c r="V1490" s="3">
        <v>128.74251497005901</v>
      </c>
      <c r="W1490" s="3">
        <v>660</v>
      </c>
      <c r="X1490" s="3">
        <v>673</v>
      </c>
      <c r="Y1490" s="3">
        <v>674</v>
      </c>
      <c r="Z1490" s="3">
        <v>674</v>
      </c>
      <c r="AA1490" s="3">
        <v>674</v>
      </c>
      <c r="AB1490" s="3" t="s">
        <v>1330</v>
      </c>
      <c r="AC1490" s="3">
        <v>3634554</v>
      </c>
      <c r="AD1490" s="3">
        <v>1385076666</v>
      </c>
      <c r="AE1490" s="3">
        <v>253.527815468</v>
      </c>
      <c r="AF1490" s="3" t="s">
        <v>15</v>
      </c>
      <c r="AG1490" s="3" t="s">
        <v>16</v>
      </c>
      <c r="AH1490" s="3" t="s">
        <v>17</v>
      </c>
      <c r="AI1490" s="3" t="s">
        <v>18</v>
      </c>
      <c r="AJ1490" s="3" t="s">
        <v>19</v>
      </c>
      <c r="AK1490" s="3" t="s">
        <v>20</v>
      </c>
      <c r="AL1490" s="3" t="s">
        <v>21</v>
      </c>
      <c r="AM1490" s="3" t="s">
        <v>781</v>
      </c>
    </row>
    <row r="1491" spans="1:39" x14ac:dyDescent="0.25">
      <c r="A1491" s="2">
        <v>41599.979930555557</v>
      </c>
      <c r="B1491" s="3">
        <v>253.527815468</v>
      </c>
      <c r="C1491" s="3">
        <v>372.72727272727201</v>
      </c>
      <c r="D1491" s="3">
        <v>412.068965517241</v>
      </c>
      <c r="E1491" s="3">
        <v>425.645592163846</v>
      </c>
      <c r="F1491" s="3">
        <v>428.31541218637898</v>
      </c>
      <c r="G1491" s="3">
        <v>515.48451548451499</v>
      </c>
      <c r="H1491" s="3">
        <v>106.679960119641</v>
      </c>
      <c r="I1491" s="3">
        <v>107.784431137724</v>
      </c>
      <c r="J1491" s="3">
        <v>108.930323846908</v>
      </c>
      <c r="K1491" s="3">
        <v>112.887112887112</v>
      </c>
      <c r="L1491" s="3">
        <v>114.737883283877</v>
      </c>
      <c r="M1491" s="3">
        <v>130.21868787276301</v>
      </c>
      <c r="N1491" s="3">
        <v>132.60219341973999</v>
      </c>
      <c r="O1491" s="3">
        <v>132.73453093812299</v>
      </c>
      <c r="P1491" s="3">
        <v>132.867132867132</v>
      </c>
      <c r="Q1491" s="3">
        <v>134.328358208955</v>
      </c>
      <c r="R1491" s="3">
        <v>119.880119880119</v>
      </c>
      <c r="S1491" s="3">
        <v>121.39303482587</v>
      </c>
      <c r="T1491" s="3">
        <v>127.490039840637</v>
      </c>
      <c r="U1491" s="3">
        <v>128</v>
      </c>
      <c r="V1491" s="3">
        <v>128.74251497005901</v>
      </c>
      <c r="W1491" s="3">
        <v>660</v>
      </c>
      <c r="X1491" s="3">
        <v>673</v>
      </c>
      <c r="Y1491" s="3">
        <v>674</v>
      </c>
      <c r="Z1491" s="3">
        <v>674</v>
      </c>
      <c r="AA1491" s="3">
        <v>674</v>
      </c>
      <c r="AB1491" s="3" t="s">
        <v>1330</v>
      </c>
      <c r="AC1491" s="3">
        <v>3634554</v>
      </c>
      <c r="AD1491" s="3">
        <v>1385076666</v>
      </c>
      <c r="AE1491" s="3">
        <v>253.527815468</v>
      </c>
      <c r="AF1491" s="3" t="s">
        <v>15</v>
      </c>
      <c r="AG1491" s="3" t="s">
        <v>16</v>
      </c>
      <c r="AH1491" s="3" t="s">
        <v>17</v>
      </c>
      <c r="AI1491" s="3" t="s">
        <v>18</v>
      </c>
      <c r="AJ1491" s="3" t="s">
        <v>19</v>
      </c>
      <c r="AK1491" s="3" t="s">
        <v>20</v>
      </c>
      <c r="AL1491" s="3" t="s">
        <v>21</v>
      </c>
      <c r="AM1491" s="3" t="s">
        <v>781</v>
      </c>
    </row>
    <row r="1492" spans="1:39" x14ac:dyDescent="0.25">
      <c r="A1492" s="2">
        <v>41600.190462962964</v>
      </c>
      <c r="B1492" s="3">
        <v>257.78361672199998</v>
      </c>
      <c r="C1492" s="3">
        <v>375.98597721297102</v>
      </c>
      <c r="D1492" s="3">
        <v>439.74241030358701</v>
      </c>
      <c r="E1492" s="3">
        <v>453.08056872037901</v>
      </c>
      <c r="F1492" s="3">
        <v>460.05774783445599</v>
      </c>
      <c r="G1492" s="3">
        <v>538</v>
      </c>
      <c r="H1492" s="3">
        <v>111.98428290766201</v>
      </c>
      <c r="I1492" s="3">
        <v>112.983151635282</v>
      </c>
      <c r="J1492" s="3">
        <v>113.412228796844</v>
      </c>
      <c r="K1492" s="3">
        <v>113.659022931206</v>
      </c>
      <c r="L1492" s="3">
        <v>114.77045908183599</v>
      </c>
      <c r="M1492" s="3">
        <v>125.37313432835801</v>
      </c>
      <c r="N1492" s="3">
        <v>136.726546906187</v>
      </c>
      <c r="O1492" s="3">
        <v>137</v>
      </c>
      <c r="P1492" s="3">
        <v>138.86113886113799</v>
      </c>
      <c r="Q1492" s="3">
        <v>139.58125623130601</v>
      </c>
      <c r="R1492" s="3">
        <v>126.494023904382</v>
      </c>
      <c r="S1492" s="3">
        <v>126.746506986027</v>
      </c>
      <c r="T1492" s="3">
        <v>132.73453093812299</v>
      </c>
      <c r="U1492" s="3">
        <v>132.73453093812299</v>
      </c>
      <c r="V1492" s="3">
        <v>134</v>
      </c>
      <c r="W1492" s="3">
        <v>640</v>
      </c>
      <c r="X1492" s="3">
        <v>661.33866133866104</v>
      </c>
      <c r="Y1492" s="3">
        <v>663.33666333666304</v>
      </c>
      <c r="Z1492" s="3">
        <v>665</v>
      </c>
      <c r="AA1492" s="3">
        <v>665.33466533466503</v>
      </c>
      <c r="AB1492" s="3" t="s">
        <v>1331</v>
      </c>
      <c r="AC1492" s="3">
        <v>3637230</v>
      </c>
      <c r="AD1492" s="3">
        <v>1385094856</v>
      </c>
      <c r="AE1492" s="3">
        <v>257.78361672199998</v>
      </c>
      <c r="AF1492" s="3" t="s">
        <v>15</v>
      </c>
      <c r="AG1492" s="3" t="s">
        <v>16</v>
      </c>
      <c r="AH1492" s="3" t="s">
        <v>17</v>
      </c>
      <c r="AI1492" s="3" t="s">
        <v>18</v>
      </c>
      <c r="AJ1492" s="3" t="s">
        <v>19</v>
      </c>
      <c r="AK1492" s="3" t="s">
        <v>20</v>
      </c>
      <c r="AL1492" s="3" t="s">
        <v>21</v>
      </c>
      <c r="AM1492" s="3" t="s">
        <v>781</v>
      </c>
    </row>
    <row r="1493" spans="1:39" x14ac:dyDescent="0.25">
      <c r="A1493" s="2">
        <v>41600.190462962964</v>
      </c>
      <c r="B1493" s="3">
        <v>257.78361672199998</v>
      </c>
      <c r="C1493" s="3">
        <v>375.98597721297102</v>
      </c>
      <c r="D1493" s="3">
        <v>439.74241030358701</v>
      </c>
      <c r="E1493" s="3">
        <v>453.08056872037901</v>
      </c>
      <c r="F1493" s="3">
        <v>460.05774783445599</v>
      </c>
      <c r="G1493" s="3">
        <v>538</v>
      </c>
      <c r="H1493" s="3">
        <v>111.98428290766201</v>
      </c>
      <c r="I1493" s="3">
        <v>112.983151635282</v>
      </c>
      <c r="J1493" s="3">
        <v>113.412228796844</v>
      </c>
      <c r="K1493" s="3">
        <v>113.659022931206</v>
      </c>
      <c r="L1493" s="3">
        <v>114.77045908183599</v>
      </c>
      <c r="M1493" s="3">
        <v>125.37313432835801</v>
      </c>
      <c r="N1493" s="3">
        <v>136.726546906187</v>
      </c>
      <c r="O1493" s="3">
        <v>137</v>
      </c>
      <c r="P1493" s="3">
        <v>138.86113886113799</v>
      </c>
      <c r="Q1493" s="3">
        <v>139.58125623130601</v>
      </c>
      <c r="R1493" s="3">
        <v>126.494023904382</v>
      </c>
      <c r="S1493" s="3">
        <v>126.746506986027</v>
      </c>
      <c r="T1493" s="3">
        <v>132.73453093812299</v>
      </c>
      <c r="U1493" s="3">
        <v>132.73453093812299</v>
      </c>
      <c r="V1493" s="3">
        <v>134</v>
      </c>
      <c r="W1493" s="3">
        <v>640</v>
      </c>
      <c r="X1493" s="3">
        <v>661.33866133866104</v>
      </c>
      <c r="Y1493" s="3">
        <v>663.33666333666304</v>
      </c>
      <c r="Z1493" s="3">
        <v>665</v>
      </c>
      <c r="AA1493" s="3">
        <v>665.33466533466503</v>
      </c>
      <c r="AB1493" s="3" t="s">
        <v>1331</v>
      </c>
      <c r="AC1493" s="3">
        <v>3637230</v>
      </c>
      <c r="AD1493" s="3">
        <v>1385094856</v>
      </c>
      <c r="AE1493" s="3">
        <v>257.78361672199998</v>
      </c>
      <c r="AF1493" s="3" t="s">
        <v>15</v>
      </c>
      <c r="AG1493" s="3" t="s">
        <v>16</v>
      </c>
      <c r="AH1493" s="3" t="s">
        <v>17</v>
      </c>
      <c r="AI1493" s="3" t="s">
        <v>18</v>
      </c>
      <c r="AJ1493" s="3" t="s">
        <v>19</v>
      </c>
      <c r="AK1493" s="3" t="s">
        <v>20</v>
      </c>
      <c r="AL1493" s="3" t="s">
        <v>21</v>
      </c>
      <c r="AM1493" s="3" t="s">
        <v>781</v>
      </c>
    </row>
    <row r="1494" spans="1:39" x14ac:dyDescent="0.25">
      <c r="A1494" s="2">
        <v>41600.206053240741</v>
      </c>
      <c r="B1494" s="3">
        <v>263.79810568300002</v>
      </c>
      <c r="C1494" s="3">
        <v>393</v>
      </c>
      <c r="D1494" s="3">
        <v>463</v>
      </c>
      <c r="E1494" s="3">
        <v>476</v>
      </c>
      <c r="F1494" s="3">
        <v>490</v>
      </c>
      <c r="G1494" s="3">
        <v>599</v>
      </c>
      <c r="H1494" s="3">
        <v>112.31527093596</v>
      </c>
      <c r="I1494" s="3">
        <v>113.412228796844</v>
      </c>
      <c r="J1494" s="3">
        <v>113.545816733067</v>
      </c>
      <c r="K1494" s="3">
        <v>113.948919449901</v>
      </c>
      <c r="L1494" s="3">
        <v>115.270935960591</v>
      </c>
      <c r="M1494" s="3">
        <v>125.74850299401101</v>
      </c>
      <c r="N1494" s="3">
        <v>126</v>
      </c>
      <c r="O1494" s="3">
        <v>127.617148554336</v>
      </c>
      <c r="P1494" s="3">
        <v>127.744510978043</v>
      </c>
      <c r="Q1494" s="3">
        <v>129.87012987012901</v>
      </c>
      <c r="R1494" s="3">
        <v>125</v>
      </c>
      <c r="S1494" s="3">
        <v>130.478087649402</v>
      </c>
      <c r="T1494" s="3">
        <v>131.34328358208899</v>
      </c>
      <c r="U1494" s="3">
        <v>132.73453093812299</v>
      </c>
      <c r="V1494" s="3">
        <v>134.59621136590201</v>
      </c>
      <c r="W1494" s="3">
        <v>613.38661338661302</v>
      </c>
      <c r="X1494" s="3">
        <v>652.347652347652</v>
      </c>
      <c r="Y1494" s="3">
        <v>654</v>
      </c>
      <c r="Z1494" s="3">
        <v>654.345654345654</v>
      </c>
      <c r="AA1494" s="3">
        <v>665</v>
      </c>
      <c r="AB1494" s="3" t="s">
        <v>1332</v>
      </c>
      <c r="AC1494" s="3">
        <v>3637556</v>
      </c>
      <c r="AD1494" s="3">
        <v>1385096203</v>
      </c>
      <c r="AE1494" s="3">
        <v>263.79810568300002</v>
      </c>
      <c r="AF1494" s="3" t="s">
        <v>15</v>
      </c>
      <c r="AG1494" s="3" t="s">
        <v>16</v>
      </c>
      <c r="AH1494" s="3" t="s">
        <v>17</v>
      </c>
      <c r="AI1494" s="3" t="s">
        <v>18</v>
      </c>
      <c r="AJ1494" s="3" t="s">
        <v>19</v>
      </c>
      <c r="AK1494" s="3" t="s">
        <v>20</v>
      </c>
      <c r="AL1494" s="3" t="s">
        <v>21</v>
      </c>
      <c r="AM1494" s="3" t="s">
        <v>781</v>
      </c>
    </row>
    <row r="1495" spans="1:39" x14ac:dyDescent="0.25">
      <c r="A1495" s="2">
        <v>41600.234490740739</v>
      </c>
      <c r="B1495" s="3">
        <v>271.30109671000002</v>
      </c>
      <c r="C1495" s="3">
        <v>410</v>
      </c>
      <c r="D1495" s="3">
        <v>494</v>
      </c>
      <c r="E1495" s="3">
        <v>501</v>
      </c>
      <c r="F1495" s="3">
        <v>519.48051948051898</v>
      </c>
      <c r="G1495" s="3">
        <v>627</v>
      </c>
      <c r="H1495" s="3">
        <v>97.804391217564799</v>
      </c>
      <c r="I1495" s="3">
        <v>112.326043737574</v>
      </c>
      <c r="J1495" s="3">
        <v>112.662013958125</v>
      </c>
      <c r="K1495" s="3">
        <v>114.314115308151</v>
      </c>
      <c r="L1495" s="3">
        <v>115.193644488579</v>
      </c>
      <c r="M1495" s="3">
        <v>122</v>
      </c>
      <c r="N1495" s="3">
        <v>128.61415752741701</v>
      </c>
      <c r="O1495" s="3">
        <v>130.738522954091</v>
      </c>
      <c r="P1495" s="3">
        <v>131</v>
      </c>
      <c r="Q1495" s="3">
        <v>132.60219341973999</v>
      </c>
      <c r="R1495" s="3">
        <v>123.75249500998</v>
      </c>
      <c r="S1495" s="3">
        <v>128.74251497005901</v>
      </c>
      <c r="T1495" s="3">
        <v>129.611166500498</v>
      </c>
      <c r="U1495" s="3">
        <v>131.60518444665999</v>
      </c>
      <c r="V1495" s="3">
        <v>132.47011952191201</v>
      </c>
      <c r="W1495" s="3">
        <v>600</v>
      </c>
      <c r="X1495" s="3">
        <v>635.36463536463498</v>
      </c>
      <c r="Y1495" s="3">
        <v>645.35464535464496</v>
      </c>
      <c r="Z1495" s="3">
        <v>647.35264735264695</v>
      </c>
      <c r="AA1495" s="3">
        <v>648</v>
      </c>
      <c r="AB1495" s="3" t="s">
        <v>1333</v>
      </c>
      <c r="AC1495" s="3">
        <v>3638131</v>
      </c>
      <c r="AD1495" s="3">
        <v>1385098660</v>
      </c>
      <c r="AE1495" s="3">
        <v>271.30109671000002</v>
      </c>
      <c r="AF1495" s="3" t="s">
        <v>15</v>
      </c>
      <c r="AG1495" s="3" t="s">
        <v>16</v>
      </c>
      <c r="AH1495" s="3" t="s">
        <v>17</v>
      </c>
      <c r="AI1495" s="3" t="s">
        <v>18</v>
      </c>
      <c r="AJ1495" s="3" t="s">
        <v>19</v>
      </c>
      <c r="AK1495" s="3" t="s">
        <v>20</v>
      </c>
      <c r="AL1495" s="3" t="s">
        <v>21</v>
      </c>
      <c r="AM1495" s="3" t="s">
        <v>781</v>
      </c>
    </row>
    <row r="1496" spans="1:39" x14ac:dyDescent="0.25">
      <c r="A1496" s="2">
        <v>41600.234490740739</v>
      </c>
      <c r="B1496" s="3">
        <v>271.30109671000002</v>
      </c>
      <c r="C1496" s="3">
        <v>410</v>
      </c>
      <c r="D1496" s="3">
        <v>494</v>
      </c>
      <c r="E1496" s="3">
        <v>501</v>
      </c>
      <c r="F1496" s="3">
        <v>519.48051948051898</v>
      </c>
      <c r="G1496" s="3">
        <v>627</v>
      </c>
      <c r="H1496" s="3">
        <v>97.804391217564799</v>
      </c>
      <c r="I1496" s="3">
        <v>112.326043737574</v>
      </c>
      <c r="J1496" s="3">
        <v>112.662013958125</v>
      </c>
      <c r="K1496" s="3">
        <v>114.314115308151</v>
      </c>
      <c r="L1496" s="3">
        <v>115.193644488579</v>
      </c>
      <c r="M1496" s="3">
        <v>122</v>
      </c>
      <c r="N1496" s="3">
        <v>128.61415752741701</v>
      </c>
      <c r="O1496" s="3">
        <v>130.738522954091</v>
      </c>
      <c r="P1496" s="3">
        <v>131</v>
      </c>
      <c r="Q1496" s="3">
        <v>132.60219341973999</v>
      </c>
      <c r="R1496" s="3">
        <v>123.75249500998</v>
      </c>
      <c r="S1496" s="3">
        <v>128.74251497005901</v>
      </c>
      <c r="T1496" s="3">
        <v>129.611166500498</v>
      </c>
      <c r="U1496" s="3">
        <v>131.60518444665999</v>
      </c>
      <c r="V1496" s="3">
        <v>132.47011952191201</v>
      </c>
      <c r="W1496" s="3">
        <v>600</v>
      </c>
      <c r="X1496" s="3">
        <v>635.36463536463498</v>
      </c>
      <c r="Y1496" s="3">
        <v>645.35464535464496</v>
      </c>
      <c r="Z1496" s="3">
        <v>647.35264735264695</v>
      </c>
      <c r="AA1496" s="3">
        <v>648</v>
      </c>
      <c r="AB1496" s="3" t="s">
        <v>1333</v>
      </c>
      <c r="AC1496" s="3">
        <v>3638131</v>
      </c>
      <c r="AD1496" s="3">
        <v>1385098660</v>
      </c>
      <c r="AE1496" s="3">
        <v>271.30109671000002</v>
      </c>
      <c r="AF1496" s="3" t="s">
        <v>15</v>
      </c>
      <c r="AG1496" s="3" t="s">
        <v>16</v>
      </c>
      <c r="AH1496" s="3" t="s">
        <v>17</v>
      </c>
      <c r="AI1496" s="3" t="s">
        <v>18</v>
      </c>
      <c r="AJ1496" s="3" t="s">
        <v>19</v>
      </c>
      <c r="AK1496" s="3" t="s">
        <v>20</v>
      </c>
      <c r="AL1496" s="3" t="s">
        <v>21</v>
      </c>
      <c r="AM1496" s="3" t="s">
        <v>781</v>
      </c>
    </row>
    <row r="1497" spans="1:39" x14ac:dyDescent="0.25">
      <c r="A1497" s="2">
        <v>41600.25271990741</v>
      </c>
      <c r="B1497" s="3">
        <v>257.782440479</v>
      </c>
      <c r="C1497" s="3">
        <v>374.55197132616399</v>
      </c>
      <c r="D1497" s="3">
        <v>427.93196060877301</v>
      </c>
      <c r="E1497" s="3">
        <v>440.95940959409501</v>
      </c>
      <c r="F1497" s="3">
        <v>448.40525328330199</v>
      </c>
      <c r="G1497" s="3">
        <v>549</v>
      </c>
      <c r="H1497" s="3">
        <v>97.415506958250504</v>
      </c>
      <c r="I1497" s="3">
        <v>108.71694417238</v>
      </c>
      <c r="J1497" s="3">
        <v>111.874386653581</v>
      </c>
      <c r="K1497" s="3">
        <v>112.19512195121899</v>
      </c>
      <c r="L1497" s="3">
        <v>113.88611388611299</v>
      </c>
      <c r="M1497" s="3">
        <v>133.333333333333</v>
      </c>
      <c r="N1497" s="3">
        <v>134.73053892215501</v>
      </c>
      <c r="O1497" s="3">
        <v>135.593220338983</v>
      </c>
      <c r="P1497" s="3">
        <v>136.31840796019901</v>
      </c>
      <c r="Q1497" s="3">
        <v>136.86313686313599</v>
      </c>
      <c r="R1497" s="3">
        <v>132</v>
      </c>
      <c r="S1497" s="3">
        <v>138.58424725822499</v>
      </c>
      <c r="T1497" s="3">
        <v>140.159045725646</v>
      </c>
      <c r="U1497" s="3">
        <v>140.57826520438601</v>
      </c>
      <c r="V1497" s="3">
        <v>141.01290963257199</v>
      </c>
      <c r="W1497" s="3">
        <v>623</v>
      </c>
      <c r="X1497" s="3">
        <v>652</v>
      </c>
      <c r="Y1497" s="3">
        <v>652</v>
      </c>
      <c r="Z1497" s="3">
        <v>654</v>
      </c>
      <c r="AA1497" s="3">
        <v>663</v>
      </c>
      <c r="AB1497" s="3" t="s">
        <v>1334</v>
      </c>
      <c r="AC1497" s="3">
        <v>3638500</v>
      </c>
      <c r="AD1497" s="3">
        <v>1385100235</v>
      </c>
      <c r="AE1497" s="3">
        <v>257.782440479</v>
      </c>
      <c r="AF1497" s="3" t="s">
        <v>15</v>
      </c>
      <c r="AG1497" s="3" t="s">
        <v>16</v>
      </c>
      <c r="AH1497" s="3" t="s">
        <v>17</v>
      </c>
      <c r="AI1497" s="3" t="s">
        <v>18</v>
      </c>
      <c r="AJ1497" s="3" t="s">
        <v>19</v>
      </c>
      <c r="AK1497" s="3" t="s">
        <v>20</v>
      </c>
      <c r="AL1497" s="3" t="s">
        <v>21</v>
      </c>
      <c r="AM1497" s="3" t="s">
        <v>781</v>
      </c>
    </row>
    <row r="1498" spans="1:39" x14ac:dyDescent="0.25">
      <c r="A1498" s="2">
        <v>41600.267997685187</v>
      </c>
      <c r="B1498" s="3">
        <v>259.70398635800001</v>
      </c>
      <c r="C1498" s="3">
        <v>381.95777351247602</v>
      </c>
      <c r="D1498" s="3">
        <v>459.803921568627</v>
      </c>
      <c r="E1498" s="3">
        <v>475</v>
      </c>
      <c r="F1498" s="3">
        <v>490</v>
      </c>
      <c r="G1498" s="3">
        <v>568.43156843156805</v>
      </c>
      <c r="H1498" s="3">
        <v>88.911088911088896</v>
      </c>
      <c r="I1498" s="3">
        <v>105.263157894736</v>
      </c>
      <c r="J1498" s="3">
        <v>110.67580803134101</v>
      </c>
      <c r="K1498" s="3">
        <v>111.888111888111</v>
      </c>
      <c r="L1498" s="3">
        <v>115.193644488579</v>
      </c>
      <c r="M1498" s="3">
        <v>123.13803376365399</v>
      </c>
      <c r="N1498" s="3">
        <v>128.61415752741701</v>
      </c>
      <c r="O1498" s="3">
        <v>129.22465208747499</v>
      </c>
      <c r="P1498" s="3">
        <v>129.353233830845</v>
      </c>
      <c r="Q1498" s="3">
        <v>129.611166500498</v>
      </c>
      <c r="R1498" s="3">
        <v>129.22465208747499</v>
      </c>
      <c r="S1498" s="3">
        <v>135.18886679920399</v>
      </c>
      <c r="T1498" s="3">
        <v>136.590229312063</v>
      </c>
      <c r="U1498" s="3">
        <v>136.726546906187</v>
      </c>
      <c r="V1498" s="3">
        <v>137.450199203187</v>
      </c>
      <c r="W1498" s="3">
        <v>645</v>
      </c>
      <c r="X1498" s="3">
        <v>663.33666333666304</v>
      </c>
      <c r="Y1498" s="3">
        <v>665</v>
      </c>
      <c r="Z1498" s="3">
        <v>666</v>
      </c>
      <c r="AA1498" s="3">
        <v>672</v>
      </c>
      <c r="AB1498" s="3" t="s">
        <v>1335</v>
      </c>
      <c r="AC1498" s="3">
        <v>3638870</v>
      </c>
      <c r="AD1498" s="3">
        <v>1385101555</v>
      </c>
      <c r="AE1498" s="3">
        <v>259.70398635800001</v>
      </c>
      <c r="AF1498" s="3" t="s">
        <v>15</v>
      </c>
      <c r="AG1498" s="3" t="s">
        <v>16</v>
      </c>
      <c r="AH1498" s="3" t="s">
        <v>17</v>
      </c>
      <c r="AI1498" s="3" t="s">
        <v>18</v>
      </c>
      <c r="AJ1498" s="3" t="s">
        <v>19</v>
      </c>
      <c r="AK1498" s="3" t="s">
        <v>20</v>
      </c>
      <c r="AL1498" s="3" t="s">
        <v>21</v>
      </c>
      <c r="AM1498" s="3" t="s">
        <v>781</v>
      </c>
    </row>
    <row r="1499" spans="1:39" x14ac:dyDescent="0.25">
      <c r="A1499" s="2">
        <v>41600.27039351852</v>
      </c>
      <c r="B1499" s="3">
        <v>262.55052860699999</v>
      </c>
      <c r="C1499" s="3">
        <v>382.8125</v>
      </c>
      <c r="D1499" s="3">
        <v>473.57926221335902</v>
      </c>
      <c r="E1499" s="3">
        <v>477.04590818363198</v>
      </c>
      <c r="F1499" s="3">
        <v>483</v>
      </c>
      <c r="G1499" s="3">
        <v>575</v>
      </c>
      <c r="H1499" s="3">
        <v>113.20754716981099</v>
      </c>
      <c r="I1499" s="3">
        <v>113.320079522862</v>
      </c>
      <c r="J1499" s="3">
        <v>114.314115308151</v>
      </c>
      <c r="K1499" s="3">
        <v>114.511352418558</v>
      </c>
      <c r="L1499" s="3">
        <v>114.88511488511401</v>
      </c>
      <c r="M1499" s="3">
        <v>129.87012987012901</v>
      </c>
      <c r="N1499" s="3">
        <v>132.73453093812299</v>
      </c>
      <c r="O1499" s="3">
        <v>134</v>
      </c>
      <c r="P1499" s="3">
        <v>134</v>
      </c>
      <c r="Q1499" s="3">
        <v>135</v>
      </c>
      <c r="R1499" s="3">
        <v>135.593220338983</v>
      </c>
      <c r="S1499" s="3">
        <v>138.86113886113799</v>
      </c>
      <c r="T1499" s="3">
        <v>140.29850746268599</v>
      </c>
      <c r="U1499" s="3">
        <v>141.85814185814101</v>
      </c>
      <c r="V1499" s="3">
        <v>142.28855721393001</v>
      </c>
      <c r="W1499" s="3">
        <v>623.376623376623</v>
      </c>
      <c r="X1499" s="3">
        <v>638</v>
      </c>
      <c r="Y1499" s="3">
        <v>640</v>
      </c>
      <c r="Z1499" s="3">
        <v>640</v>
      </c>
      <c r="AA1499" s="3">
        <v>640</v>
      </c>
      <c r="AB1499" s="3" t="s">
        <v>1336</v>
      </c>
      <c r="AC1499" s="3">
        <v>3638902</v>
      </c>
      <c r="AD1499" s="3">
        <v>1385101762</v>
      </c>
      <c r="AE1499" s="3">
        <v>262.55052860699999</v>
      </c>
      <c r="AF1499" s="3" t="s">
        <v>15</v>
      </c>
      <c r="AG1499" s="3" t="s">
        <v>16</v>
      </c>
      <c r="AH1499" s="3" t="s">
        <v>17</v>
      </c>
      <c r="AI1499" s="3" t="s">
        <v>18</v>
      </c>
      <c r="AJ1499" s="3" t="s">
        <v>19</v>
      </c>
      <c r="AK1499" s="3" t="s">
        <v>20</v>
      </c>
      <c r="AL1499" s="3" t="s">
        <v>21</v>
      </c>
      <c r="AM1499" s="3" t="s">
        <v>781</v>
      </c>
    </row>
    <row r="1500" spans="1:39" x14ac:dyDescent="0.25">
      <c r="A1500" s="2">
        <v>41600.308530092596</v>
      </c>
      <c r="B1500" s="3">
        <v>263.534260179</v>
      </c>
      <c r="C1500" s="3">
        <v>394</v>
      </c>
      <c r="D1500" s="3">
        <v>457</v>
      </c>
      <c r="E1500" s="3">
        <v>483.51648351648299</v>
      </c>
      <c r="F1500" s="3">
        <v>494</v>
      </c>
      <c r="G1500" s="3">
        <v>595.40459540459506</v>
      </c>
      <c r="H1500" s="3">
        <v>98.507462686567095</v>
      </c>
      <c r="I1500" s="3">
        <v>110.66799601196399</v>
      </c>
      <c r="J1500" s="3">
        <v>112.887112887112</v>
      </c>
      <c r="K1500" s="3">
        <v>113.07767944936001</v>
      </c>
      <c r="L1500" s="3">
        <v>114.427860696517</v>
      </c>
      <c r="M1500" s="3">
        <v>130.86913086913</v>
      </c>
      <c r="N1500" s="3">
        <v>131.34328358208899</v>
      </c>
      <c r="O1500" s="3">
        <v>131.47410358565699</v>
      </c>
      <c r="P1500" s="3">
        <v>132.206759443339</v>
      </c>
      <c r="Q1500" s="3">
        <v>133</v>
      </c>
      <c r="R1500" s="3">
        <v>125.498007968127</v>
      </c>
      <c r="S1500" s="3">
        <v>130.608175473579</v>
      </c>
      <c r="T1500" s="3">
        <v>132.60219341973999</v>
      </c>
      <c r="U1500" s="3">
        <v>133</v>
      </c>
      <c r="V1500" s="3">
        <v>133.06852035749699</v>
      </c>
      <c r="W1500" s="3">
        <v>634.36563436563404</v>
      </c>
      <c r="X1500" s="3">
        <v>660</v>
      </c>
      <c r="Y1500" s="3">
        <v>660</v>
      </c>
      <c r="Z1500" s="3">
        <v>662.33766233766198</v>
      </c>
      <c r="AA1500" s="3">
        <v>663</v>
      </c>
      <c r="AB1500" s="3" t="s">
        <v>1337</v>
      </c>
      <c r="AC1500" s="3">
        <v>3639477</v>
      </c>
      <c r="AD1500" s="3">
        <v>1385105057</v>
      </c>
      <c r="AE1500" s="3">
        <v>263.534260179</v>
      </c>
      <c r="AF1500" s="3" t="s">
        <v>15</v>
      </c>
      <c r="AG1500" s="3" t="s">
        <v>16</v>
      </c>
      <c r="AH1500" s="3" t="s">
        <v>17</v>
      </c>
      <c r="AI1500" s="3" t="s">
        <v>18</v>
      </c>
      <c r="AJ1500" s="3" t="s">
        <v>19</v>
      </c>
      <c r="AK1500" s="3" t="s">
        <v>20</v>
      </c>
      <c r="AL1500" s="3" t="s">
        <v>21</v>
      </c>
      <c r="AM1500" s="3" t="s">
        <v>781</v>
      </c>
    </row>
    <row r="1501" spans="1:39" x14ac:dyDescent="0.25">
      <c r="A1501" s="2">
        <v>41600.322696759256</v>
      </c>
      <c r="B1501" s="3">
        <v>280.37419836599997</v>
      </c>
      <c r="C1501" s="3">
        <v>422.577422577422</v>
      </c>
      <c r="D1501" s="3">
        <v>489.51048951048898</v>
      </c>
      <c r="E1501" s="3">
        <v>507</v>
      </c>
      <c r="F1501" s="3">
        <v>518</v>
      </c>
      <c r="G1501" s="3">
        <v>621.37862137862101</v>
      </c>
      <c r="H1501" s="3">
        <v>104.895104895104</v>
      </c>
      <c r="I1501" s="3">
        <v>105.835806132542</v>
      </c>
      <c r="J1501" s="3">
        <v>108.34990059642099</v>
      </c>
      <c r="K1501" s="3">
        <v>111.553784860557</v>
      </c>
      <c r="L1501" s="3">
        <v>114</v>
      </c>
      <c r="M1501" s="3">
        <v>131.082423038728</v>
      </c>
      <c r="N1501" s="3">
        <v>132.33830845771101</v>
      </c>
      <c r="O1501" s="3">
        <v>132.33830845771101</v>
      </c>
      <c r="P1501" s="3">
        <v>132.60219341973999</v>
      </c>
      <c r="Q1501" s="3">
        <v>133.333333333333</v>
      </c>
      <c r="R1501" s="3">
        <v>129.74051896207499</v>
      </c>
      <c r="S1501" s="3">
        <v>135.45816733067699</v>
      </c>
      <c r="T1501" s="3">
        <v>136.726546906187</v>
      </c>
      <c r="U1501" s="3">
        <v>137.86213786213699</v>
      </c>
      <c r="V1501" s="3">
        <v>138.17097415506899</v>
      </c>
      <c r="W1501" s="3">
        <v>607</v>
      </c>
      <c r="X1501" s="3">
        <v>632</v>
      </c>
      <c r="Y1501" s="3">
        <v>634.36563436563404</v>
      </c>
      <c r="Z1501" s="3">
        <v>634.36563436563404</v>
      </c>
      <c r="AA1501" s="3">
        <v>635</v>
      </c>
      <c r="AB1501" s="3" t="s">
        <v>1338</v>
      </c>
      <c r="AC1501" s="3">
        <v>3639743</v>
      </c>
      <c r="AD1501" s="3">
        <v>1385106281</v>
      </c>
      <c r="AE1501" s="3">
        <v>280.37419836599997</v>
      </c>
      <c r="AF1501" s="3" t="s">
        <v>15</v>
      </c>
      <c r="AG1501" s="3" t="s">
        <v>16</v>
      </c>
      <c r="AH1501" s="3" t="s">
        <v>17</v>
      </c>
      <c r="AI1501" s="3" t="s">
        <v>18</v>
      </c>
      <c r="AJ1501" s="3" t="s">
        <v>19</v>
      </c>
      <c r="AK1501" s="3" t="s">
        <v>20</v>
      </c>
      <c r="AL1501" s="3" t="s">
        <v>21</v>
      </c>
      <c r="AM1501" s="3" t="s">
        <v>781</v>
      </c>
    </row>
    <row r="1502" spans="1:39" x14ac:dyDescent="0.25">
      <c r="A1502" s="2">
        <v>41600.381412037037</v>
      </c>
      <c r="B1502" s="3">
        <v>271.5</v>
      </c>
      <c r="C1502" s="3">
        <v>399</v>
      </c>
      <c r="D1502" s="3">
        <v>457.54245754245699</v>
      </c>
      <c r="E1502" s="3">
        <v>486</v>
      </c>
      <c r="F1502" s="3">
        <v>494.50549450549403</v>
      </c>
      <c r="G1502" s="3">
        <v>605</v>
      </c>
      <c r="H1502" s="3">
        <v>113.07767944936001</v>
      </c>
      <c r="I1502" s="3">
        <v>113.095238095238</v>
      </c>
      <c r="J1502" s="3">
        <v>113.77245508982</v>
      </c>
      <c r="K1502" s="3">
        <v>114.200595829195</v>
      </c>
      <c r="L1502" s="3">
        <v>114.54183266932201</v>
      </c>
      <c r="M1502" s="3">
        <v>128.23061630218601</v>
      </c>
      <c r="N1502" s="3">
        <v>130.86913086913</v>
      </c>
      <c r="O1502" s="3">
        <v>131.47410358565699</v>
      </c>
      <c r="P1502" s="3">
        <v>131.60518444665999</v>
      </c>
      <c r="Q1502" s="3">
        <v>131.73652694610701</v>
      </c>
      <c r="R1502" s="3">
        <v>133</v>
      </c>
      <c r="S1502" s="3">
        <v>134.46215139442199</v>
      </c>
      <c r="T1502" s="3">
        <v>140.159045725646</v>
      </c>
      <c r="U1502" s="3">
        <v>142</v>
      </c>
      <c r="V1502" s="3">
        <v>144</v>
      </c>
      <c r="W1502" s="3">
        <v>660</v>
      </c>
      <c r="X1502" s="3">
        <v>660</v>
      </c>
      <c r="Y1502" s="3">
        <v>663.33666333666304</v>
      </c>
      <c r="Z1502" s="3">
        <v>664</v>
      </c>
      <c r="AA1502" s="3">
        <v>665</v>
      </c>
      <c r="AB1502" s="3" t="s">
        <v>1339</v>
      </c>
      <c r="AC1502" s="3">
        <v>3640305</v>
      </c>
      <c r="AD1502" s="3">
        <v>1385111354</v>
      </c>
      <c r="AE1502" s="3">
        <v>271.5</v>
      </c>
      <c r="AF1502" s="3" t="s">
        <v>15</v>
      </c>
      <c r="AG1502" s="3" t="s">
        <v>16</v>
      </c>
      <c r="AH1502" s="3" t="s">
        <v>17</v>
      </c>
      <c r="AI1502" s="3" t="s">
        <v>18</v>
      </c>
      <c r="AJ1502" s="3" t="s">
        <v>19</v>
      </c>
      <c r="AK1502" s="3" t="s">
        <v>20</v>
      </c>
      <c r="AL1502" s="3" t="s">
        <v>21</v>
      </c>
      <c r="AM1502" s="3" t="s">
        <v>781</v>
      </c>
    </row>
    <row r="1503" spans="1:39" x14ac:dyDescent="0.25">
      <c r="A1503" s="2">
        <v>41600.381412037037</v>
      </c>
      <c r="B1503" s="3">
        <v>271.5</v>
      </c>
      <c r="C1503" s="3">
        <v>399</v>
      </c>
      <c r="D1503" s="3">
        <v>457.54245754245699</v>
      </c>
      <c r="E1503" s="3">
        <v>486</v>
      </c>
      <c r="F1503" s="3">
        <v>494.50549450549403</v>
      </c>
      <c r="G1503" s="3">
        <v>605</v>
      </c>
      <c r="H1503" s="3">
        <v>113.07767944936001</v>
      </c>
      <c r="I1503" s="3">
        <v>113.095238095238</v>
      </c>
      <c r="J1503" s="3">
        <v>113.77245508982</v>
      </c>
      <c r="K1503" s="3">
        <v>114.200595829195</v>
      </c>
      <c r="L1503" s="3">
        <v>114.54183266932201</v>
      </c>
      <c r="M1503" s="3">
        <v>128.23061630218601</v>
      </c>
      <c r="N1503" s="3">
        <v>130.86913086913</v>
      </c>
      <c r="O1503" s="3">
        <v>131.47410358565699</v>
      </c>
      <c r="P1503" s="3">
        <v>131.60518444665999</v>
      </c>
      <c r="Q1503" s="3">
        <v>131.73652694610701</v>
      </c>
      <c r="R1503" s="3">
        <v>133</v>
      </c>
      <c r="S1503" s="3">
        <v>134.46215139442199</v>
      </c>
      <c r="T1503" s="3">
        <v>140.159045725646</v>
      </c>
      <c r="U1503" s="3">
        <v>142</v>
      </c>
      <c r="V1503" s="3">
        <v>144</v>
      </c>
      <c r="W1503" s="3">
        <v>660</v>
      </c>
      <c r="X1503" s="3">
        <v>660</v>
      </c>
      <c r="Y1503" s="3">
        <v>663.33666333666304</v>
      </c>
      <c r="Z1503" s="3">
        <v>664</v>
      </c>
      <c r="AA1503" s="3">
        <v>665</v>
      </c>
      <c r="AB1503" s="3" t="s">
        <v>1339</v>
      </c>
      <c r="AC1503" s="3">
        <v>3640305</v>
      </c>
      <c r="AD1503" s="3">
        <v>1385111354</v>
      </c>
      <c r="AE1503" s="3">
        <v>271.5</v>
      </c>
      <c r="AF1503" s="3" t="s">
        <v>15</v>
      </c>
      <c r="AG1503" s="3" t="s">
        <v>16</v>
      </c>
      <c r="AH1503" s="3" t="s">
        <v>17</v>
      </c>
      <c r="AI1503" s="3" t="s">
        <v>18</v>
      </c>
      <c r="AJ1503" s="3" t="s">
        <v>19</v>
      </c>
      <c r="AK1503" s="3" t="s">
        <v>20</v>
      </c>
      <c r="AL1503" s="3" t="s">
        <v>21</v>
      </c>
      <c r="AM1503" s="3" t="s">
        <v>781</v>
      </c>
    </row>
    <row r="1504" spans="1:39" x14ac:dyDescent="0.25">
      <c r="A1504" s="2">
        <v>41600.553414351853</v>
      </c>
      <c r="B1504" s="3">
        <v>307</v>
      </c>
      <c r="C1504" s="3">
        <v>475</v>
      </c>
      <c r="D1504" s="3">
        <v>482</v>
      </c>
      <c r="E1504" s="3">
        <v>490.50949050948998</v>
      </c>
      <c r="F1504" s="3">
        <v>493</v>
      </c>
      <c r="G1504" s="3">
        <v>497.50249750249702</v>
      </c>
      <c r="H1504" s="3">
        <v>105.367793240556</v>
      </c>
      <c r="I1504" s="3">
        <v>106.89310689310599</v>
      </c>
      <c r="J1504" s="3">
        <v>112.437810945273</v>
      </c>
      <c r="K1504" s="3">
        <v>112.75964391691301</v>
      </c>
      <c r="L1504" s="3">
        <v>113.61410381978401</v>
      </c>
      <c r="M1504" s="3">
        <v>125.623130608175</v>
      </c>
      <c r="N1504" s="3">
        <v>125.74850299401101</v>
      </c>
      <c r="O1504" s="3">
        <v>128.48605577689199</v>
      </c>
      <c r="P1504" s="3">
        <v>129.48207171314701</v>
      </c>
      <c r="Q1504" s="3">
        <v>131</v>
      </c>
      <c r="R1504" s="3">
        <v>130.34825870646699</v>
      </c>
      <c r="S1504" s="3">
        <v>130.478087649402</v>
      </c>
      <c r="T1504" s="3">
        <v>137.450199203187</v>
      </c>
      <c r="U1504" s="3">
        <v>137.72455089820301</v>
      </c>
      <c r="V1504" s="3">
        <v>139</v>
      </c>
      <c r="W1504" s="3">
        <v>650</v>
      </c>
      <c r="X1504" s="3">
        <v>650.34965034965001</v>
      </c>
      <c r="Y1504" s="3">
        <v>656</v>
      </c>
      <c r="Z1504" s="3">
        <v>661.33866133866104</v>
      </c>
      <c r="AA1504" s="3">
        <v>663</v>
      </c>
      <c r="AB1504" s="3" t="s">
        <v>1340</v>
      </c>
      <c r="AC1504" s="3">
        <v>3642161</v>
      </c>
      <c r="AD1504" s="3">
        <v>1385126215</v>
      </c>
      <c r="AE1504" s="3">
        <v>307</v>
      </c>
      <c r="AF1504" s="3" t="s">
        <v>15</v>
      </c>
      <c r="AG1504" s="3" t="s">
        <v>16</v>
      </c>
      <c r="AH1504" s="3" t="s">
        <v>17</v>
      </c>
      <c r="AI1504" s="3" t="s">
        <v>18</v>
      </c>
      <c r="AJ1504" s="3" t="s">
        <v>19</v>
      </c>
      <c r="AK1504" s="3" t="s">
        <v>20</v>
      </c>
      <c r="AL1504" s="3" t="s">
        <v>21</v>
      </c>
      <c r="AM1504" s="3" t="s">
        <v>781</v>
      </c>
    </row>
    <row r="1505" spans="1:39" x14ac:dyDescent="0.25">
      <c r="A1505" s="2">
        <v>41600.553414351853</v>
      </c>
      <c r="B1505" s="3">
        <v>307</v>
      </c>
      <c r="C1505" s="3">
        <v>475</v>
      </c>
      <c r="D1505" s="3">
        <v>482</v>
      </c>
      <c r="E1505" s="3">
        <v>490.50949050948998</v>
      </c>
      <c r="F1505" s="3">
        <v>493</v>
      </c>
      <c r="G1505" s="3">
        <v>497.50249750249702</v>
      </c>
      <c r="H1505" s="3">
        <v>105.367793240556</v>
      </c>
      <c r="I1505" s="3">
        <v>106.89310689310599</v>
      </c>
      <c r="J1505" s="3">
        <v>112.437810945273</v>
      </c>
      <c r="K1505" s="3">
        <v>112.75964391691301</v>
      </c>
      <c r="L1505" s="3">
        <v>113.61410381978401</v>
      </c>
      <c r="M1505" s="3">
        <v>125.623130608175</v>
      </c>
      <c r="N1505" s="3">
        <v>125.74850299401101</v>
      </c>
      <c r="O1505" s="3">
        <v>128.48605577689199</v>
      </c>
      <c r="P1505" s="3">
        <v>129.48207171314701</v>
      </c>
      <c r="Q1505" s="3">
        <v>131</v>
      </c>
      <c r="R1505" s="3">
        <v>130.34825870646699</v>
      </c>
      <c r="S1505" s="3">
        <v>130.478087649402</v>
      </c>
      <c r="T1505" s="3">
        <v>137.450199203187</v>
      </c>
      <c r="U1505" s="3">
        <v>137.72455089820301</v>
      </c>
      <c r="V1505" s="3">
        <v>139</v>
      </c>
      <c r="W1505" s="3">
        <v>650</v>
      </c>
      <c r="X1505" s="3">
        <v>650.34965034965001</v>
      </c>
      <c r="Y1505" s="3">
        <v>656</v>
      </c>
      <c r="Z1505" s="3">
        <v>661.33866133866104</v>
      </c>
      <c r="AA1505" s="3">
        <v>663</v>
      </c>
      <c r="AB1505" s="3" t="s">
        <v>1340</v>
      </c>
      <c r="AC1505" s="3">
        <v>3642161</v>
      </c>
      <c r="AD1505" s="3">
        <v>1385126215</v>
      </c>
      <c r="AE1505" s="3">
        <v>307</v>
      </c>
      <c r="AF1505" s="3" t="s">
        <v>15</v>
      </c>
      <c r="AG1505" s="3" t="s">
        <v>16</v>
      </c>
      <c r="AH1505" s="3" t="s">
        <v>17</v>
      </c>
      <c r="AI1505" s="3" t="s">
        <v>18</v>
      </c>
      <c r="AJ1505" s="3" t="s">
        <v>19</v>
      </c>
      <c r="AK1505" s="3" t="s">
        <v>20</v>
      </c>
      <c r="AL1505" s="3" t="s">
        <v>21</v>
      </c>
      <c r="AM1505" s="3" t="s">
        <v>781</v>
      </c>
    </row>
    <row r="1506" spans="1:39" x14ac:dyDescent="0.25">
      <c r="A1506" s="2">
        <v>41600.634722222225</v>
      </c>
      <c r="B1506" s="3">
        <v>256.41684046300003</v>
      </c>
      <c r="C1506" s="3">
        <v>375.65674255691698</v>
      </c>
      <c r="D1506" s="3">
        <v>440.552995391705</v>
      </c>
      <c r="E1506" s="3">
        <v>443.41372912801398</v>
      </c>
      <c r="F1506" s="3">
        <v>448.82629107981199</v>
      </c>
      <c r="G1506" s="3">
        <v>537.46253746253706</v>
      </c>
      <c r="H1506" s="3">
        <v>97.415506958250504</v>
      </c>
      <c r="I1506" s="3">
        <v>111.992071357779</v>
      </c>
      <c r="J1506" s="3">
        <v>112.648221343873</v>
      </c>
      <c r="K1506" s="3">
        <v>113</v>
      </c>
      <c r="L1506" s="3">
        <v>114.314115308151</v>
      </c>
      <c r="M1506" s="3">
        <v>121.27236580516799</v>
      </c>
      <c r="N1506" s="3">
        <v>130.34825870646699</v>
      </c>
      <c r="O1506" s="3">
        <v>130.478087649402</v>
      </c>
      <c r="P1506" s="3">
        <v>130.738522954091</v>
      </c>
      <c r="Q1506" s="3">
        <v>132</v>
      </c>
      <c r="R1506" s="3">
        <v>126</v>
      </c>
      <c r="S1506" s="3">
        <v>134.328358208955</v>
      </c>
      <c r="T1506" s="3">
        <v>135.86413586413499</v>
      </c>
      <c r="U1506" s="3">
        <v>136</v>
      </c>
      <c r="V1506" s="3">
        <v>137.176938369781</v>
      </c>
      <c r="W1506" s="3">
        <v>617.38261738261701</v>
      </c>
      <c r="X1506" s="3">
        <v>639</v>
      </c>
      <c r="Y1506" s="3">
        <v>640</v>
      </c>
      <c r="Z1506" s="3">
        <v>641</v>
      </c>
      <c r="AA1506" s="3">
        <v>641</v>
      </c>
      <c r="AB1506" s="3" t="s">
        <v>1341</v>
      </c>
      <c r="AC1506" s="3">
        <v>3643283</v>
      </c>
      <c r="AD1506" s="3">
        <v>1385133240</v>
      </c>
      <c r="AE1506" s="3">
        <v>256.41684046300003</v>
      </c>
      <c r="AF1506" s="3" t="s">
        <v>15</v>
      </c>
      <c r="AG1506" s="3" t="s">
        <v>16</v>
      </c>
      <c r="AH1506" s="3" t="s">
        <v>17</v>
      </c>
      <c r="AI1506" s="3" t="s">
        <v>18</v>
      </c>
      <c r="AJ1506" s="3" t="s">
        <v>19</v>
      </c>
      <c r="AK1506" s="3" t="s">
        <v>20</v>
      </c>
      <c r="AL1506" s="3" t="s">
        <v>21</v>
      </c>
      <c r="AM1506" s="3" t="s">
        <v>781</v>
      </c>
    </row>
    <row r="1507" spans="1:39" x14ac:dyDescent="0.25">
      <c r="A1507" s="2">
        <v>41600.634722222225</v>
      </c>
      <c r="B1507" s="3">
        <v>256.41684046300003</v>
      </c>
      <c r="C1507" s="3">
        <v>375.65674255691698</v>
      </c>
      <c r="D1507" s="3">
        <v>440.552995391705</v>
      </c>
      <c r="E1507" s="3">
        <v>443.41372912801398</v>
      </c>
      <c r="F1507" s="3">
        <v>448.82629107981199</v>
      </c>
      <c r="G1507" s="3">
        <v>537.46253746253706</v>
      </c>
      <c r="H1507" s="3">
        <v>97.415506958250504</v>
      </c>
      <c r="I1507" s="3">
        <v>111.992071357779</v>
      </c>
      <c r="J1507" s="3">
        <v>112.648221343873</v>
      </c>
      <c r="K1507" s="3">
        <v>113</v>
      </c>
      <c r="L1507" s="3">
        <v>114.314115308151</v>
      </c>
      <c r="M1507" s="3">
        <v>121.27236580516799</v>
      </c>
      <c r="N1507" s="3">
        <v>130.34825870646699</v>
      </c>
      <c r="O1507" s="3">
        <v>130.478087649402</v>
      </c>
      <c r="P1507" s="3">
        <v>130.738522954091</v>
      </c>
      <c r="Q1507" s="3">
        <v>132</v>
      </c>
      <c r="R1507" s="3">
        <v>126</v>
      </c>
      <c r="S1507" s="3">
        <v>134.328358208955</v>
      </c>
      <c r="T1507" s="3">
        <v>135.86413586413499</v>
      </c>
      <c r="U1507" s="3">
        <v>136</v>
      </c>
      <c r="V1507" s="3">
        <v>137.176938369781</v>
      </c>
      <c r="W1507" s="3">
        <v>617.38261738261701</v>
      </c>
      <c r="X1507" s="3">
        <v>639</v>
      </c>
      <c r="Y1507" s="3">
        <v>640</v>
      </c>
      <c r="Z1507" s="3">
        <v>641</v>
      </c>
      <c r="AA1507" s="3">
        <v>641</v>
      </c>
      <c r="AB1507" s="3" t="s">
        <v>1341</v>
      </c>
      <c r="AC1507" s="3">
        <v>3643283</v>
      </c>
      <c r="AD1507" s="3">
        <v>1385133240</v>
      </c>
      <c r="AE1507" s="3">
        <v>256.41684046300003</v>
      </c>
      <c r="AF1507" s="3" t="s">
        <v>15</v>
      </c>
      <c r="AG1507" s="3" t="s">
        <v>16</v>
      </c>
      <c r="AH1507" s="3" t="s">
        <v>17</v>
      </c>
      <c r="AI1507" s="3" t="s">
        <v>18</v>
      </c>
      <c r="AJ1507" s="3" t="s">
        <v>19</v>
      </c>
      <c r="AK1507" s="3" t="s">
        <v>20</v>
      </c>
      <c r="AL1507" s="3" t="s">
        <v>21</v>
      </c>
      <c r="AM1507" s="3" t="s">
        <v>781</v>
      </c>
    </row>
    <row r="1508" spans="1:39" x14ac:dyDescent="0.25">
      <c r="A1508" s="2">
        <v>41600.648287037038</v>
      </c>
      <c r="B1508" s="3">
        <v>255.81872401999999</v>
      </c>
      <c r="C1508" s="3">
        <v>375.45454545454498</v>
      </c>
      <c r="D1508" s="3">
        <v>448.40525328330199</v>
      </c>
      <c r="E1508" s="3">
        <v>449.248120300751</v>
      </c>
      <c r="F1508" s="3">
        <v>451.36921624173698</v>
      </c>
      <c r="G1508" s="3">
        <v>553.44655344655303</v>
      </c>
      <c r="H1508" s="3">
        <v>112.204724409448</v>
      </c>
      <c r="I1508" s="3">
        <v>112.648221343873</v>
      </c>
      <c r="J1508" s="3">
        <v>114.060963618485</v>
      </c>
      <c r="K1508" s="3">
        <v>114.087301587301</v>
      </c>
      <c r="L1508" s="3">
        <v>114.314115308151</v>
      </c>
      <c r="M1508" s="3">
        <v>129.87012987012901</v>
      </c>
      <c r="N1508" s="3">
        <v>130</v>
      </c>
      <c r="O1508" s="3">
        <v>130.08937437934401</v>
      </c>
      <c r="P1508" s="3">
        <v>130.738522954091</v>
      </c>
      <c r="Q1508" s="3">
        <v>131.212723658051</v>
      </c>
      <c r="R1508" s="3">
        <v>126.746506986027</v>
      </c>
      <c r="S1508" s="3">
        <v>135</v>
      </c>
      <c r="T1508" s="3">
        <v>135.72854291417099</v>
      </c>
      <c r="U1508" s="3">
        <v>135.86413586413499</v>
      </c>
      <c r="V1508" s="3">
        <v>136.18290258449301</v>
      </c>
      <c r="W1508" s="3">
        <v>619</v>
      </c>
      <c r="X1508" s="3">
        <v>656</v>
      </c>
      <c r="Y1508" s="3">
        <v>657</v>
      </c>
      <c r="Z1508" s="3">
        <v>657.34265734265705</v>
      </c>
      <c r="AA1508" s="3">
        <v>659.34065934065904</v>
      </c>
      <c r="AB1508" s="3" t="s">
        <v>1342</v>
      </c>
      <c r="AC1508" s="3">
        <v>3643558</v>
      </c>
      <c r="AD1508" s="3">
        <v>1385134412</v>
      </c>
      <c r="AE1508" s="3">
        <v>255.81872401999999</v>
      </c>
      <c r="AF1508" s="3" t="s">
        <v>15</v>
      </c>
      <c r="AG1508" s="3" t="s">
        <v>16</v>
      </c>
      <c r="AH1508" s="3" t="s">
        <v>17</v>
      </c>
      <c r="AI1508" s="3" t="s">
        <v>18</v>
      </c>
      <c r="AJ1508" s="3" t="s">
        <v>19</v>
      </c>
      <c r="AK1508" s="3" t="s">
        <v>20</v>
      </c>
      <c r="AL1508" s="3" t="s">
        <v>21</v>
      </c>
      <c r="AM1508" s="3" t="s">
        <v>781</v>
      </c>
    </row>
    <row r="1509" spans="1:39" x14ac:dyDescent="0.25">
      <c r="A1509" s="2">
        <v>41600.662824074076</v>
      </c>
      <c r="B1509" s="3">
        <v>265.32022471900001</v>
      </c>
      <c r="C1509" s="3">
        <v>387.64044943820198</v>
      </c>
      <c r="D1509" s="3">
        <v>454.37262357414397</v>
      </c>
      <c r="E1509" s="3">
        <v>462.72991287512099</v>
      </c>
      <c r="F1509" s="3">
        <v>470.93596059113298</v>
      </c>
      <c r="G1509" s="3">
        <v>553</v>
      </c>
      <c r="H1509" s="3">
        <v>97.902097902097907</v>
      </c>
      <c r="I1509" s="3">
        <v>110.447761194029</v>
      </c>
      <c r="J1509" s="3">
        <v>111</v>
      </c>
      <c r="K1509" s="3">
        <v>112.085769980506</v>
      </c>
      <c r="L1509" s="3">
        <v>113.88611388611299</v>
      </c>
      <c r="M1509" s="3">
        <v>125.74850299401101</v>
      </c>
      <c r="N1509" s="3">
        <v>137.31343283582001</v>
      </c>
      <c r="O1509" s="3">
        <v>137.587238285144</v>
      </c>
      <c r="P1509" s="3">
        <v>138.308457711442</v>
      </c>
      <c r="Q1509" s="3">
        <v>138.44621513944199</v>
      </c>
      <c r="R1509" s="3">
        <v>132.07547169811301</v>
      </c>
      <c r="S1509" s="3">
        <v>140.29850746268599</v>
      </c>
      <c r="T1509" s="3">
        <v>140.71856287425101</v>
      </c>
      <c r="U1509" s="3">
        <v>141</v>
      </c>
      <c r="V1509" s="3">
        <v>143</v>
      </c>
      <c r="W1509" s="3">
        <v>652</v>
      </c>
      <c r="X1509" s="3">
        <v>667.33266733266703</v>
      </c>
      <c r="Y1509" s="3">
        <v>668</v>
      </c>
      <c r="Z1509" s="3">
        <v>671</v>
      </c>
      <c r="AA1509" s="3">
        <v>672</v>
      </c>
      <c r="AB1509" s="3" t="s">
        <v>1343</v>
      </c>
      <c r="AC1509" s="3">
        <v>3643871</v>
      </c>
      <c r="AD1509" s="3">
        <v>1385135668</v>
      </c>
      <c r="AE1509" s="3">
        <v>265.32022471900001</v>
      </c>
      <c r="AF1509" s="3" t="s">
        <v>15</v>
      </c>
      <c r="AG1509" s="3" t="s">
        <v>16</v>
      </c>
      <c r="AH1509" s="3" t="s">
        <v>17</v>
      </c>
      <c r="AI1509" s="3" t="s">
        <v>18</v>
      </c>
      <c r="AJ1509" s="3" t="s">
        <v>19</v>
      </c>
      <c r="AK1509" s="3" t="s">
        <v>20</v>
      </c>
      <c r="AL1509" s="3" t="s">
        <v>21</v>
      </c>
      <c r="AM1509" s="3" t="s">
        <v>781</v>
      </c>
    </row>
    <row r="1510" spans="1:39" x14ac:dyDescent="0.25">
      <c r="A1510" s="2">
        <v>41600.73646990741</v>
      </c>
      <c r="B1510" s="3">
        <v>269</v>
      </c>
      <c r="C1510" s="3">
        <v>407</v>
      </c>
      <c r="D1510" s="3">
        <v>483.51648351648299</v>
      </c>
      <c r="E1510" s="3">
        <v>490.50949050948998</v>
      </c>
      <c r="F1510" s="3">
        <v>516.48351648351604</v>
      </c>
      <c r="G1510" s="3">
        <v>620</v>
      </c>
      <c r="H1510" s="3">
        <v>88.911088911088896</v>
      </c>
      <c r="I1510" s="3">
        <v>102.665350444225</v>
      </c>
      <c r="J1510" s="3">
        <v>109.780439121756</v>
      </c>
      <c r="K1510" s="3">
        <v>110.778443113772</v>
      </c>
      <c r="L1510" s="3">
        <v>112.966601178781</v>
      </c>
      <c r="M1510" s="3">
        <v>117.76447105788399</v>
      </c>
      <c r="N1510" s="3">
        <v>127.36318407960199</v>
      </c>
      <c r="O1510" s="3">
        <v>128.48605577689199</v>
      </c>
      <c r="P1510" s="3">
        <v>129.611166500498</v>
      </c>
      <c r="Q1510" s="3">
        <v>131</v>
      </c>
      <c r="R1510" s="3">
        <v>119.284294234592</v>
      </c>
      <c r="S1510" s="3">
        <v>129.48207171314701</v>
      </c>
      <c r="T1510" s="3">
        <v>130</v>
      </c>
      <c r="U1510" s="3">
        <v>130.34825870646699</v>
      </c>
      <c r="V1510" s="3">
        <v>130.34825870646699</v>
      </c>
      <c r="W1510" s="3">
        <v>639</v>
      </c>
      <c r="X1510" s="3">
        <v>640</v>
      </c>
      <c r="Y1510" s="3">
        <v>640.35964035964003</v>
      </c>
      <c r="Z1510" s="3">
        <v>649.35064935064895</v>
      </c>
      <c r="AA1510" s="3">
        <v>654.345654345654</v>
      </c>
      <c r="AB1510" s="3" t="s">
        <v>1344</v>
      </c>
      <c r="AC1510" s="3">
        <v>3645127</v>
      </c>
      <c r="AD1510" s="3">
        <v>1385142031</v>
      </c>
      <c r="AE1510" s="3">
        <v>269</v>
      </c>
      <c r="AF1510" s="3" t="s">
        <v>15</v>
      </c>
      <c r="AG1510" s="3" t="s">
        <v>16</v>
      </c>
      <c r="AH1510" s="3" t="s">
        <v>17</v>
      </c>
      <c r="AI1510" s="3" t="s">
        <v>18</v>
      </c>
      <c r="AJ1510" s="3" t="s">
        <v>19</v>
      </c>
      <c r="AK1510" s="3" t="s">
        <v>20</v>
      </c>
      <c r="AL1510" s="3" t="s">
        <v>21</v>
      </c>
      <c r="AM1510" s="3" t="s">
        <v>781</v>
      </c>
    </row>
    <row r="1511" spans="1:39" x14ac:dyDescent="0.25">
      <c r="A1511" s="2">
        <v>41600.806006944447</v>
      </c>
      <c r="B1511" s="3">
        <v>260.80252450799998</v>
      </c>
      <c r="C1511" s="3">
        <v>383.742911153119</v>
      </c>
      <c r="D1511" s="3">
        <v>443.00278035217701</v>
      </c>
      <c r="E1511" s="3">
        <v>452.22327341532599</v>
      </c>
      <c r="F1511" s="3">
        <v>452.65151515151501</v>
      </c>
      <c r="G1511" s="3">
        <v>560.43956043955995</v>
      </c>
      <c r="H1511" s="3">
        <v>111.770524233432</v>
      </c>
      <c r="I1511" s="3">
        <v>113.320079522862</v>
      </c>
      <c r="J1511" s="3">
        <v>113.545816733067</v>
      </c>
      <c r="K1511" s="3">
        <v>113.861386138613</v>
      </c>
      <c r="L1511" s="3">
        <v>114.060963618485</v>
      </c>
      <c r="M1511" s="3">
        <v>137.31343283582001</v>
      </c>
      <c r="N1511" s="3">
        <v>137.450199203187</v>
      </c>
      <c r="O1511" s="3">
        <v>137.587238285144</v>
      </c>
      <c r="P1511" s="3">
        <v>137.72455089820301</v>
      </c>
      <c r="Q1511" s="3">
        <v>137.86213786213699</v>
      </c>
      <c r="R1511" s="3">
        <v>125.248508946322</v>
      </c>
      <c r="S1511" s="3">
        <v>132.60219341973999</v>
      </c>
      <c r="T1511" s="3">
        <v>133.06852035749699</v>
      </c>
      <c r="U1511" s="3">
        <v>134.59621136590201</v>
      </c>
      <c r="V1511" s="3">
        <v>135.593220338983</v>
      </c>
      <c r="W1511" s="3">
        <v>634</v>
      </c>
      <c r="X1511" s="3">
        <v>677</v>
      </c>
      <c r="Y1511" s="3">
        <v>685</v>
      </c>
      <c r="Z1511" s="3">
        <v>685</v>
      </c>
      <c r="AA1511" s="3">
        <v>687.31268731268699</v>
      </c>
      <c r="AB1511" s="3" t="s">
        <v>1345</v>
      </c>
      <c r="AC1511" s="3">
        <v>3646325</v>
      </c>
      <c r="AD1511" s="3">
        <v>1385148039</v>
      </c>
      <c r="AE1511" s="3">
        <v>260.80252450799998</v>
      </c>
      <c r="AF1511" s="3" t="s">
        <v>15</v>
      </c>
      <c r="AG1511" s="3" t="s">
        <v>16</v>
      </c>
      <c r="AH1511" s="3" t="s">
        <v>17</v>
      </c>
      <c r="AI1511" s="3" t="s">
        <v>18</v>
      </c>
      <c r="AJ1511" s="3" t="s">
        <v>19</v>
      </c>
      <c r="AK1511" s="3" t="s">
        <v>20</v>
      </c>
      <c r="AL1511" s="3" t="s">
        <v>21</v>
      </c>
      <c r="AM1511" s="3" t="s">
        <v>781</v>
      </c>
    </row>
    <row r="1512" spans="1:39" x14ac:dyDescent="0.25">
      <c r="A1512" s="2">
        <v>41600.806006944447</v>
      </c>
      <c r="B1512" s="3">
        <v>260.80252450799998</v>
      </c>
      <c r="C1512" s="3">
        <v>383.742911153119</v>
      </c>
      <c r="D1512" s="3">
        <v>443.00278035217701</v>
      </c>
      <c r="E1512" s="3">
        <v>452.22327341532599</v>
      </c>
      <c r="F1512" s="3">
        <v>452.65151515151501</v>
      </c>
      <c r="G1512" s="3">
        <v>560.43956043955995</v>
      </c>
      <c r="H1512" s="3">
        <v>111.770524233432</v>
      </c>
      <c r="I1512" s="3">
        <v>113.320079522862</v>
      </c>
      <c r="J1512" s="3">
        <v>113.545816733067</v>
      </c>
      <c r="K1512" s="3">
        <v>113.861386138613</v>
      </c>
      <c r="L1512" s="3">
        <v>114.060963618485</v>
      </c>
      <c r="M1512" s="3">
        <v>137.31343283582001</v>
      </c>
      <c r="N1512" s="3">
        <v>137.450199203187</v>
      </c>
      <c r="O1512" s="3">
        <v>137.587238285144</v>
      </c>
      <c r="P1512" s="3">
        <v>137.72455089820301</v>
      </c>
      <c r="Q1512" s="3">
        <v>137.86213786213699</v>
      </c>
      <c r="R1512" s="3">
        <v>125.248508946322</v>
      </c>
      <c r="S1512" s="3">
        <v>132.60219341973999</v>
      </c>
      <c r="T1512" s="3">
        <v>133.06852035749699</v>
      </c>
      <c r="U1512" s="3">
        <v>134.59621136590201</v>
      </c>
      <c r="V1512" s="3">
        <v>135.593220338983</v>
      </c>
      <c r="W1512" s="3">
        <v>634</v>
      </c>
      <c r="X1512" s="3">
        <v>677</v>
      </c>
      <c r="Y1512" s="3">
        <v>685</v>
      </c>
      <c r="Z1512" s="3">
        <v>685</v>
      </c>
      <c r="AA1512" s="3">
        <v>687.31268731268699</v>
      </c>
      <c r="AB1512" s="3" t="s">
        <v>1345</v>
      </c>
      <c r="AC1512" s="3">
        <v>3646325</v>
      </c>
      <c r="AD1512" s="3">
        <v>1385148039</v>
      </c>
      <c r="AE1512" s="3">
        <v>260.80252450799998</v>
      </c>
      <c r="AF1512" s="3" t="s">
        <v>15</v>
      </c>
      <c r="AG1512" s="3" t="s">
        <v>16</v>
      </c>
      <c r="AH1512" s="3" t="s">
        <v>17</v>
      </c>
      <c r="AI1512" s="3" t="s">
        <v>18</v>
      </c>
      <c r="AJ1512" s="3" t="s">
        <v>19</v>
      </c>
      <c r="AK1512" s="3" t="s">
        <v>20</v>
      </c>
      <c r="AL1512" s="3" t="s">
        <v>21</v>
      </c>
      <c r="AM1512" s="3" t="s">
        <v>781</v>
      </c>
    </row>
    <row r="1513" spans="1:39" x14ac:dyDescent="0.25">
      <c r="A1513" s="2">
        <v>41600.810486111113</v>
      </c>
      <c r="B1513" s="3">
        <v>261.723289217</v>
      </c>
      <c r="C1513" s="3">
        <v>382.433668801463</v>
      </c>
      <c r="D1513" s="3">
        <v>450.09416195856801</v>
      </c>
      <c r="E1513" s="3">
        <v>458.29338446788103</v>
      </c>
      <c r="F1513" s="3">
        <v>459.61538461538402</v>
      </c>
      <c r="G1513" s="3">
        <v>549</v>
      </c>
      <c r="H1513" s="3">
        <v>103.27706057596799</v>
      </c>
      <c r="I1513" s="3">
        <v>107.072691552062</v>
      </c>
      <c r="J1513" s="3">
        <v>110.778443113772</v>
      </c>
      <c r="K1513" s="3">
        <v>111.219512195121</v>
      </c>
      <c r="L1513" s="3">
        <v>112.19512195121899</v>
      </c>
      <c r="M1513" s="3">
        <v>133.59920239282101</v>
      </c>
      <c r="N1513" s="3">
        <v>134.865134865134</v>
      </c>
      <c r="O1513" s="3">
        <v>134.865134865134</v>
      </c>
      <c r="P1513" s="3">
        <v>135</v>
      </c>
      <c r="Q1513" s="3">
        <v>135.593220338983</v>
      </c>
      <c r="R1513" s="3">
        <v>132</v>
      </c>
      <c r="S1513" s="3">
        <v>138.44621513944199</v>
      </c>
      <c r="T1513" s="3">
        <v>140.159045725646</v>
      </c>
      <c r="U1513" s="3">
        <v>140.71856287425101</v>
      </c>
      <c r="V1513" s="3">
        <v>141.01290963257199</v>
      </c>
      <c r="W1513" s="3">
        <v>664</v>
      </c>
      <c r="X1513" s="3">
        <v>679</v>
      </c>
      <c r="Y1513" s="3">
        <v>680</v>
      </c>
      <c r="Z1513" s="3">
        <v>683.316683316683</v>
      </c>
      <c r="AA1513" s="3">
        <v>683.316683316683</v>
      </c>
      <c r="AB1513" s="3" t="s">
        <v>1346</v>
      </c>
      <c r="AC1513" s="3">
        <v>3646376</v>
      </c>
      <c r="AD1513" s="3">
        <v>1385148426</v>
      </c>
      <c r="AE1513" s="3">
        <v>261.723289217</v>
      </c>
      <c r="AF1513" s="3" t="s">
        <v>15</v>
      </c>
      <c r="AG1513" s="3" t="s">
        <v>16</v>
      </c>
      <c r="AH1513" s="3" t="s">
        <v>17</v>
      </c>
      <c r="AI1513" s="3" t="s">
        <v>18</v>
      </c>
      <c r="AJ1513" s="3" t="s">
        <v>19</v>
      </c>
      <c r="AK1513" s="3" t="s">
        <v>20</v>
      </c>
      <c r="AL1513" s="3" t="s">
        <v>21</v>
      </c>
      <c r="AM1513" s="3" t="s">
        <v>781</v>
      </c>
    </row>
    <row r="1514" spans="1:39" x14ac:dyDescent="0.25">
      <c r="A1514" s="2">
        <v>41600.830659722225</v>
      </c>
      <c r="B1514" s="3">
        <v>259.41278364800002</v>
      </c>
      <c r="C1514" s="3">
        <v>377.39130434782601</v>
      </c>
      <c r="D1514" s="3">
        <v>448.82629107981199</v>
      </c>
      <c r="E1514" s="3">
        <v>450.09416195856801</v>
      </c>
      <c r="F1514" s="3">
        <v>464.528668610301</v>
      </c>
      <c r="G1514" s="3">
        <v>533</v>
      </c>
      <c r="H1514" s="3">
        <v>111.764705882352</v>
      </c>
      <c r="I1514" s="3">
        <v>112.085769980506</v>
      </c>
      <c r="J1514" s="3">
        <v>113.545816733067</v>
      </c>
      <c r="K1514" s="3">
        <v>113.77245508982</v>
      </c>
      <c r="L1514" s="3">
        <v>114.427860696517</v>
      </c>
      <c r="M1514" s="3">
        <v>138.72255489021899</v>
      </c>
      <c r="N1514" s="3">
        <v>139.720558882235</v>
      </c>
      <c r="O1514" s="3">
        <v>140.29850746268599</v>
      </c>
      <c r="P1514" s="3">
        <v>140.438247011952</v>
      </c>
      <c r="Q1514" s="3">
        <v>141.43426294820699</v>
      </c>
      <c r="R1514" s="3">
        <v>130.478087649402</v>
      </c>
      <c r="S1514" s="3">
        <v>137.72455089820301</v>
      </c>
      <c r="T1514" s="3">
        <v>139</v>
      </c>
      <c r="U1514" s="3">
        <v>139.44223107569701</v>
      </c>
      <c r="V1514" s="3">
        <v>139.720558882235</v>
      </c>
      <c r="W1514" s="3">
        <v>585</v>
      </c>
      <c r="X1514" s="3">
        <v>606.39360639360598</v>
      </c>
      <c r="Y1514" s="3">
        <v>609</v>
      </c>
      <c r="Z1514" s="3">
        <v>610</v>
      </c>
      <c r="AA1514" s="3">
        <v>615</v>
      </c>
      <c r="AB1514" s="3" t="s">
        <v>1347</v>
      </c>
      <c r="AC1514" s="3">
        <v>3646819</v>
      </c>
      <c r="AD1514" s="3">
        <v>1385150169</v>
      </c>
      <c r="AE1514" s="3">
        <v>259.41278364800002</v>
      </c>
      <c r="AF1514" s="3" t="s">
        <v>15</v>
      </c>
      <c r="AG1514" s="3" t="s">
        <v>16</v>
      </c>
      <c r="AH1514" s="3" t="s">
        <v>17</v>
      </c>
      <c r="AI1514" s="3" t="s">
        <v>18</v>
      </c>
      <c r="AJ1514" s="3" t="s">
        <v>19</v>
      </c>
      <c r="AK1514" s="3" t="s">
        <v>20</v>
      </c>
      <c r="AL1514" s="3" t="s">
        <v>21</v>
      </c>
      <c r="AM1514" s="3" t="s">
        <v>781</v>
      </c>
    </row>
    <row r="1515" spans="1:39" x14ac:dyDescent="0.25">
      <c r="A1515" s="2">
        <v>41600.842800925922</v>
      </c>
      <c r="B1515" s="3">
        <v>259.62839829299998</v>
      </c>
      <c r="C1515" s="3">
        <v>382.93838862559198</v>
      </c>
      <c r="D1515" s="3">
        <v>445.89552238805902</v>
      </c>
      <c r="E1515" s="3">
        <v>451.36921624173698</v>
      </c>
      <c r="F1515" s="3">
        <v>464.528668610301</v>
      </c>
      <c r="G1515" s="3">
        <v>562.43756243756195</v>
      </c>
      <c r="H1515" s="3">
        <v>107.355864811133</v>
      </c>
      <c r="I1515" s="3">
        <v>108</v>
      </c>
      <c r="J1515" s="3">
        <v>108.803165182987</v>
      </c>
      <c r="K1515" s="3">
        <v>113</v>
      </c>
      <c r="L1515" s="3">
        <v>113.502935420743</v>
      </c>
      <c r="M1515" s="3">
        <v>125.37313432835801</v>
      </c>
      <c r="N1515" s="3">
        <v>131.73652694610701</v>
      </c>
      <c r="O1515" s="3">
        <v>132.33830845771101</v>
      </c>
      <c r="P1515" s="3">
        <v>132.47011952191201</v>
      </c>
      <c r="Q1515" s="3">
        <v>133.20079522862801</v>
      </c>
      <c r="R1515" s="3">
        <v>124.875124875124</v>
      </c>
      <c r="S1515" s="3">
        <v>132.867132867132</v>
      </c>
      <c r="T1515" s="3">
        <v>133.866133866133</v>
      </c>
      <c r="U1515" s="3">
        <v>135.32338308457699</v>
      </c>
      <c r="V1515" s="3">
        <v>136.31840796019901</v>
      </c>
      <c r="W1515" s="3">
        <v>620</v>
      </c>
      <c r="X1515" s="3">
        <v>637</v>
      </c>
      <c r="Y1515" s="3">
        <v>637.36263736263697</v>
      </c>
      <c r="Z1515" s="3">
        <v>640</v>
      </c>
      <c r="AA1515" s="3">
        <v>640</v>
      </c>
      <c r="AB1515" s="3" t="s">
        <v>1348</v>
      </c>
      <c r="AC1515" s="3">
        <v>3647147</v>
      </c>
      <c r="AD1515" s="3">
        <v>1385151218</v>
      </c>
      <c r="AE1515" s="3">
        <v>259.62839829299998</v>
      </c>
      <c r="AF1515" s="3" t="s">
        <v>15</v>
      </c>
      <c r="AG1515" s="3" t="s">
        <v>16</v>
      </c>
      <c r="AH1515" s="3" t="s">
        <v>17</v>
      </c>
      <c r="AI1515" s="3" t="s">
        <v>18</v>
      </c>
      <c r="AJ1515" s="3" t="s">
        <v>19</v>
      </c>
      <c r="AK1515" s="3" t="s">
        <v>20</v>
      </c>
      <c r="AL1515" s="3" t="s">
        <v>21</v>
      </c>
      <c r="AM1515" s="3" t="s">
        <v>781</v>
      </c>
    </row>
    <row r="1516" spans="1:39" x14ac:dyDescent="0.25">
      <c r="A1516" s="2">
        <v>41600.842800925922</v>
      </c>
      <c r="B1516" s="3">
        <v>259.62839829299998</v>
      </c>
      <c r="C1516" s="3">
        <v>382.93838862559198</v>
      </c>
      <c r="D1516" s="3">
        <v>445.89552238805902</v>
      </c>
      <c r="E1516" s="3">
        <v>451.36921624173698</v>
      </c>
      <c r="F1516" s="3">
        <v>464.528668610301</v>
      </c>
      <c r="G1516" s="3">
        <v>562.43756243756195</v>
      </c>
      <c r="H1516" s="3">
        <v>107.355864811133</v>
      </c>
      <c r="I1516" s="3">
        <v>108</v>
      </c>
      <c r="J1516" s="3">
        <v>108.803165182987</v>
      </c>
      <c r="K1516" s="3">
        <v>113</v>
      </c>
      <c r="L1516" s="3">
        <v>113.502935420743</v>
      </c>
      <c r="M1516" s="3">
        <v>125.37313432835801</v>
      </c>
      <c r="N1516" s="3">
        <v>131.73652694610701</v>
      </c>
      <c r="O1516" s="3">
        <v>132.33830845771101</v>
      </c>
      <c r="P1516" s="3">
        <v>132.47011952191201</v>
      </c>
      <c r="Q1516" s="3">
        <v>133.20079522862801</v>
      </c>
      <c r="R1516" s="3">
        <v>124.875124875124</v>
      </c>
      <c r="S1516" s="3">
        <v>132.867132867132</v>
      </c>
      <c r="T1516" s="3">
        <v>133.866133866133</v>
      </c>
      <c r="U1516" s="3">
        <v>135.32338308457699</v>
      </c>
      <c r="V1516" s="3">
        <v>136.31840796019901</v>
      </c>
      <c r="W1516" s="3">
        <v>620</v>
      </c>
      <c r="X1516" s="3">
        <v>637</v>
      </c>
      <c r="Y1516" s="3">
        <v>637.36263736263697</v>
      </c>
      <c r="Z1516" s="3">
        <v>640</v>
      </c>
      <c r="AA1516" s="3">
        <v>640</v>
      </c>
      <c r="AB1516" s="3" t="s">
        <v>1348</v>
      </c>
      <c r="AC1516" s="3">
        <v>3647147</v>
      </c>
      <c r="AD1516" s="3">
        <v>1385151218</v>
      </c>
      <c r="AE1516" s="3">
        <v>259.62839829299998</v>
      </c>
      <c r="AF1516" s="3" t="s">
        <v>15</v>
      </c>
      <c r="AG1516" s="3" t="s">
        <v>16</v>
      </c>
      <c r="AH1516" s="3" t="s">
        <v>17</v>
      </c>
      <c r="AI1516" s="3" t="s">
        <v>18</v>
      </c>
      <c r="AJ1516" s="3" t="s">
        <v>19</v>
      </c>
      <c r="AK1516" s="3" t="s">
        <v>20</v>
      </c>
      <c r="AL1516" s="3" t="s">
        <v>21</v>
      </c>
      <c r="AM1516" s="3" t="s">
        <v>781</v>
      </c>
    </row>
    <row r="1517" spans="1:39" x14ac:dyDescent="0.25">
      <c r="A1517" s="2">
        <v>41600.868055555555</v>
      </c>
      <c r="B1517" s="3">
        <v>259.59470248899999</v>
      </c>
      <c r="C1517" s="3">
        <v>382.01246660730101</v>
      </c>
      <c r="D1517" s="3">
        <v>437.72893772893701</v>
      </c>
      <c r="E1517" s="3">
        <v>453.51043643263699</v>
      </c>
      <c r="F1517" s="3">
        <v>456.97896749521902</v>
      </c>
      <c r="G1517" s="3">
        <v>537.46253746253706</v>
      </c>
      <c r="H1517" s="3">
        <v>111.770524233432</v>
      </c>
      <c r="I1517" s="3">
        <v>111.874386653581</v>
      </c>
      <c r="J1517" s="3">
        <v>112.414467253176</v>
      </c>
      <c r="K1517" s="3">
        <v>113.74876360039499</v>
      </c>
      <c r="L1517" s="3">
        <v>113.948919449901</v>
      </c>
      <c r="M1517" s="3">
        <v>131.868131868131</v>
      </c>
      <c r="N1517" s="3">
        <v>131.868131868131</v>
      </c>
      <c r="O1517" s="3">
        <v>132.47011952191201</v>
      </c>
      <c r="P1517" s="3">
        <v>132.47011952191201</v>
      </c>
      <c r="Q1517" s="3">
        <v>134.328358208955</v>
      </c>
      <c r="R1517" s="3">
        <v>127.490039840637</v>
      </c>
      <c r="S1517" s="3">
        <v>135.18886679920399</v>
      </c>
      <c r="T1517" s="3">
        <v>136.31840796019901</v>
      </c>
      <c r="U1517" s="3">
        <v>136.86313686313599</v>
      </c>
      <c r="V1517" s="3">
        <v>137.176938369781</v>
      </c>
      <c r="W1517" s="3">
        <v>633.36663336663298</v>
      </c>
      <c r="X1517" s="3">
        <v>650.34965034965001</v>
      </c>
      <c r="Y1517" s="3">
        <v>653</v>
      </c>
      <c r="Z1517" s="3">
        <v>660.33966033965999</v>
      </c>
      <c r="AA1517" s="3">
        <v>665</v>
      </c>
      <c r="AB1517" s="3" t="s">
        <v>1349</v>
      </c>
      <c r="AC1517" s="3">
        <v>3647786</v>
      </c>
      <c r="AD1517" s="3">
        <v>1385153400</v>
      </c>
      <c r="AE1517" s="3">
        <v>259.59470248899999</v>
      </c>
      <c r="AF1517" s="3" t="s">
        <v>15</v>
      </c>
      <c r="AG1517" s="3" t="s">
        <v>16</v>
      </c>
      <c r="AH1517" s="3" t="s">
        <v>17</v>
      </c>
      <c r="AI1517" s="3" t="s">
        <v>18</v>
      </c>
      <c r="AJ1517" s="3" t="s">
        <v>19</v>
      </c>
      <c r="AK1517" s="3" t="s">
        <v>20</v>
      </c>
      <c r="AL1517" s="3" t="s">
        <v>21</v>
      </c>
      <c r="AM1517" s="3" t="s">
        <v>781</v>
      </c>
    </row>
    <row r="1518" spans="1:39" x14ac:dyDescent="0.25">
      <c r="A1518" s="2">
        <v>41600.930104166669</v>
      </c>
      <c r="B1518" s="3">
        <v>263.01282902999998</v>
      </c>
      <c r="C1518" s="3">
        <v>390.70227497527202</v>
      </c>
      <c r="D1518" s="3">
        <v>464.98054474708101</v>
      </c>
      <c r="E1518" s="3">
        <v>465.43330087633802</v>
      </c>
      <c r="F1518" s="3">
        <v>474.20634920634899</v>
      </c>
      <c r="G1518" s="3">
        <v>572</v>
      </c>
      <c r="H1518" s="3">
        <v>107.784431137724</v>
      </c>
      <c r="I1518" s="3">
        <v>107.89210789210701</v>
      </c>
      <c r="J1518" s="3">
        <v>109.683794466403</v>
      </c>
      <c r="K1518" s="3">
        <v>112.662013958125</v>
      </c>
      <c r="L1518" s="3">
        <v>114.624505928853</v>
      </c>
      <c r="M1518" s="3">
        <v>132.47011952191201</v>
      </c>
      <c r="N1518" s="3">
        <v>133.732534930139</v>
      </c>
      <c r="O1518" s="3">
        <v>134.73053892215501</v>
      </c>
      <c r="P1518" s="3">
        <v>135.18886679920399</v>
      </c>
      <c r="Q1518" s="3">
        <v>135.32338308457699</v>
      </c>
      <c r="R1518" s="3">
        <v>127</v>
      </c>
      <c r="S1518" s="3">
        <v>131.47410358565699</v>
      </c>
      <c r="T1518" s="3">
        <v>132.73453093812299</v>
      </c>
      <c r="U1518" s="3">
        <v>133.06852035749699</v>
      </c>
      <c r="V1518" s="3">
        <v>134.59621136590201</v>
      </c>
      <c r="W1518" s="3">
        <v>583</v>
      </c>
      <c r="X1518" s="3">
        <v>610</v>
      </c>
      <c r="Y1518" s="3">
        <v>614.38561438561396</v>
      </c>
      <c r="Z1518" s="3">
        <v>615</v>
      </c>
      <c r="AA1518" s="3">
        <v>616</v>
      </c>
      <c r="AB1518" s="3" t="s">
        <v>1350</v>
      </c>
      <c r="AC1518" s="3">
        <v>3649257</v>
      </c>
      <c r="AD1518" s="3">
        <v>1385158761</v>
      </c>
      <c r="AE1518" s="3">
        <v>263.01282902999998</v>
      </c>
      <c r="AF1518" s="3" t="s">
        <v>15</v>
      </c>
      <c r="AG1518" s="3" t="s">
        <v>16</v>
      </c>
      <c r="AH1518" s="3" t="s">
        <v>17</v>
      </c>
      <c r="AI1518" s="3" t="s">
        <v>18</v>
      </c>
      <c r="AJ1518" s="3" t="s">
        <v>19</v>
      </c>
      <c r="AK1518" s="3" t="s">
        <v>20</v>
      </c>
      <c r="AL1518" s="3" t="s">
        <v>21</v>
      </c>
      <c r="AM1518" s="3" t="s">
        <v>781</v>
      </c>
    </row>
    <row r="1519" spans="1:39" x14ac:dyDescent="0.25">
      <c r="A1519" s="2">
        <v>41601.531319444446</v>
      </c>
      <c r="B1519" s="3">
        <v>255.141855115</v>
      </c>
      <c r="C1519" s="3">
        <v>377.21518987341699</v>
      </c>
      <c r="D1519" s="3">
        <v>428.69955156950601</v>
      </c>
      <c r="E1519" s="3">
        <v>432.57918552036199</v>
      </c>
      <c r="F1519" s="3">
        <v>442.59259259259198</v>
      </c>
      <c r="G1519" s="3">
        <v>520</v>
      </c>
      <c r="H1519" s="3">
        <v>112.774451097804</v>
      </c>
      <c r="I1519" s="3">
        <v>113.095238095238</v>
      </c>
      <c r="J1519" s="3">
        <v>113.77245508982</v>
      </c>
      <c r="K1519" s="3">
        <v>113.948919449901</v>
      </c>
      <c r="L1519" s="3">
        <v>115</v>
      </c>
      <c r="M1519" s="3">
        <v>118</v>
      </c>
      <c r="N1519" s="3">
        <v>130.21868787276301</v>
      </c>
      <c r="O1519" s="3">
        <v>131</v>
      </c>
      <c r="P1519" s="3">
        <v>131</v>
      </c>
      <c r="Q1519" s="3">
        <v>132</v>
      </c>
      <c r="R1519" s="3">
        <v>125.498007968127</v>
      </c>
      <c r="S1519" s="3">
        <v>130.08937437934401</v>
      </c>
      <c r="T1519" s="3">
        <v>131.73652694610701</v>
      </c>
      <c r="U1519" s="3">
        <v>132.07547169811301</v>
      </c>
      <c r="V1519" s="3">
        <v>133.06852035749699</v>
      </c>
      <c r="W1519" s="3">
        <v>588</v>
      </c>
      <c r="X1519" s="3">
        <v>603</v>
      </c>
      <c r="Y1519" s="3">
        <v>604.39560439560398</v>
      </c>
      <c r="Z1519" s="3">
        <v>605</v>
      </c>
      <c r="AA1519" s="3">
        <v>606</v>
      </c>
      <c r="AB1519" s="3" t="s">
        <v>1351</v>
      </c>
      <c r="AC1519" s="3">
        <v>3652964</v>
      </c>
      <c r="AD1519" s="3">
        <v>1385210706</v>
      </c>
      <c r="AE1519" s="3">
        <v>255.141855115</v>
      </c>
      <c r="AF1519" s="3" t="s">
        <v>15</v>
      </c>
      <c r="AG1519" s="3" t="s">
        <v>16</v>
      </c>
      <c r="AH1519" s="3" t="s">
        <v>17</v>
      </c>
      <c r="AI1519" s="3" t="s">
        <v>18</v>
      </c>
      <c r="AJ1519" s="3" t="s">
        <v>19</v>
      </c>
      <c r="AK1519" s="3" t="s">
        <v>20</v>
      </c>
      <c r="AL1519" s="3" t="s">
        <v>21</v>
      </c>
      <c r="AM1519" s="3" t="s">
        <v>781</v>
      </c>
    </row>
    <row r="1520" spans="1:39" x14ac:dyDescent="0.25">
      <c r="A1520" s="2">
        <v>41601.657326388886</v>
      </c>
      <c r="B1520" s="3">
        <v>259.90548731299998</v>
      </c>
      <c r="C1520" s="3">
        <v>382.49754178957699</v>
      </c>
      <c r="D1520" s="3">
        <v>456.97896749521902</v>
      </c>
      <c r="E1520" s="3">
        <v>458.29338446788103</v>
      </c>
      <c r="F1520" s="3">
        <v>469.54813359528401</v>
      </c>
      <c r="G1520" s="3">
        <v>577.42257742257698</v>
      </c>
      <c r="H1520" s="3">
        <v>112.74509803921499</v>
      </c>
      <c r="I1520" s="3">
        <v>112.774451097804</v>
      </c>
      <c r="J1520" s="3">
        <v>113.320079522862</v>
      </c>
      <c r="K1520" s="3">
        <v>115.193644488579</v>
      </c>
      <c r="L1520" s="3">
        <v>116.417910447761</v>
      </c>
      <c r="M1520" s="3">
        <v>131.60518444665999</v>
      </c>
      <c r="N1520" s="3">
        <v>136</v>
      </c>
      <c r="O1520" s="3">
        <v>136.45418326693201</v>
      </c>
      <c r="P1520" s="3">
        <v>136.590229312063</v>
      </c>
      <c r="Q1520" s="3">
        <v>137.176938369781</v>
      </c>
      <c r="R1520" s="3">
        <v>129.353233830845</v>
      </c>
      <c r="S1520" s="3">
        <v>133.466135458167</v>
      </c>
      <c r="T1520" s="3">
        <v>134.59621136590201</v>
      </c>
      <c r="U1520" s="3">
        <v>135.86413586413499</v>
      </c>
      <c r="V1520" s="3">
        <v>137.31343283582001</v>
      </c>
      <c r="W1520" s="3">
        <v>599</v>
      </c>
      <c r="X1520" s="3">
        <v>639</v>
      </c>
      <c r="Y1520" s="3">
        <v>640</v>
      </c>
      <c r="Z1520" s="3">
        <v>642</v>
      </c>
      <c r="AA1520" s="3">
        <v>644.35564435564402</v>
      </c>
      <c r="AB1520" s="3" t="s">
        <v>1352</v>
      </c>
      <c r="AC1520" s="3">
        <v>3653814</v>
      </c>
      <c r="AD1520" s="3">
        <v>1385221593</v>
      </c>
      <c r="AE1520" s="3">
        <v>259.90548731299998</v>
      </c>
      <c r="AF1520" s="3" t="s">
        <v>15</v>
      </c>
      <c r="AG1520" s="3" t="s">
        <v>16</v>
      </c>
      <c r="AH1520" s="3" t="s">
        <v>17</v>
      </c>
      <c r="AI1520" s="3" t="s">
        <v>18</v>
      </c>
      <c r="AJ1520" s="3" t="s">
        <v>19</v>
      </c>
      <c r="AK1520" s="3" t="s">
        <v>20</v>
      </c>
      <c r="AL1520" s="3" t="s">
        <v>21</v>
      </c>
      <c r="AM1520" s="3" t="s">
        <v>781</v>
      </c>
    </row>
    <row r="1521" spans="1:39" x14ac:dyDescent="0.25">
      <c r="A1521" s="2">
        <v>41601.657326388886</v>
      </c>
      <c r="B1521" s="3">
        <v>259.90548731299998</v>
      </c>
      <c r="C1521" s="3">
        <v>382.49754178957699</v>
      </c>
      <c r="D1521" s="3">
        <v>456.97896749521902</v>
      </c>
      <c r="E1521" s="3">
        <v>458.29338446788103</v>
      </c>
      <c r="F1521" s="3">
        <v>469.54813359528401</v>
      </c>
      <c r="G1521" s="3">
        <v>577.42257742257698</v>
      </c>
      <c r="H1521" s="3">
        <v>112.74509803921499</v>
      </c>
      <c r="I1521" s="3">
        <v>112.774451097804</v>
      </c>
      <c r="J1521" s="3">
        <v>113.320079522862</v>
      </c>
      <c r="K1521" s="3">
        <v>115.193644488579</v>
      </c>
      <c r="L1521" s="3">
        <v>116.417910447761</v>
      </c>
      <c r="M1521" s="3">
        <v>131.60518444665999</v>
      </c>
      <c r="N1521" s="3">
        <v>136</v>
      </c>
      <c r="O1521" s="3">
        <v>136.45418326693201</v>
      </c>
      <c r="P1521" s="3">
        <v>136.590229312063</v>
      </c>
      <c r="Q1521" s="3">
        <v>137.176938369781</v>
      </c>
      <c r="R1521" s="3">
        <v>129.353233830845</v>
      </c>
      <c r="S1521" s="3">
        <v>133.466135458167</v>
      </c>
      <c r="T1521" s="3">
        <v>134.59621136590201</v>
      </c>
      <c r="U1521" s="3">
        <v>135.86413586413499</v>
      </c>
      <c r="V1521" s="3">
        <v>137.31343283582001</v>
      </c>
      <c r="W1521" s="3">
        <v>599</v>
      </c>
      <c r="X1521" s="3">
        <v>639</v>
      </c>
      <c r="Y1521" s="3">
        <v>640</v>
      </c>
      <c r="Z1521" s="3">
        <v>642</v>
      </c>
      <c r="AA1521" s="3">
        <v>644.35564435564402</v>
      </c>
      <c r="AB1521" s="3" t="s">
        <v>1352</v>
      </c>
      <c r="AC1521" s="3">
        <v>3653814</v>
      </c>
      <c r="AD1521" s="3">
        <v>1385221593</v>
      </c>
      <c r="AE1521" s="3">
        <v>259.90548731299998</v>
      </c>
      <c r="AF1521" s="3" t="s">
        <v>15</v>
      </c>
      <c r="AG1521" s="3" t="s">
        <v>16</v>
      </c>
      <c r="AH1521" s="3" t="s">
        <v>17</v>
      </c>
      <c r="AI1521" s="3" t="s">
        <v>18</v>
      </c>
      <c r="AJ1521" s="3" t="s">
        <v>19</v>
      </c>
      <c r="AK1521" s="3" t="s">
        <v>20</v>
      </c>
      <c r="AL1521" s="3" t="s">
        <v>21</v>
      </c>
      <c r="AM1521" s="3" t="s">
        <v>781</v>
      </c>
    </row>
    <row r="1522" spans="1:39" x14ac:dyDescent="0.25">
      <c r="A1522" s="2">
        <v>41601.66578703704</v>
      </c>
      <c r="B1522" s="3">
        <v>257.639528482</v>
      </c>
      <c r="C1522" s="3">
        <v>378.23834196891102</v>
      </c>
      <c r="D1522" s="3">
        <v>429.46990116801402</v>
      </c>
      <c r="E1522" s="3">
        <v>442.18316373727998</v>
      </c>
      <c r="F1522" s="3">
        <v>442.18316373727998</v>
      </c>
      <c r="G1522" s="3">
        <v>529</v>
      </c>
      <c r="H1522" s="3">
        <v>112.966601178781</v>
      </c>
      <c r="I1522" s="3">
        <v>113.545816733067</v>
      </c>
      <c r="J1522" s="3">
        <v>113.88611388611299</v>
      </c>
      <c r="K1522" s="3">
        <v>115.193644488579</v>
      </c>
      <c r="L1522" s="3">
        <v>116.883116883116</v>
      </c>
      <c r="M1522" s="3">
        <v>133.732534930139</v>
      </c>
      <c r="N1522" s="3">
        <v>133.866133866133</v>
      </c>
      <c r="O1522" s="3">
        <v>135</v>
      </c>
      <c r="P1522" s="3">
        <v>136.31840796019901</v>
      </c>
      <c r="Q1522" s="3">
        <v>137.04071499503399</v>
      </c>
      <c r="R1522" s="3">
        <v>126.36815920398</v>
      </c>
      <c r="S1522" s="3">
        <v>132</v>
      </c>
      <c r="T1522" s="3">
        <v>133.466135458167</v>
      </c>
      <c r="U1522" s="3">
        <v>134.865134865134</v>
      </c>
      <c r="V1522" s="3">
        <v>134.865134865134</v>
      </c>
      <c r="W1522" s="3">
        <v>596</v>
      </c>
      <c r="X1522" s="3">
        <v>643.35664335664296</v>
      </c>
      <c r="Y1522" s="3">
        <v>646</v>
      </c>
      <c r="Z1522" s="3">
        <v>647</v>
      </c>
      <c r="AA1522" s="3">
        <v>647</v>
      </c>
      <c r="AB1522" s="3" t="s">
        <v>1353</v>
      </c>
      <c r="AC1522" s="3">
        <v>3653914</v>
      </c>
      <c r="AD1522" s="3">
        <v>1385222324</v>
      </c>
      <c r="AE1522" s="3">
        <v>257.639528482</v>
      </c>
      <c r="AF1522" s="3" t="s">
        <v>15</v>
      </c>
      <c r="AG1522" s="3" t="s">
        <v>16</v>
      </c>
      <c r="AH1522" s="3" t="s">
        <v>17</v>
      </c>
      <c r="AI1522" s="3" t="s">
        <v>18</v>
      </c>
      <c r="AJ1522" s="3" t="s">
        <v>19</v>
      </c>
      <c r="AK1522" s="3" t="s">
        <v>20</v>
      </c>
      <c r="AL1522" s="3" t="s">
        <v>21</v>
      </c>
      <c r="AM1522" s="3" t="s">
        <v>781</v>
      </c>
    </row>
    <row r="1523" spans="1:39" x14ac:dyDescent="0.25">
      <c r="A1523" s="2">
        <v>41601.731064814812</v>
      </c>
      <c r="B1523" s="3">
        <v>256.18409215399998</v>
      </c>
      <c r="C1523" s="3">
        <v>376.91001697792802</v>
      </c>
      <c r="D1523" s="3">
        <v>450.09416195856801</v>
      </c>
      <c r="E1523" s="3">
        <v>450.51837888784098</v>
      </c>
      <c r="F1523" s="3">
        <v>453.94112060778701</v>
      </c>
      <c r="G1523" s="3">
        <v>523</v>
      </c>
      <c r="H1523" s="3">
        <v>95.004897159647399</v>
      </c>
      <c r="I1523" s="3">
        <v>111.992071357779</v>
      </c>
      <c r="J1523" s="3">
        <v>113.43283582089499</v>
      </c>
      <c r="K1523" s="3">
        <v>115.537848605577</v>
      </c>
      <c r="L1523" s="3">
        <v>115.841584158415</v>
      </c>
      <c r="M1523" s="3">
        <v>123.260437375745</v>
      </c>
      <c r="N1523" s="3">
        <v>132.73453093812299</v>
      </c>
      <c r="O1523" s="3">
        <v>132.73453093812299</v>
      </c>
      <c r="P1523" s="3">
        <v>134.865134865134</v>
      </c>
      <c r="Q1523" s="3">
        <v>135.45816733067699</v>
      </c>
      <c r="R1523" s="3">
        <v>122.632103688933</v>
      </c>
      <c r="S1523" s="3">
        <v>129.353233830845</v>
      </c>
      <c r="T1523" s="3">
        <v>130</v>
      </c>
      <c r="U1523" s="3">
        <v>130.34825870646699</v>
      </c>
      <c r="V1523" s="3">
        <v>131.868131868131</v>
      </c>
      <c r="W1523" s="3">
        <v>618.38161838161795</v>
      </c>
      <c r="X1523" s="3">
        <v>654.345654345654</v>
      </c>
      <c r="Y1523" s="3">
        <v>662</v>
      </c>
      <c r="Z1523" s="3">
        <v>662.33766233766198</v>
      </c>
      <c r="AA1523" s="3">
        <v>665</v>
      </c>
      <c r="AB1523" s="3" t="s">
        <v>1354</v>
      </c>
      <c r="AC1523" s="3">
        <v>3654427</v>
      </c>
      <c r="AD1523" s="3">
        <v>1385227964</v>
      </c>
      <c r="AE1523" s="3">
        <v>256.18409215399998</v>
      </c>
      <c r="AF1523" s="3" t="s">
        <v>15</v>
      </c>
      <c r="AG1523" s="3" t="s">
        <v>16</v>
      </c>
      <c r="AH1523" s="3" t="s">
        <v>17</v>
      </c>
      <c r="AI1523" s="3" t="s">
        <v>18</v>
      </c>
      <c r="AJ1523" s="3" t="s">
        <v>19</v>
      </c>
      <c r="AK1523" s="3" t="s">
        <v>20</v>
      </c>
      <c r="AL1523" s="3" t="s">
        <v>21</v>
      </c>
      <c r="AM1523" s="3" t="s">
        <v>781</v>
      </c>
    </row>
    <row r="1524" spans="1:39" x14ac:dyDescent="0.25">
      <c r="A1524" s="2">
        <v>41601.777037037034</v>
      </c>
      <c r="B1524" s="3">
        <v>256.52967135099999</v>
      </c>
      <c r="C1524" s="3">
        <v>378.19420783645597</v>
      </c>
      <c r="D1524" s="3">
        <v>440.14732965009199</v>
      </c>
      <c r="E1524" s="3">
        <v>441.77449168206999</v>
      </c>
      <c r="F1524" s="3">
        <v>443.00278035217701</v>
      </c>
      <c r="G1524" s="3">
        <v>522.47752247752203</v>
      </c>
      <c r="H1524" s="3">
        <v>112.648221343873</v>
      </c>
      <c r="I1524" s="3">
        <v>113.43283582089499</v>
      </c>
      <c r="J1524" s="3">
        <v>114.314115308151</v>
      </c>
      <c r="K1524" s="3">
        <v>114.88511488511401</v>
      </c>
      <c r="L1524" s="3">
        <v>115.42288557213899</v>
      </c>
      <c r="M1524" s="3">
        <v>126.873126873126</v>
      </c>
      <c r="N1524" s="3">
        <v>131.73652694610701</v>
      </c>
      <c r="O1524" s="3">
        <v>133.732534930139</v>
      </c>
      <c r="P1524" s="3">
        <v>134.328358208955</v>
      </c>
      <c r="Q1524" s="3">
        <v>134.865134865134</v>
      </c>
      <c r="R1524" s="3">
        <v>123.75249500998</v>
      </c>
      <c r="S1524" s="3">
        <v>123.75249500998</v>
      </c>
      <c r="T1524" s="3">
        <v>127</v>
      </c>
      <c r="U1524" s="3">
        <v>129.74051896207499</v>
      </c>
      <c r="V1524" s="3">
        <v>131.47410358565699</v>
      </c>
      <c r="W1524" s="3">
        <v>645</v>
      </c>
      <c r="X1524" s="3">
        <v>647</v>
      </c>
      <c r="Y1524" s="3">
        <v>649.35064935064895</v>
      </c>
      <c r="Z1524" s="3">
        <v>650</v>
      </c>
      <c r="AA1524" s="3">
        <v>650.34965034965001</v>
      </c>
      <c r="AB1524" s="3" t="s">
        <v>1355</v>
      </c>
      <c r="AC1524" s="3">
        <v>3655186</v>
      </c>
      <c r="AD1524" s="3">
        <v>1385231936</v>
      </c>
      <c r="AE1524" s="3">
        <v>256.52967135099999</v>
      </c>
      <c r="AF1524" s="3" t="s">
        <v>15</v>
      </c>
      <c r="AG1524" s="3" t="s">
        <v>16</v>
      </c>
      <c r="AH1524" s="3" t="s">
        <v>17</v>
      </c>
      <c r="AI1524" s="3" t="s">
        <v>18</v>
      </c>
      <c r="AJ1524" s="3" t="s">
        <v>19</v>
      </c>
      <c r="AK1524" s="3" t="s">
        <v>20</v>
      </c>
      <c r="AL1524" s="3" t="s">
        <v>21</v>
      </c>
      <c r="AM1524" s="3" t="s">
        <v>781</v>
      </c>
    </row>
    <row r="1525" spans="1:39" x14ac:dyDescent="0.25">
      <c r="A1525" s="2">
        <v>41601.832094907404</v>
      </c>
      <c r="B1525" s="3">
        <v>254.97572669300001</v>
      </c>
      <c r="C1525" s="3">
        <v>369.65294592413198</v>
      </c>
      <c r="D1525" s="3">
        <v>424.13487133984</v>
      </c>
      <c r="E1525" s="3">
        <v>426.02495543672001</v>
      </c>
      <c r="F1525" s="3">
        <v>427.549194991055</v>
      </c>
      <c r="G1525" s="3">
        <v>508.491508491508</v>
      </c>
      <c r="H1525" s="3">
        <v>103.79241516966</v>
      </c>
      <c r="I1525" s="3">
        <v>106.194690265486</v>
      </c>
      <c r="J1525" s="3">
        <v>110.89303238469</v>
      </c>
      <c r="K1525" s="3">
        <v>112.774451097804</v>
      </c>
      <c r="L1525" s="3">
        <v>114.060963618485</v>
      </c>
      <c r="M1525" s="3">
        <v>129</v>
      </c>
      <c r="N1525" s="3">
        <v>132.867132867132</v>
      </c>
      <c r="O1525" s="3">
        <v>133.866133866133</v>
      </c>
      <c r="P1525" s="3">
        <v>134.46215139442199</v>
      </c>
      <c r="Q1525" s="3">
        <v>135.593220338983</v>
      </c>
      <c r="R1525" s="3">
        <v>113.77245508982</v>
      </c>
      <c r="S1525" s="3">
        <v>121.23817712811601</v>
      </c>
      <c r="T1525" s="3">
        <v>128.74251497005901</v>
      </c>
      <c r="U1525" s="3">
        <v>130.738522954091</v>
      </c>
      <c r="V1525" s="3">
        <v>140.29850746268599</v>
      </c>
      <c r="W1525" s="3">
        <v>681.318681318681</v>
      </c>
      <c r="X1525" s="3">
        <v>682</v>
      </c>
      <c r="Y1525" s="3">
        <v>694.30569430569403</v>
      </c>
      <c r="Z1525" s="3">
        <v>696</v>
      </c>
      <c r="AA1525" s="3">
        <v>698</v>
      </c>
      <c r="AB1525" s="3" t="s">
        <v>1356</v>
      </c>
      <c r="AC1525" s="3">
        <v>3655701</v>
      </c>
      <c r="AD1525" s="3">
        <v>1385236693</v>
      </c>
      <c r="AE1525" s="3">
        <v>254.97572669300001</v>
      </c>
      <c r="AF1525" s="3" t="s">
        <v>15</v>
      </c>
      <c r="AG1525" s="3" t="s">
        <v>16</v>
      </c>
      <c r="AH1525" s="3" t="s">
        <v>17</v>
      </c>
      <c r="AI1525" s="3" t="s">
        <v>18</v>
      </c>
      <c r="AJ1525" s="3" t="s">
        <v>19</v>
      </c>
      <c r="AK1525" s="3" t="s">
        <v>20</v>
      </c>
      <c r="AL1525" s="3" t="s">
        <v>21</v>
      </c>
      <c r="AM1525" s="3" t="s">
        <v>781</v>
      </c>
    </row>
    <row r="1526" spans="1:39" x14ac:dyDescent="0.25">
      <c r="A1526" s="2">
        <v>41601.832094907404</v>
      </c>
      <c r="B1526" s="3">
        <v>254.97572669300001</v>
      </c>
      <c r="C1526" s="3">
        <v>369.65294592413198</v>
      </c>
      <c r="D1526" s="3">
        <v>424.13487133984</v>
      </c>
      <c r="E1526" s="3">
        <v>426.02495543672001</v>
      </c>
      <c r="F1526" s="3">
        <v>427.549194991055</v>
      </c>
      <c r="G1526" s="3">
        <v>508.491508491508</v>
      </c>
      <c r="H1526" s="3">
        <v>103.79241516966</v>
      </c>
      <c r="I1526" s="3">
        <v>106.194690265486</v>
      </c>
      <c r="J1526" s="3">
        <v>110.89303238469</v>
      </c>
      <c r="K1526" s="3">
        <v>112.774451097804</v>
      </c>
      <c r="L1526" s="3">
        <v>114.060963618485</v>
      </c>
      <c r="M1526" s="3">
        <v>129</v>
      </c>
      <c r="N1526" s="3">
        <v>132.867132867132</v>
      </c>
      <c r="O1526" s="3">
        <v>133.866133866133</v>
      </c>
      <c r="P1526" s="3">
        <v>134.46215139442199</v>
      </c>
      <c r="Q1526" s="3">
        <v>135.593220338983</v>
      </c>
      <c r="R1526" s="3">
        <v>113.77245508982</v>
      </c>
      <c r="S1526" s="3">
        <v>121.23817712811601</v>
      </c>
      <c r="T1526" s="3">
        <v>128.74251497005901</v>
      </c>
      <c r="U1526" s="3">
        <v>130.738522954091</v>
      </c>
      <c r="V1526" s="3">
        <v>140.29850746268599</v>
      </c>
      <c r="W1526" s="3">
        <v>681.318681318681</v>
      </c>
      <c r="X1526" s="3">
        <v>682</v>
      </c>
      <c r="Y1526" s="3">
        <v>694.30569430569403</v>
      </c>
      <c r="Z1526" s="3">
        <v>696</v>
      </c>
      <c r="AA1526" s="3">
        <v>698</v>
      </c>
      <c r="AB1526" s="3" t="s">
        <v>1356</v>
      </c>
      <c r="AC1526" s="3">
        <v>3655701</v>
      </c>
      <c r="AD1526" s="3">
        <v>1385236693</v>
      </c>
      <c r="AE1526" s="3">
        <v>254.97572669300001</v>
      </c>
      <c r="AF1526" s="3" t="s">
        <v>15</v>
      </c>
      <c r="AG1526" s="3" t="s">
        <v>16</v>
      </c>
      <c r="AH1526" s="3" t="s">
        <v>17</v>
      </c>
      <c r="AI1526" s="3" t="s">
        <v>18</v>
      </c>
      <c r="AJ1526" s="3" t="s">
        <v>19</v>
      </c>
      <c r="AK1526" s="3" t="s">
        <v>20</v>
      </c>
      <c r="AL1526" s="3" t="s">
        <v>21</v>
      </c>
      <c r="AM1526" s="3" t="s">
        <v>781</v>
      </c>
    </row>
    <row r="1527" spans="1:39" x14ac:dyDescent="0.25">
      <c r="A1527" s="2">
        <v>41601.841203703705</v>
      </c>
      <c r="B1527" s="3">
        <v>251.928630709</v>
      </c>
      <c r="C1527" s="3">
        <v>367.26703210649902</v>
      </c>
      <c r="D1527" s="3">
        <v>419.66637401229099</v>
      </c>
      <c r="E1527" s="3">
        <v>426.02495543672001</v>
      </c>
      <c r="F1527" s="3">
        <v>427.549194991055</v>
      </c>
      <c r="G1527" s="3">
        <v>498</v>
      </c>
      <c r="H1527" s="3">
        <v>101.593625498007</v>
      </c>
      <c r="I1527" s="3">
        <v>108.565737051792</v>
      </c>
      <c r="J1527" s="3">
        <v>111.44278606965101</v>
      </c>
      <c r="K1527" s="3">
        <v>111.44278606965101</v>
      </c>
      <c r="L1527" s="3">
        <v>113.43283582089499</v>
      </c>
      <c r="M1527" s="3">
        <v>124.50199203187201</v>
      </c>
      <c r="N1527" s="3">
        <v>125.37313432835801</v>
      </c>
      <c r="O1527" s="3">
        <v>125.498007968127</v>
      </c>
      <c r="P1527" s="3">
        <v>126.11717974180701</v>
      </c>
      <c r="Q1527" s="3">
        <v>126.24254473161</v>
      </c>
      <c r="R1527" s="3">
        <v>117.75528978840801</v>
      </c>
      <c r="S1527" s="3">
        <v>128</v>
      </c>
      <c r="T1527" s="3">
        <v>129.353233830845</v>
      </c>
      <c r="U1527" s="3">
        <v>131.212723658051</v>
      </c>
      <c r="V1527" s="3">
        <v>136.590229312063</v>
      </c>
      <c r="W1527" s="3">
        <v>654</v>
      </c>
      <c r="X1527" s="3">
        <v>654.345654345654</v>
      </c>
      <c r="Y1527" s="3">
        <v>654.345654345654</v>
      </c>
      <c r="Z1527" s="3">
        <v>661.33866133866104</v>
      </c>
      <c r="AA1527" s="3">
        <v>663.33666333666304</v>
      </c>
      <c r="AB1527" s="3" t="s">
        <v>1357</v>
      </c>
      <c r="AC1527" s="3">
        <v>3655845</v>
      </c>
      <c r="AD1527" s="3">
        <v>1385237480</v>
      </c>
      <c r="AE1527" s="3">
        <v>251.928630709</v>
      </c>
      <c r="AF1527" s="3" t="s">
        <v>15</v>
      </c>
      <c r="AG1527" s="3" t="s">
        <v>16</v>
      </c>
      <c r="AH1527" s="3" t="s">
        <v>17</v>
      </c>
      <c r="AI1527" s="3" t="s">
        <v>18</v>
      </c>
      <c r="AJ1527" s="3" t="s">
        <v>19</v>
      </c>
      <c r="AK1527" s="3" t="s">
        <v>20</v>
      </c>
      <c r="AL1527" s="3" t="s">
        <v>21</v>
      </c>
      <c r="AM1527" s="3" t="s">
        <v>781</v>
      </c>
    </row>
    <row r="1528" spans="1:39" x14ac:dyDescent="0.25">
      <c r="A1528" s="2">
        <v>41601.88758101852</v>
      </c>
      <c r="B1528" s="3">
        <v>254.24902685999999</v>
      </c>
      <c r="C1528" s="3">
        <v>368.916797488226</v>
      </c>
      <c r="D1528" s="3">
        <v>423.75886524822602</v>
      </c>
      <c r="E1528" s="3">
        <v>429.85611510791301</v>
      </c>
      <c r="F1528" s="3">
        <v>436.13138686131299</v>
      </c>
      <c r="G1528" s="3">
        <v>496.50349650349602</v>
      </c>
      <c r="H1528" s="3">
        <v>112.648221343873</v>
      </c>
      <c r="I1528" s="3">
        <v>113.545816733067</v>
      </c>
      <c r="J1528" s="3">
        <v>113.545816733067</v>
      </c>
      <c r="K1528" s="3">
        <v>115.30815109343899</v>
      </c>
      <c r="L1528" s="3">
        <v>115.768463073852</v>
      </c>
      <c r="M1528" s="3">
        <v>119.880119880119</v>
      </c>
      <c r="N1528" s="3">
        <v>132</v>
      </c>
      <c r="O1528" s="3">
        <v>134.194831013916</v>
      </c>
      <c r="P1528" s="3">
        <v>134.59621136590201</v>
      </c>
      <c r="Q1528" s="3">
        <v>135.18886679920399</v>
      </c>
      <c r="R1528" s="3">
        <v>118.934348239771</v>
      </c>
      <c r="S1528" s="3">
        <v>128.87112887112801</v>
      </c>
      <c r="T1528" s="3">
        <v>129.87012987012901</v>
      </c>
      <c r="U1528" s="3">
        <v>131.47410358565699</v>
      </c>
      <c r="V1528" s="3">
        <v>139.58125623130601</v>
      </c>
      <c r="W1528" s="3">
        <v>646</v>
      </c>
      <c r="X1528" s="3">
        <v>681</v>
      </c>
      <c r="Y1528" s="3">
        <v>683</v>
      </c>
      <c r="Z1528" s="3">
        <v>683.316683316683</v>
      </c>
      <c r="AA1528" s="3">
        <v>683.316683316683</v>
      </c>
      <c r="AB1528" s="3" t="s">
        <v>1358</v>
      </c>
      <c r="AC1528" s="3">
        <v>3656128</v>
      </c>
      <c r="AD1528" s="3">
        <v>1385241487</v>
      </c>
      <c r="AE1528" s="3">
        <v>254.24902685999999</v>
      </c>
      <c r="AF1528" s="3" t="s">
        <v>15</v>
      </c>
      <c r="AG1528" s="3" t="s">
        <v>16</v>
      </c>
      <c r="AH1528" s="3" t="s">
        <v>17</v>
      </c>
      <c r="AI1528" s="3" t="s">
        <v>18</v>
      </c>
      <c r="AJ1528" s="3" t="s">
        <v>19</v>
      </c>
      <c r="AK1528" s="3" t="s">
        <v>20</v>
      </c>
      <c r="AL1528" s="3" t="s">
        <v>21</v>
      </c>
      <c r="AM1528" s="3" t="s">
        <v>781</v>
      </c>
    </row>
    <row r="1529" spans="1:39" x14ac:dyDescent="0.25">
      <c r="A1529" s="2">
        <v>41602.135798611111</v>
      </c>
      <c r="B1529" s="3">
        <v>260.17451406700002</v>
      </c>
      <c r="C1529" s="3">
        <v>381.48788927335602</v>
      </c>
      <c r="D1529" s="3">
        <v>429.08438061041198</v>
      </c>
      <c r="E1529" s="3">
        <v>440.14732965009199</v>
      </c>
      <c r="F1529" s="3">
        <v>445.06517690875199</v>
      </c>
      <c r="G1529" s="3">
        <v>526</v>
      </c>
      <c r="H1529" s="3">
        <v>112.09439528023501</v>
      </c>
      <c r="I1529" s="3">
        <v>112.75964391691301</v>
      </c>
      <c r="J1529" s="3">
        <v>113.095238095238</v>
      </c>
      <c r="K1529" s="3">
        <v>113.412228796844</v>
      </c>
      <c r="L1529" s="3">
        <v>113.524185587364</v>
      </c>
      <c r="M1529" s="3">
        <v>121.63509471585201</v>
      </c>
      <c r="N1529" s="3">
        <v>127.872127872127</v>
      </c>
      <c r="O1529" s="3">
        <v>128.74251497005901</v>
      </c>
      <c r="P1529" s="3">
        <v>129</v>
      </c>
      <c r="Q1529" s="3">
        <v>129.611166500498</v>
      </c>
      <c r="R1529" s="3">
        <v>128.48605577689199</v>
      </c>
      <c r="S1529" s="3">
        <v>134.865134865134</v>
      </c>
      <c r="T1529" s="3">
        <v>137.587238285144</v>
      </c>
      <c r="U1529" s="3">
        <v>138.17097415506899</v>
      </c>
      <c r="V1529" s="3">
        <v>138.86113886113799</v>
      </c>
      <c r="W1529" s="3">
        <v>648.35164835164801</v>
      </c>
      <c r="X1529" s="3">
        <v>664</v>
      </c>
      <c r="Y1529" s="3">
        <v>668</v>
      </c>
      <c r="Z1529" s="3">
        <v>673.32667332667302</v>
      </c>
      <c r="AA1529" s="3">
        <v>676</v>
      </c>
      <c r="AB1529" s="3" t="s">
        <v>1359</v>
      </c>
      <c r="AC1529" s="3">
        <v>3658031</v>
      </c>
      <c r="AD1529" s="3">
        <v>1385262933</v>
      </c>
      <c r="AE1529" s="3">
        <v>260.17451406700002</v>
      </c>
      <c r="AF1529" s="3" t="s">
        <v>15</v>
      </c>
      <c r="AG1529" s="3" t="s">
        <v>16</v>
      </c>
      <c r="AH1529" s="3" t="s">
        <v>17</v>
      </c>
      <c r="AI1529" s="3" t="s">
        <v>18</v>
      </c>
      <c r="AJ1529" s="3" t="s">
        <v>19</v>
      </c>
      <c r="AK1529" s="3" t="s">
        <v>20</v>
      </c>
      <c r="AL1529" s="3" t="s">
        <v>21</v>
      </c>
      <c r="AM1529" s="3" t="s">
        <v>781</v>
      </c>
    </row>
    <row r="1530" spans="1:39" x14ac:dyDescent="0.25">
      <c r="A1530" s="2">
        <v>41602.268541666665</v>
      </c>
      <c r="B1530" s="3">
        <v>250.55181980500001</v>
      </c>
      <c r="C1530" s="3">
        <v>368.76533115290198</v>
      </c>
      <c r="D1530" s="3">
        <v>434.54545454545399</v>
      </c>
      <c r="E1530" s="3">
        <v>438.93480257116602</v>
      </c>
      <c r="F1530" s="3">
        <v>439.338235294117</v>
      </c>
      <c r="G1530" s="3">
        <v>516</v>
      </c>
      <c r="H1530" s="3">
        <v>106</v>
      </c>
      <c r="I1530" s="3">
        <v>107</v>
      </c>
      <c r="J1530" s="3">
        <v>111.881188118811</v>
      </c>
      <c r="K1530" s="3">
        <v>112</v>
      </c>
      <c r="L1530" s="3">
        <v>113.837095191364</v>
      </c>
      <c r="M1530" s="3">
        <v>122.388059701492</v>
      </c>
      <c r="N1530" s="3">
        <v>130.478087649402</v>
      </c>
      <c r="O1530" s="3">
        <v>130.608175473579</v>
      </c>
      <c r="P1530" s="3">
        <v>132</v>
      </c>
      <c r="Q1530" s="3">
        <v>132.33830845771101</v>
      </c>
      <c r="R1530" s="3">
        <v>123.13803376365399</v>
      </c>
      <c r="S1530" s="3">
        <v>129.611166500498</v>
      </c>
      <c r="T1530" s="3">
        <v>130.21868787276301</v>
      </c>
      <c r="U1530" s="3">
        <v>131.34328358208899</v>
      </c>
      <c r="V1530" s="3">
        <v>131.60518444665999</v>
      </c>
      <c r="W1530" s="3">
        <v>638</v>
      </c>
      <c r="X1530" s="3">
        <v>652.347652347652</v>
      </c>
      <c r="Y1530" s="3">
        <v>655</v>
      </c>
      <c r="Z1530" s="3">
        <v>656</v>
      </c>
      <c r="AA1530" s="3">
        <v>657.34265734265705</v>
      </c>
      <c r="AB1530" s="3" t="s">
        <v>1360</v>
      </c>
      <c r="AC1530" s="3">
        <v>3658479</v>
      </c>
      <c r="AD1530" s="3">
        <v>1385274402</v>
      </c>
      <c r="AE1530" s="3">
        <v>250.55181980500001</v>
      </c>
      <c r="AF1530" s="3" t="s">
        <v>15</v>
      </c>
      <c r="AG1530" s="3" t="s">
        <v>16</v>
      </c>
      <c r="AH1530" s="3" t="s">
        <v>17</v>
      </c>
      <c r="AI1530" s="3" t="s">
        <v>18</v>
      </c>
      <c r="AJ1530" s="3" t="s">
        <v>19</v>
      </c>
      <c r="AK1530" s="3" t="s">
        <v>20</v>
      </c>
      <c r="AL1530" s="3" t="s">
        <v>21</v>
      </c>
      <c r="AM1530" s="3" t="s">
        <v>781</v>
      </c>
    </row>
    <row r="1531" spans="1:39" x14ac:dyDescent="0.25">
      <c r="A1531" s="2">
        <v>41602.802361111113</v>
      </c>
      <c r="B1531" s="3">
        <v>253.56145799999999</v>
      </c>
      <c r="C1531" s="3">
        <v>363.981762917933</v>
      </c>
      <c r="D1531" s="3">
        <v>463</v>
      </c>
      <c r="E1531" s="3">
        <v>468.063872255489</v>
      </c>
      <c r="F1531" s="3">
        <v>469.53046953046902</v>
      </c>
      <c r="G1531" s="3">
        <v>477</v>
      </c>
      <c r="H1531" s="3">
        <v>98.901098901098905</v>
      </c>
      <c r="I1531" s="3">
        <v>111</v>
      </c>
      <c r="J1531" s="3">
        <v>111.000991080277</v>
      </c>
      <c r="K1531" s="3">
        <v>112.634671890303</v>
      </c>
      <c r="L1531" s="3">
        <v>112.774451097804</v>
      </c>
      <c r="M1531" s="3">
        <v>128.87112887112801</v>
      </c>
      <c r="N1531" s="3">
        <v>130.21868787276301</v>
      </c>
      <c r="O1531" s="3">
        <v>131.47410358565699</v>
      </c>
      <c r="P1531" s="3">
        <v>131.868131868131</v>
      </c>
      <c r="Q1531" s="3">
        <v>132.206759443339</v>
      </c>
      <c r="R1531" s="3">
        <v>119.760479041916</v>
      </c>
      <c r="S1531" s="3">
        <v>132.33830845771101</v>
      </c>
      <c r="T1531" s="3">
        <v>132.60219341973999</v>
      </c>
      <c r="U1531" s="3">
        <v>133.866133866133</v>
      </c>
      <c r="V1531" s="3">
        <v>143.14115308151</v>
      </c>
      <c r="W1531" s="3">
        <v>656</v>
      </c>
      <c r="X1531" s="3">
        <v>693.30669330669298</v>
      </c>
      <c r="Y1531" s="3">
        <v>694</v>
      </c>
      <c r="Z1531" s="3">
        <v>694</v>
      </c>
      <c r="AA1531" s="3">
        <v>696</v>
      </c>
      <c r="AB1531" s="3" t="s">
        <v>1361</v>
      </c>
      <c r="AC1531" s="3">
        <v>3658988</v>
      </c>
      <c r="AD1531" s="3">
        <v>1385320524</v>
      </c>
      <c r="AE1531" s="3">
        <v>253.56145799999999</v>
      </c>
      <c r="AF1531" s="3" t="s">
        <v>15</v>
      </c>
      <c r="AG1531" s="3" t="s">
        <v>16</v>
      </c>
      <c r="AH1531" s="3" t="s">
        <v>17</v>
      </c>
      <c r="AI1531" s="3" t="s">
        <v>18</v>
      </c>
      <c r="AJ1531" s="3" t="s">
        <v>19</v>
      </c>
      <c r="AK1531" s="3" t="s">
        <v>20</v>
      </c>
      <c r="AL1531" s="3" t="s">
        <v>21</v>
      </c>
      <c r="AM1531" s="3" t="s">
        <v>781</v>
      </c>
    </row>
    <row r="1532" spans="1:39" x14ac:dyDescent="0.25">
      <c r="A1532" s="2">
        <v>41602.841979166667</v>
      </c>
      <c r="B1532" s="3">
        <v>245.37603759300001</v>
      </c>
      <c r="C1532" s="3">
        <v>352.02952029520202</v>
      </c>
      <c r="D1532" s="3">
        <v>465</v>
      </c>
      <c r="E1532" s="3">
        <v>468</v>
      </c>
      <c r="F1532" s="3">
        <v>469</v>
      </c>
      <c r="G1532" s="3">
        <v>474</v>
      </c>
      <c r="H1532" s="3">
        <v>96.903096903096895</v>
      </c>
      <c r="I1532" s="3">
        <v>104.581673306772</v>
      </c>
      <c r="J1532" s="3">
        <v>107.676969092721</v>
      </c>
      <c r="K1532" s="3">
        <v>109.467455621301</v>
      </c>
      <c r="L1532" s="3">
        <v>113.545816733067</v>
      </c>
      <c r="M1532" s="3">
        <v>129.48207171314701</v>
      </c>
      <c r="N1532" s="3">
        <v>130.21868787276301</v>
      </c>
      <c r="O1532" s="3">
        <v>130.478087649402</v>
      </c>
      <c r="P1532" s="3">
        <v>131</v>
      </c>
      <c r="Q1532" s="3">
        <v>132.33830845771101</v>
      </c>
      <c r="R1532" s="3">
        <v>116.302186878727</v>
      </c>
      <c r="S1532" s="3">
        <v>128.61415752741701</v>
      </c>
      <c r="T1532" s="3">
        <v>135.45816733067699</v>
      </c>
      <c r="U1532" s="3">
        <v>138.72255489021899</v>
      </c>
      <c r="V1532" s="3">
        <v>138.72255489021899</v>
      </c>
      <c r="W1532" s="3">
        <v>657</v>
      </c>
      <c r="X1532" s="3">
        <v>657.34265734265705</v>
      </c>
      <c r="Y1532" s="3">
        <v>670.32967032966997</v>
      </c>
      <c r="Z1532" s="3">
        <v>670.32967032966997</v>
      </c>
      <c r="AA1532" s="3">
        <v>672</v>
      </c>
      <c r="AB1532" s="3" t="s">
        <v>1362</v>
      </c>
      <c r="AC1532" s="3">
        <v>3659351</v>
      </c>
      <c r="AD1532" s="3">
        <v>1385323947</v>
      </c>
      <c r="AE1532" s="3">
        <v>245.37603759300001</v>
      </c>
      <c r="AF1532" s="3" t="s">
        <v>15</v>
      </c>
      <c r="AG1532" s="3" t="s">
        <v>16</v>
      </c>
      <c r="AH1532" s="3" t="s">
        <v>17</v>
      </c>
      <c r="AI1532" s="3" t="s">
        <v>18</v>
      </c>
      <c r="AJ1532" s="3" t="s">
        <v>19</v>
      </c>
      <c r="AK1532" s="3" t="s">
        <v>20</v>
      </c>
      <c r="AL1532" s="3" t="s">
        <v>21</v>
      </c>
      <c r="AM1532" s="3" t="s">
        <v>781</v>
      </c>
    </row>
    <row r="1533" spans="1:39" x14ac:dyDescent="0.25">
      <c r="A1533" s="2">
        <v>41602.841979166667</v>
      </c>
      <c r="B1533" s="3">
        <v>245.37603759300001</v>
      </c>
      <c r="C1533" s="3">
        <v>352.02952029520202</v>
      </c>
      <c r="D1533" s="3">
        <v>465</v>
      </c>
      <c r="E1533" s="3">
        <v>468</v>
      </c>
      <c r="F1533" s="3">
        <v>469</v>
      </c>
      <c r="G1533" s="3">
        <v>474</v>
      </c>
      <c r="H1533" s="3">
        <v>96.903096903096895</v>
      </c>
      <c r="I1533" s="3">
        <v>104.581673306772</v>
      </c>
      <c r="J1533" s="3">
        <v>107.676969092721</v>
      </c>
      <c r="K1533" s="3">
        <v>109.467455621301</v>
      </c>
      <c r="L1533" s="3">
        <v>113.545816733067</v>
      </c>
      <c r="M1533" s="3">
        <v>129.48207171314701</v>
      </c>
      <c r="N1533" s="3">
        <v>130.21868787276301</v>
      </c>
      <c r="O1533" s="3">
        <v>130.478087649402</v>
      </c>
      <c r="P1533" s="3">
        <v>131</v>
      </c>
      <c r="Q1533" s="3">
        <v>132.33830845771101</v>
      </c>
      <c r="R1533" s="3">
        <v>116.302186878727</v>
      </c>
      <c r="S1533" s="3">
        <v>128.61415752741701</v>
      </c>
      <c r="T1533" s="3">
        <v>135.45816733067699</v>
      </c>
      <c r="U1533" s="3">
        <v>138.72255489021899</v>
      </c>
      <c r="V1533" s="3">
        <v>138.72255489021899</v>
      </c>
      <c r="W1533" s="3">
        <v>657</v>
      </c>
      <c r="X1533" s="3">
        <v>657.34265734265705</v>
      </c>
      <c r="Y1533" s="3">
        <v>670.32967032966997</v>
      </c>
      <c r="Z1533" s="3">
        <v>670.32967032966997</v>
      </c>
      <c r="AA1533" s="3">
        <v>672</v>
      </c>
      <c r="AB1533" s="3" t="s">
        <v>1362</v>
      </c>
      <c r="AC1533" s="3">
        <v>3659351</v>
      </c>
      <c r="AD1533" s="3">
        <v>1385323947</v>
      </c>
      <c r="AE1533" s="3">
        <v>245.37603759300001</v>
      </c>
      <c r="AF1533" s="3" t="s">
        <v>15</v>
      </c>
      <c r="AG1533" s="3" t="s">
        <v>16</v>
      </c>
      <c r="AH1533" s="3" t="s">
        <v>17</v>
      </c>
      <c r="AI1533" s="3" t="s">
        <v>18</v>
      </c>
      <c r="AJ1533" s="3" t="s">
        <v>19</v>
      </c>
      <c r="AK1533" s="3" t="s">
        <v>20</v>
      </c>
      <c r="AL1533" s="3" t="s">
        <v>21</v>
      </c>
      <c r="AM1533" s="3" t="s">
        <v>781</v>
      </c>
    </row>
    <row r="1534" spans="1:39" x14ac:dyDescent="0.25">
      <c r="A1534" s="2">
        <v>41602.842685185184</v>
      </c>
      <c r="B1534" s="3">
        <v>256.69100601100001</v>
      </c>
      <c r="C1534" s="3">
        <v>378.919860627177</v>
      </c>
      <c r="D1534" s="3">
        <v>438.53211009174299</v>
      </c>
      <c r="E1534" s="3">
        <v>440.552995391705</v>
      </c>
      <c r="F1534" s="3">
        <v>447.14686623012102</v>
      </c>
      <c r="G1534" s="3">
        <v>532</v>
      </c>
      <c r="H1534" s="3">
        <v>112.085769980506</v>
      </c>
      <c r="I1534" s="3">
        <v>112.54980079681199</v>
      </c>
      <c r="J1534" s="3">
        <v>113.320079522862</v>
      </c>
      <c r="K1534" s="3">
        <v>114.28571428571399</v>
      </c>
      <c r="L1534" s="3">
        <v>116.302186878727</v>
      </c>
      <c r="M1534" s="3">
        <v>124</v>
      </c>
      <c r="N1534" s="3">
        <v>133</v>
      </c>
      <c r="O1534" s="3">
        <v>133.59920239282101</v>
      </c>
      <c r="P1534" s="3">
        <v>133.732534930139</v>
      </c>
      <c r="Q1534" s="3">
        <v>134.46215139442199</v>
      </c>
      <c r="R1534" s="3">
        <v>124.13108242303799</v>
      </c>
      <c r="S1534" s="3">
        <v>129.74051896207499</v>
      </c>
      <c r="T1534" s="3">
        <v>130.738522954091</v>
      </c>
      <c r="U1534" s="3">
        <v>131.73652694610701</v>
      </c>
      <c r="V1534" s="3">
        <v>132.73453093812299</v>
      </c>
      <c r="W1534" s="3">
        <v>626.37362637362605</v>
      </c>
      <c r="X1534" s="3">
        <v>646.35364635364601</v>
      </c>
      <c r="Y1534" s="3">
        <v>647.35264735264695</v>
      </c>
      <c r="Z1534" s="3">
        <v>650.34965034965001</v>
      </c>
      <c r="AA1534" s="3">
        <v>651</v>
      </c>
      <c r="AB1534" s="3" t="s">
        <v>1363</v>
      </c>
      <c r="AC1534" s="3">
        <v>3659360</v>
      </c>
      <c r="AD1534" s="3">
        <v>1385324008</v>
      </c>
      <c r="AE1534" s="3">
        <v>256.69100601100001</v>
      </c>
      <c r="AF1534" s="3" t="s">
        <v>15</v>
      </c>
      <c r="AG1534" s="3" t="s">
        <v>16</v>
      </c>
      <c r="AH1534" s="3" t="s">
        <v>17</v>
      </c>
      <c r="AI1534" s="3" t="s">
        <v>18</v>
      </c>
      <c r="AJ1534" s="3" t="s">
        <v>19</v>
      </c>
      <c r="AK1534" s="3" t="s">
        <v>20</v>
      </c>
      <c r="AL1534" s="3" t="s">
        <v>21</v>
      </c>
      <c r="AM1534" s="3" t="s">
        <v>781</v>
      </c>
    </row>
    <row r="1535" spans="1:39" x14ac:dyDescent="0.25">
      <c r="A1535" s="2">
        <v>41602.842685185184</v>
      </c>
      <c r="B1535" s="3">
        <v>256.69100601100001</v>
      </c>
      <c r="C1535" s="3">
        <v>378.919860627177</v>
      </c>
      <c r="D1535" s="3">
        <v>438.53211009174299</v>
      </c>
      <c r="E1535" s="3">
        <v>440.552995391705</v>
      </c>
      <c r="F1535" s="3">
        <v>447.14686623012102</v>
      </c>
      <c r="G1535" s="3">
        <v>532</v>
      </c>
      <c r="H1535" s="3">
        <v>112.085769980506</v>
      </c>
      <c r="I1535" s="3">
        <v>112.54980079681199</v>
      </c>
      <c r="J1535" s="3">
        <v>113.320079522862</v>
      </c>
      <c r="K1535" s="3">
        <v>114.28571428571399</v>
      </c>
      <c r="L1535" s="3">
        <v>116.302186878727</v>
      </c>
      <c r="M1535" s="3">
        <v>124</v>
      </c>
      <c r="N1535" s="3">
        <v>133</v>
      </c>
      <c r="O1535" s="3">
        <v>133.59920239282101</v>
      </c>
      <c r="P1535" s="3">
        <v>133.732534930139</v>
      </c>
      <c r="Q1535" s="3">
        <v>134.46215139442199</v>
      </c>
      <c r="R1535" s="3">
        <v>124.13108242303799</v>
      </c>
      <c r="S1535" s="3">
        <v>129.74051896207499</v>
      </c>
      <c r="T1535" s="3">
        <v>130.738522954091</v>
      </c>
      <c r="U1535" s="3">
        <v>131.73652694610701</v>
      </c>
      <c r="V1535" s="3">
        <v>132.73453093812299</v>
      </c>
      <c r="W1535" s="3">
        <v>626.37362637362605</v>
      </c>
      <c r="X1535" s="3">
        <v>646.35364635364601</v>
      </c>
      <c r="Y1535" s="3">
        <v>647.35264735264695</v>
      </c>
      <c r="Z1535" s="3">
        <v>650.34965034965001</v>
      </c>
      <c r="AA1535" s="3">
        <v>651</v>
      </c>
      <c r="AB1535" s="3" t="s">
        <v>1363</v>
      </c>
      <c r="AC1535" s="3">
        <v>3659360</v>
      </c>
      <c r="AD1535" s="3">
        <v>1385324008</v>
      </c>
      <c r="AE1535" s="3">
        <v>256.69100601100001</v>
      </c>
      <c r="AF1535" s="3" t="s">
        <v>15</v>
      </c>
      <c r="AG1535" s="3" t="s">
        <v>16</v>
      </c>
      <c r="AH1535" s="3" t="s">
        <v>17</v>
      </c>
      <c r="AI1535" s="3" t="s">
        <v>18</v>
      </c>
      <c r="AJ1535" s="3" t="s">
        <v>19</v>
      </c>
      <c r="AK1535" s="3" t="s">
        <v>20</v>
      </c>
      <c r="AL1535" s="3" t="s">
        <v>21</v>
      </c>
      <c r="AM1535" s="3" t="s">
        <v>781</v>
      </c>
    </row>
    <row r="1536" spans="1:39" x14ac:dyDescent="0.25">
      <c r="A1536" s="2">
        <v>41602.867372685185</v>
      </c>
      <c r="B1536" s="3">
        <v>229.932567433</v>
      </c>
      <c r="C1536" s="3">
        <v>325</v>
      </c>
      <c r="D1536" s="3">
        <v>367.049808429118</v>
      </c>
      <c r="E1536" s="3">
        <v>459.54045954045898</v>
      </c>
      <c r="F1536" s="3">
        <v>473.52647352647301</v>
      </c>
      <c r="G1536" s="3">
        <v>487.51248751248698</v>
      </c>
      <c r="H1536" s="3">
        <v>101.796407185628</v>
      </c>
      <c r="I1536" s="3">
        <v>108.34990059642099</v>
      </c>
      <c r="J1536" s="3">
        <v>111.328125</v>
      </c>
      <c r="K1536" s="3">
        <v>111.44278606965101</v>
      </c>
      <c r="L1536" s="3">
        <v>112.537018756169</v>
      </c>
      <c r="M1536" s="3">
        <v>126.620139581256</v>
      </c>
      <c r="N1536" s="3">
        <v>127.36318407960199</v>
      </c>
      <c r="O1536" s="3">
        <v>128.61415752741701</v>
      </c>
      <c r="P1536" s="3">
        <v>129</v>
      </c>
      <c r="Q1536" s="3">
        <v>129.353233830845</v>
      </c>
      <c r="R1536" s="3">
        <v>114.517583408476</v>
      </c>
      <c r="S1536" s="3">
        <v>124.13108242303799</v>
      </c>
      <c r="T1536" s="3">
        <v>132</v>
      </c>
      <c r="U1536" s="3">
        <v>134.328358208955</v>
      </c>
      <c r="V1536" s="3">
        <v>134.865134865134</v>
      </c>
      <c r="W1536" s="3">
        <v>630</v>
      </c>
      <c r="X1536" s="3">
        <v>656.34365634365599</v>
      </c>
      <c r="Y1536" s="3">
        <v>657</v>
      </c>
      <c r="Z1536" s="3">
        <v>669.33066933066902</v>
      </c>
      <c r="AA1536" s="3">
        <v>670.32967032966997</v>
      </c>
      <c r="AB1536" s="3" t="s">
        <v>1364</v>
      </c>
      <c r="AC1536" s="3">
        <v>3659661</v>
      </c>
      <c r="AD1536" s="3">
        <v>1385326141</v>
      </c>
      <c r="AE1536" s="3">
        <v>229.932567433</v>
      </c>
      <c r="AF1536" s="3" t="s">
        <v>15</v>
      </c>
      <c r="AG1536" s="3" t="s">
        <v>16</v>
      </c>
      <c r="AH1536" s="3" t="s">
        <v>17</v>
      </c>
      <c r="AI1536" s="3" t="s">
        <v>18</v>
      </c>
      <c r="AJ1536" s="3" t="s">
        <v>19</v>
      </c>
      <c r="AK1536" s="3" t="s">
        <v>20</v>
      </c>
      <c r="AL1536" s="3" t="s">
        <v>21</v>
      </c>
      <c r="AM1536" s="3" t="s">
        <v>781</v>
      </c>
    </row>
    <row r="1537" spans="1:39" x14ac:dyDescent="0.25">
      <c r="A1537" s="2">
        <v>41602.868460648147</v>
      </c>
      <c r="B1537" s="3">
        <v>254.18730804699999</v>
      </c>
      <c r="C1537" s="3">
        <v>369.928400954653</v>
      </c>
      <c r="D1537" s="3">
        <v>418.19772528433901</v>
      </c>
      <c r="E1537" s="3">
        <v>419.66637401229099</v>
      </c>
      <c r="F1537" s="3">
        <v>423.00884955752201</v>
      </c>
      <c r="G1537" s="3">
        <v>502</v>
      </c>
      <c r="H1537" s="3">
        <v>105.894105894105</v>
      </c>
      <c r="I1537" s="3">
        <v>107.462686567164</v>
      </c>
      <c r="J1537" s="3">
        <v>109.803921568627</v>
      </c>
      <c r="K1537" s="3">
        <v>112.662013958125</v>
      </c>
      <c r="L1537" s="3">
        <v>114.060963618485</v>
      </c>
      <c r="M1537" s="3">
        <v>117.76447105788399</v>
      </c>
      <c r="N1537" s="3">
        <v>125.37313432835801</v>
      </c>
      <c r="O1537" s="3">
        <v>128.35820895522301</v>
      </c>
      <c r="P1537" s="3">
        <v>128.35820895522301</v>
      </c>
      <c r="Q1537" s="3">
        <v>130.608175473579</v>
      </c>
      <c r="R1537" s="3">
        <v>118.131868131868</v>
      </c>
      <c r="S1537" s="3">
        <v>127.11022840119099</v>
      </c>
      <c r="T1537" s="3">
        <v>127.872127872127</v>
      </c>
      <c r="U1537" s="3">
        <v>130.478087649402</v>
      </c>
      <c r="V1537" s="3">
        <v>138.44621513944199</v>
      </c>
      <c r="W1537" s="3">
        <v>619</v>
      </c>
      <c r="X1537" s="3">
        <v>634</v>
      </c>
      <c r="Y1537" s="3">
        <v>636</v>
      </c>
      <c r="Z1537" s="3">
        <v>643</v>
      </c>
      <c r="AA1537" s="3">
        <v>648</v>
      </c>
      <c r="AB1537" s="3" t="s">
        <v>1365</v>
      </c>
      <c r="AC1537" s="3">
        <v>3659680</v>
      </c>
      <c r="AD1537" s="3">
        <v>1385326235</v>
      </c>
      <c r="AE1537" s="3">
        <v>254.18730804699999</v>
      </c>
      <c r="AF1537" s="3" t="s">
        <v>15</v>
      </c>
      <c r="AG1537" s="3" t="s">
        <v>16</v>
      </c>
      <c r="AH1537" s="3" t="s">
        <v>17</v>
      </c>
      <c r="AI1537" s="3" t="s">
        <v>18</v>
      </c>
      <c r="AJ1537" s="3" t="s">
        <v>19</v>
      </c>
      <c r="AK1537" s="3" t="s">
        <v>20</v>
      </c>
      <c r="AL1537" s="3" t="s">
        <v>21</v>
      </c>
      <c r="AM1537" s="3" t="s">
        <v>781</v>
      </c>
    </row>
    <row r="1538" spans="1:39" x14ac:dyDescent="0.25">
      <c r="A1538" s="2">
        <v>41602.912962962961</v>
      </c>
      <c r="B1538" s="3">
        <v>240.748024238</v>
      </c>
      <c r="C1538" s="3">
        <v>345.90282813633002</v>
      </c>
      <c r="D1538" s="3">
        <v>457.54245754245699</v>
      </c>
      <c r="E1538" s="3">
        <v>458</v>
      </c>
      <c r="F1538" s="3">
        <v>460.53946053945998</v>
      </c>
      <c r="G1538" s="3">
        <v>462</v>
      </c>
      <c r="H1538" s="3">
        <v>96.1347869177403</v>
      </c>
      <c r="I1538" s="3">
        <v>104.581673306772</v>
      </c>
      <c r="J1538" s="3">
        <v>107.355864811133</v>
      </c>
      <c r="K1538" s="3">
        <v>108.930323846908</v>
      </c>
      <c r="L1538" s="3">
        <v>114.200595829195</v>
      </c>
      <c r="M1538" s="3">
        <v>129.22465208747499</v>
      </c>
      <c r="N1538" s="3">
        <v>129.74051896207499</v>
      </c>
      <c r="O1538" s="3">
        <v>130</v>
      </c>
      <c r="P1538" s="3">
        <v>130.478087649402</v>
      </c>
      <c r="Q1538" s="3">
        <v>131.73652694610701</v>
      </c>
      <c r="R1538" s="3">
        <v>113.761467889908</v>
      </c>
      <c r="S1538" s="3">
        <v>124.378109452736</v>
      </c>
      <c r="T1538" s="3">
        <v>133.866133866133</v>
      </c>
      <c r="U1538" s="3">
        <v>134.46215139442199</v>
      </c>
      <c r="V1538" s="3">
        <v>135.593220338983</v>
      </c>
      <c r="W1538" s="3">
        <v>632</v>
      </c>
      <c r="X1538" s="3">
        <v>636</v>
      </c>
      <c r="Y1538" s="3">
        <v>637</v>
      </c>
      <c r="Z1538" s="3">
        <v>642</v>
      </c>
      <c r="AA1538" s="3">
        <v>642.35764235764202</v>
      </c>
      <c r="AB1538" s="3" t="s">
        <v>1366</v>
      </c>
      <c r="AC1538" s="3">
        <v>3659947</v>
      </c>
      <c r="AD1538" s="3">
        <v>1385330080</v>
      </c>
      <c r="AE1538" s="3">
        <v>240.748024238</v>
      </c>
      <c r="AF1538" s="3" t="s">
        <v>15</v>
      </c>
      <c r="AG1538" s="3" t="s">
        <v>16</v>
      </c>
      <c r="AH1538" s="3" t="s">
        <v>17</v>
      </c>
      <c r="AI1538" s="3" t="s">
        <v>18</v>
      </c>
      <c r="AJ1538" s="3" t="s">
        <v>19</v>
      </c>
      <c r="AK1538" s="3" t="s">
        <v>20</v>
      </c>
      <c r="AL1538" s="3" t="s">
        <v>21</v>
      </c>
      <c r="AM1538" s="3" t="s">
        <v>781</v>
      </c>
    </row>
    <row r="1539" spans="1:39" x14ac:dyDescent="0.25">
      <c r="A1539" s="2">
        <v>41602.912962962961</v>
      </c>
      <c r="B1539" s="3">
        <v>240.748024238</v>
      </c>
      <c r="C1539" s="3">
        <v>345.90282813633002</v>
      </c>
      <c r="D1539" s="3">
        <v>457.54245754245699</v>
      </c>
      <c r="E1539" s="3">
        <v>458</v>
      </c>
      <c r="F1539" s="3">
        <v>460.53946053945998</v>
      </c>
      <c r="G1539" s="3">
        <v>462</v>
      </c>
      <c r="H1539" s="3">
        <v>96.1347869177403</v>
      </c>
      <c r="I1539" s="3">
        <v>104.581673306772</v>
      </c>
      <c r="J1539" s="3">
        <v>107.355864811133</v>
      </c>
      <c r="K1539" s="3">
        <v>108.930323846908</v>
      </c>
      <c r="L1539" s="3">
        <v>114.200595829195</v>
      </c>
      <c r="M1539" s="3">
        <v>129.22465208747499</v>
      </c>
      <c r="N1539" s="3">
        <v>129.74051896207499</v>
      </c>
      <c r="O1539" s="3">
        <v>130</v>
      </c>
      <c r="P1539" s="3">
        <v>130.478087649402</v>
      </c>
      <c r="Q1539" s="3">
        <v>131.73652694610701</v>
      </c>
      <c r="R1539" s="3">
        <v>113.761467889908</v>
      </c>
      <c r="S1539" s="3">
        <v>124.378109452736</v>
      </c>
      <c r="T1539" s="3">
        <v>133.866133866133</v>
      </c>
      <c r="U1539" s="3">
        <v>134.46215139442199</v>
      </c>
      <c r="V1539" s="3">
        <v>135.593220338983</v>
      </c>
      <c r="W1539" s="3">
        <v>632</v>
      </c>
      <c r="X1539" s="3">
        <v>636</v>
      </c>
      <c r="Y1539" s="3">
        <v>637</v>
      </c>
      <c r="Z1539" s="3">
        <v>642</v>
      </c>
      <c r="AA1539" s="3">
        <v>642.35764235764202</v>
      </c>
      <c r="AB1539" s="3" t="s">
        <v>1366</v>
      </c>
      <c r="AC1539" s="3">
        <v>3659947</v>
      </c>
      <c r="AD1539" s="3">
        <v>1385330080</v>
      </c>
      <c r="AE1539" s="3">
        <v>240.748024238</v>
      </c>
      <c r="AF1539" s="3" t="s">
        <v>15</v>
      </c>
      <c r="AG1539" s="3" t="s">
        <v>16</v>
      </c>
      <c r="AH1539" s="3" t="s">
        <v>17</v>
      </c>
      <c r="AI1539" s="3" t="s">
        <v>18</v>
      </c>
      <c r="AJ1539" s="3" t="s">
        <v>19</v>
      </c>
      <c r="AK1539" s="3" t="s">
        <v>20</v>
      </c>
      <c r="AL1539" s="3" t="s">
        <v>21</v>
      </c>
      <c r="AM1539" s="3" t="s">
        <v>781</v>
      </c>
    </row>
    <row r="1540" spans="1:39" x14ac:dyDescent="0.25">
      <c r="A1540" s="2">
        <v>41603.132997685185</v>
      </c>
      <c r="B1540" s="3">
        <v>239.94805149499999</v>
      </c>
      <c r="C1540" s="3">
        <v>347.16157205240103</v>
      </c>
      <c r="D1540" s="3">
        <v>465.53446553446503</v>
      </c>
      <c r="E1540" s="3">
        <v>470.52947052947002</v>
      </c>
      <c r="F1540" s="3">
        <v>479</v>
      </c>
      <c r="G1540" s="3">
        <v>483</v>
      </c>
      <c r="H1540" s="3">
        <v>94.395280235988196</v>
      </c>
      <c r="I1540" s="3">
        <v>95.427435387673896</v>
      </c>
      <c r="J1540" s="3">
        <v>100.393700787401</v>
      </c>
      <c r="K1540" s="3">
        <v>108.673978065802</v>
      </c>
      <c r="L1540" s="3">
        <v>110.88911088911</v>
      </c>
      <c r="M1540" s="3">
        <v>120.87912087911999</v>
      </c>
      <c r="N1540" s="3">
        <v>131.34328358208899</v>
      </c>
      <c r="O1540" s="3">
        <v>131.47410358565699</v>
      </c>
      <c r="P1540" s="3">
        <v>131.868131868131</v>
      </c>
      <c r="Q1540" s="3">
        <v>132.73453093812299</v>
      </c>
      <c r="R1540" s="3">
        <v>112.73666092943201</v>
      </c>
      <c r="S1540" s="3">
        <v>130.34825870646699</v>
      </c>
      <c r="T1540" s="3">
        <v>132.07547169811301</v>
      </c>
      <c r="U1540" s="3">
        <v>132.33830845771101</v>
      </c>
      <c r="V1540" s="3">
        <v>132.60219341973999</v>
      </c>
      <c r="W1540" s="3">
        <v>630.36963036963004</v>
      </c>
      <c r="X1540" s="3">
        <v>647.35264735264695</v>
      </c>
      <c r="Y1540" s="3">
        <v>656</v>
      </c>
      <c r="Z1540" s="3">
        <v>661.33866133866104</v>
      </c>
      <c r="AA1540" s="3">
        <v>671.32867132867102</v>
      </c>
      <c r="AB1540" s="3" t="s">
        <v>1367</v>
      </c>
      <c r="AC1540" s="3">
        <v>3661845</v>
      </c>
      <c r="AD1540" s="3">
        <v>1385349091</v>
      </c>
      <c r="AE1540" s="3">
        <v>239.94805149499999</v>
      </c>
      <c r="AF1540" s="3" t="s">
        <v>15</v>
      </c>
      <c r="AG1540" s="3" t="s">
        <v>16</v>
      </c>
      <c r="AH1540" s="3" t="s">
        <v>17</v>
      </c>
      <c r="AI1540" s="3" t="s">
        <v>18</v>
      </c>
      <c r="AJ1540" s="3" t="s">
        <v>19</v>
      </c>
      <c r="AK1540" s="3" t="s">
        <v>20</v>
      </c>
      <c r="AL1540" s="3" t="s">
        <v>21</v>
      </c>
      <c r="AM1540" s="3" t="s">
        <v>781</v>
      </c>
    </row>
    <row r="1541" spans="1:39" x14ac:dyDescent="0.25">
      <c r="A1541" s="2">
        <v>41603.132997685185</v>
      </c>
      <c r="B1541" s="3">
        <v>239.94805149499999</v>
      </c>
      <c r="C1541" s="3">
        <v>347.16157205240103</v>
      </c>
      <c r="D1541" s="3">
        <v>465.53446553446503</v>
      </c>
      <c r="E1541" s="3">
        <v>470.52947052947002</v>
      </c>
      <c r="F1541" s="3">
        <v>479</v>
      </c>
      <c r="G1541" s="3">
        <v>483</v>
      </c>
      <c r="H1541" s="3">
        <v>94.395280235988196</v>
      </c>
      <c r="I1541" s="3">
        <v>95.427435387673896</v>
      </c>
      <c r="J1541" s="3">
        <v>100.393700787401</v>
      </c>
      <c r="K1541" s="3">
        <v>108.673978065802</v>
      </c>
      <c r="L1541" s="3">
        <v>110.88911088911</v>
      </c>
      <c r="M1541" s="3">
        <v>120.87912087911999</v>
      </c>
      <c r="N1541" s="3">
        <v>131.34328358208899</v>
      </c>
      <c r="O1541" s="3">
        <v>131.47410358565699</v>
      </c>
      <c r="P1541" s="3">
        <v>131.868131868131</v>
      </c>
      <c r="Q1541" s="3">
        <v>132.73453093812299</v>
      </c>
      <c r="R1541" s="3">
        <v>112.73666092943201</v>
      </c>
      <c r="S1541" s="3">
        <v>130.34825870646699</v>
      </c>
      <c r="T1541" s="3">
        <v>132.07547169811301</v>
      </c>
      <c r="U1541" s="3">
        <v>132.33830845771101</v>
      </c>
      <c r="V1541" s="3">
        <v>132.60219341973999</v>
      </c>
      <c r="W1541" s="3">
        <v>630.36963036963004</v>
      </c>
      <c r="X1541" s="3">
        <v>647.35264735264695</v>
      </c>
      <c r="Y1541" s="3">
        <v>656</v>
      </c>
      <c r="Z1541" s="3">
        <v>661.33866133866104</v>
      </c>
      <c r="AA1541" s="3">
        <v>671.32867132867102</v>
      </c>
      <c r="AB1541" s="3" t="s">
        <v>1367</v>
      </c>
      <c r="AC1541" s="3">
        <v>3661845</v>
      </c>
      <c r="AD1541" s="3">
        <v>1385349091</v>
      </c>
      <c r="AE1541" s="3">
        <v>239.94805149499999</v>
      </c>
      <c r="AF1541" s="3" t="s">
        <v>15</v>
      </c>
      <c r="AG1541" s="3" t="s">
        <v>16</v>
      </c>
      <c r="AH1541" s="3" t="s">
        <v>17</v>
      </c>
      <c r="AI1541" s="3" t="s">
        <v>18</v>
      </c>
      <c r="AJ1541" s="3" t="s">
        <v>19</v>
      </c>
      <c r="AK1541" s="3" t="s">
        <v>20</v>
      </c>
      <c r="AL1541" s="3" t="s">
        <v>21</v>
      </c>
      <c r="AM1541" s="3" t="s">
        <v>781</v>
      </c>
    </row>
    <row r="1542" spans="1:39" x14ac:dyDescent="0.25">
      <c r="A1542" s="2">
        <v>41603.170717592591</v>
      </c>
      <c r="B1542" s="3">
        <v>250.570698572</v>
      </c>
      <c r="C1542" s="3">
        <v>365.68322981366401</v>
      </c>
      <c r="D1542" s="3">
        <v>397.5</v>
      </c>
      <c r="E1542" s="3">
        <v>475.52447552447501</v>
      </c>
      <c r="F1542" s="3">
        <v>480.51948051948</v>
      </c>
      <c r="G1542" s="3">
        <v>495.50449550449503</v>
      </c>
      <c r="H1542" s="3">
        <v>98.507462686567095</v>
      </c>
      <c r="I1542" s="3">
        <v>106.786427145708</v>
      </c>
      <c r="J1542" s="3">
        <v>108.13492063491999</v>
      </c>
      <c r="K1542" s="3">
        <v>108.45771144278601</v>
      </c>
      <c r="L1542" s="3">
        <v>112.871287128712</v>
      </c>
      <c r="M1542" s="3">
        <v>133.732534930139</v>
      </c>
      <c r="N1542" s="3">
        <v>134.06156901688101</v>
      </c>
      <c r="O1542" s="3">
        <v>134.328358208955</v>
      </c>
      <c r="P1542" s="3">
        <v>134.865134865134</v>
      </c>
      <c r="Q1542" s="3">
        <v>135.45816733067699</v>
      </c>
      <c r="R1542" s="3">
        <v>112.157534246575</v>
      </c>
      <c r="S1542" s="3">
        <v>122.754491017964</v>
      </c>
      <c r="T1542" s="3">
        <v>131.47410358565699</v>
      </c>
      <c r="U1542" s="3">
        <v>132.206759443339</v>
      </c>
      <c r="V1542" s="3">
        <v>132.60219341973999</v>
      </c>
      <c r="W1542" s="3">
        <v>653</v>
      </c>
      <c r="X1542" s="3">
        <v>653</v>
      </c>
      <c r="Y1542" s="3">
        <v>653</v>
      </c>
      <c r="Z1542" s="3">
        <v>655</v>
      </c>
      <c r="AA1542" s="3">
        <v>656.34365634365599</v>
      </c>
      <c r="AB1542" s="3" t="s">
        <v>1368</v>
      </c>
      <c r="AC1542" s="3">
        <v>3662154</v>
      </c>
      <c r="AD1542" s="3">
        <v>1385352350</v>
      </c>
      <c r="AE1542" s="3">
        <v>250.570698572</v>
      </c>
      <c r="AF1542" s="3" t="s">
        <v>15</v>
      </c>
      <c r="AG1542" s="3" t="s">
        <v>16</v>
      </c>
      <c r="AH1542" s="3" t="s">
        <v>17</v>
      </c>
      <c r="AI1542" s="3" t="s">
        <v>18</v>
      </c>
      <c r="AJ1542" s="3" t="s">
        <v>19</v>
      </c>
      <c r="AK1542" s="3" t="s">
        <v>20</v>
      </c>
      <c r="AL1542" s="3" t="s">
        <v>21</v>
      </c>
      <c r="AM1542" s="3" t="s">
        <v>781</v>
      </c>
    </row>
    <row r="1543" spans="1:39" x14ac:dyDescent="0.25">
      <c r="A1543" s="2">
        <v>41603.427094907405</v>
      </c>
      <c r="B1543" s="3">
        <v>262.04003748299999</v>
      </c>
      <c r="C1543" s="3">
        <v>387.48984565393903</v>
      </c>
      <c r="D1543" s="3">
        <v>421.28408091468702</v>
      </c>
      <c r="E1543" s="3">
        <v>463</v>
      </c>
      <c r="F1543" s="3">
        <v>465.53446553446503</v>
      </c>
      <c r="G1543" s="3">
        <v>478</v>
      </c>
      <c r="H1543" s="3">
        <v>98.409542743538694</v>
      </c>
      <c r="I1543" s="3">
        <v>109.91167811579901</v>
      </c>
      <c r="J1543" s="3">
        <v>112.54980079681199</v>
      </c>
      <c r="K1543" s="3">
        <v>112.966601178781</v>
      </c>
      <c r="L1543" s="3">
        <v>113.97423191278401</v>
      </c>
      <c r="M1543" s="3">
        <v>121.513944223107</v>
      </c>
      <c r="N1543" s="3">
        <v>134.194831013916</v>
      </c>
      <c r="O1543" s="3">
        <v>134.59621136590201</v>
      </c>
      <c r="P1543" s="3">
        <v>135</v>
      </c>
      <c r="Q1543" s="3">
        <v>135.593220338983</v>
      </c>
      <c r="R1543" s="3">
        <v>115.019011406844</v>
      </c>
      <c r="S1543" s="3">
        <v>126.36815920398</v>
      </c>
      <c r="T1543" s="3">
        <v>134.194831013916</v>
      </c>
      <c r="U1543" s="3">
        <v>135.86413586413499</v>
      </c>
      <c r="V1543" s="3">
        <v>136.590229312063</v>
      </c>
      <c r="W1543" s="3">
        <v>645</v>
      </c>
      <c r="X1543" s="3">
        <v>647</v>
      </c>
      <c r="Y1543" s="3">
        <v>654</v>
      </c>
      <c r="Z1543" s="3">
        <v>658</v>
      </c>
      <c r="AA1543" s="3">
        <v>658</v>
      </c>
      <c r="AB1543" s="3" t="s">
        <v>1369</v>
      </c>
      <c r="AC1543" s="3">
        <v>3663364</v>
      </c>
      <c r="AD1543" s="3">
        <v>1385374501</v>
      </c>
      <c r="AE1543" s="3">
        <v>262.04003748299999</v>
      </c>
      <c r="AF1543" s="3" t="s">
        <v>15</v>
      </c>
      <c r="AG1543" s="3" t="s">
        <v>16</v>
      </c>
      <c r="AH1543" s="3" t="s">
        <v>17</v>
      </c>
      <c r="AI1543" s="3" t="s">
        <v>18</v>
      </c>
      <c r="AJ1543" s="3" t="s">
        <v>19</v>
      </c>
      <c r="AK1543" s="3" t="s">
        <v>20</v>
      </c>
      <c r="AL1543" s="3" t="s">
        <v>21</v>
      </c>
      <c r="AM1543" s="3" t="s">
        <v>781</v>
      </c>
    </row>
    <row r="1544" spans="1:39" x14ac:dyDescent="0.25">
      <c r="A1544" s="2">
        <v>41603.433055555557</v>
      </c>
      <c r="B1544" s="3">
        <v>227.29511465600001</v>
      </c>
      <c r="C1544" s="3">
        <v>318</v>
      </c>
      <c r="D1544" s="3">
        <v>466</v>
      </c>
      <c r="E1544" s="3">
        <v>467.53246753246702</v>
      </c>
      <c r="F1544" s="3">
        <v>477</v>
      </c>
      <c r="G1544" s="3">
        <v>479.520479520479</v>
      </c>
      <c r="H1544" s="3">
        <v>100.29791459781499</v>
      </c>
      <c r="I1544" s="3">
        <v>106.679960119641</v>
      </c>
      <c r="J1544" s="3">
        <v>107.389162561576</v>
      </c>
      <c r="K1544" s="3">
        <v>112.774451097804</v>
      </c>
      <c r="L1544" s="3">
        <v>115.884115884115</v>
      </c>
      <c r="M1544" s="3">
        <v>118.525896414342</v>
      </c>
      <c r="N1544" s="3">
        <v>129.48207171314701</v>
      </c>
      <c r="O1544" s="3">
        <v>131.212723658051</v>
      </c>
      <c r="P1544" s="3">
        <v>131.47410358565699</v>
      </c>
      <c r="Q1544" s="3">
        <v>132</v>
      </c>
      <c r="R1544" s="3">
        <v>115.128449096098</v>
      </c>
      <c r="S1544" s="3">
        <v>125.874125874125</v>
      </c>
      <c r="T1544" s="3">
        <v>134</v>
      </c>
      <c r="U1544" s="3">
        <v>136.31840796019901</v>
      </c>
      <c r="V1544" s="3">
        <v>136.590229312063</v>
      </c>
      <c r="W1544" s="3">
        <v>662</v>
      </c>
      <c r="X1544" s="3">
        <v>662.33766233766198</v>
      </c>
      <c r="Y1544" s="3">
        <v>663</v>
      </c>
      <c r="Z1544" s="3">
        <v>664</v>
      </c>
      <c r="AA1544" s="3">
        <v>666.33366633366597</v>
      </c>
      <c r="AB1544" s="3" t="s">
        <v>1370</v>
      </c>
      <c r="AC1544" s="3">
        <v>3663425</v>
      </c>
      <c r="AD1544" s="3">
        <v>1385375016</v>
      </c>
      <c r="AE1544" s="3">
        <v>227.29511465600001</v>
      </c>
      <c r="AF1544" s="3" t="s">
        <v>15</v>
      </c>
      <c r="AG1544" s="3" t="s">
        <v>16</v>
      </c>
      <c r="AH1544" s="3" t="s">
        <v>17</v>
      </c>
      <c r="AI1544" s="3" t="s">
        <v>18</v>
      </c>
      <c r="AJ1544" s="3" t="s">
        <v>19</v>
      </c>
      <c r="AK1544" s="3" t="s">
        <v>20</v>
      </c>
      <c r="AL1544" s="3" t="s">
        <v>21</v>
      </c>
      <c r="AM1544" s="3" t="s">
        <v>781</v>
      </c>
    </row>
    <row r="1545" spans="1:39" x14ac:dyDescent="0.25">
      <c r="A1545" s="2">
        <v>41603.524780092594</v>
      </c>
      <c r="B1545" s="3">
        <v>228.292123629</v>
      </c>
      <c r="C1545" s="3">
        <v>318</v>
      </c>
      <c r="D1545" s="3">
        <v>461</v>
      </c>
      <c r="E1545" s="3">
        <v>462</v>
      </c>
      <c r="F1545" s="3">
        <v>465.53446553446503</v>
      </c>
      <c r="G1545" s="3">
        <v>466.06786427145698</v>
      </c>
      <c r="H1545" s="3">
        <v>103.585657370517</v>
      </c>
      <c r="I1545" s="3">
        <v>108.45771144278601</v>
      </c>
      <c r="J1545" s="3">
        <v>110.01964636542201</v>
      </c>
      <c r="K1545" s="3">
        <v>110.447761194029</v>
      </c>
      <c r="L1545" s="3">
        <v>114.77045908183599</v>
      </c>
      <c r="M1545" s="3">
        <v>124.13108242303799</v>
      </c>
      <c r="N1545" s="3">
        <v>132.33830845771101</v>
      </c>
      <c r="O1545" s="3">
        <v>132.47011952191201</v>
      </c>
      <c r="P1545" s="3">
        <v>132.867132867132</v>
      </c>
      <c r="Q1545" s="3">
        <v>133.06852035749699</v>
      </c>
      <c r="R1545" s="3">
        <v>116</v>
      </c>
      <c r="S1545" s="3">
        <v>127.36318407960199</v>
      </c>
      <c r="T1545" s="3">
        <v>136</v>
      </c>
      <c r="U1545" s="3">
        <v>137.587238285144</v>
      </c>
      <c r="V1545" s="3">
        <v>138.58424725822499</v>
      </c>
      <c r="W1545" s="3">
        <v>644</v>
      </c>
      <c r="X1545" s="3">
        <v>645.35464535464496</v>
      </c>
      <c r="Y1545" s="3">
        <v>651</v>
      </c>
      <c r="Z1545" s="3">
        <v>651</v>
      </c>
      <c r="AA1545" s="3">
        <v>651</v>
      </c>
      <c r="AB1545" s="3" t="s">
        <v>1371</v>
      </c>
      <c r="AC1545" s="3">
        <v>3664142</v>
      </c>
      <c r="AD1545" s="3">
        <v>1385382941</v>
      </c>
      <c r="AE1545" s="3">
        <v>228.292123629</v>
      </c>
      <c r="AF1545" s="3" t="s">
        <v>15</v>
      </c>
      <c r="AG1545" s="3" t="s">
        <v>16</v>
      </c>
      <c r="AH1545" s="3" t="s">
        <v>17</v>
      </c>
      <c r="AI1545" s="3" t="s">
        <v>18</v>
      </c>
      <c r="AJ1545" s="3" t="s">
        <v>19</v>
      </c>
      <c r="AK1545" s="3" t="s">
        <v>20</v>
      </c>
      <c r="AL1545" s="3" t="s">
        <v>21</v>
      </c>
      <c r="AM1545" s="3" t="s">
        <v>781</v>
      </c>
    </row>
    <row r="1546" spans="1:39" x14ac:dyDescent="0.25">
      <c r="A1546" s="2">
        <v>41603.524780092594</v>
      </c>
      <c r="B1546" s="3">
        <v>228.292123629</v>
      </c>
      <c r="C1546" s="3">
        <v>318</v>
      </c>
      <c r="D1546" s="3">
        <v>461</v>
      </c>
      <c r="E1546" s="3">
        <v>462</v>
      </c>
      <c r="F1546" s="3">
        <v>465.53446553446503</v>
      </c>
      <c r="G1546" s="3">
        <v>466.06786427145698</v>
      </c>
      <c r="H1546" s="3">
        <v>103.585657370517</v>
      </c>
      <c r="I1546" s="3">
        <v>108.45771144278601</v>
      </c>
      <c r="J1546" s="3">
        <v>110.01964636542201</v>
      </c>
      <c r="K1546" s="3">
        <v>110.447761194029</v>
      </c>
      <c r="L1546" s="3">
        <v>114.77045908183599</v>
      </c>
      <c r="M1546" s="3">
        <v>124.13108242303799</v>
      </c>
      <c r="N1546" s="3">
        <v>132.33830845771101</v>
      </c>
      <c r="O1546" s="3">
        <v>132.47011952191201</v>
      </c>
      <c r="P1546" s="3">
        <v>132.867132867132</v>
      </c>
      <c r="Q1546" s="3">
        <v>133.06852035749699</v>
      </c>
      <c r="R1546" s="3">
        <v>116</v>
      </c>
      <c r="S1546" s="3">
        <v>127.36318407960199</v>
      </c>
      <c r="T1546" s="3">
        <v>136</v>
      </c>
      <c r="U1546" s="3">
        <v>137.587238285144</v>
      </c>
      <c r="V1546" s="3">
        <v>138.58424725822499</v>
      </c>
      <c r="W1546" s="3">
        <v>644</v>
      </c>
      <c r="X1546" s="3">
        <v>645.35464535464496</v>
      </c>
      <c r="Y1546" s="3">
        <v>651</v>
      </c>
      <c r="Z1546" s="3">
        <v>651</v>
      </c>
      <c r="AA1546" s="3">
        <v>651</v>
      </c>
      <c r="AB1546" s="3" t="s">
        <v>1371</v>
      </c>
      <c r="AC1546" s="3">
        <v>3664142</v>
      </c>
      <c r="AD1546" s="3">
        <v>1385382941</v>
      </c>
      <c r="AE1546" s="3">
        <v>228.292123629</v>
      </c>
      <c r="AF1546" s="3" t="s">
        <v>15</v>
      </c>
      <c r="AG1546" s="3" t="s">
        <v>16</v>
      </c>
      <c r="AH1546" s="3" t="s">
        <v>17</v>
      </c>
      <c r="AI1546" s="3" t="s">
        <v>18</v>
      </c>
      <c r="AJ1546" s="3" t="s">
        <v>19</v>
      </c>
      <c r="AK1546" s="3" t="s">
        <v>20</v>
      </c>
      <c r="AL1546" s="3" t="s">
        <v>21</v>
      </c>
      <c r="AM1546" s="3" t="s">
        <v>781</v>
      </c>
    </row>
    <row r="1547" spans="1:39" x14ac:dyDescent="0.25">
      <c r="A1547" s="2">
        <v>41603.634953703702</v>
      </c>
      <c r="B1547" s="3">
        <v>279.90983495500001</v>
      </c>
      <c r="C1547" s="3">
        <v>417.24738675958099</v>
      </c>
      <c r="D1547" s="3">
        <v>420.774647887323</v>
      </c>
      <c r="E1547" s="3">
        <v>420.774647887323</v>
      </c>
      <c r="F1547" s="3">
        <v>424.511545293072</v>
      </c>
      <c r="G1547" s="3">
        <v>426.40499553969602</v>
      </c>
      <c r="H1547" s="3">
        <v>113.659022931206</v>
      </c>
      <c r="I1547" s="3">
        <v>113.88611388611299</v>
      </c>
      <c r="J1547" s="3">
        <v>113.88611388611299</v>
      </c>
      <c r="K1547" s="3">
        <v>115</v>
      </c>
      <c r="L1547" s="3">
        <v>115.193644488579</v>
      </c>
      <c r="M1547" s="3">
        <v>124</v>
      </c>
      <c r="N1547" s="3">
        <v>137</v>
      </c>
      <c r="O1547" s="3">
        <v>138.44621513944199</v>
      </c>
      <c r="P1547" s="3">
        <v>140</v>
      </c>
      <c r="Q1547" s="3">
        <v>142.572283150548</v>
      </c>
      <c r="R1547" s="3">
        <v>129</v>
      </c>
      <c r="S1547" s="3">
        <v>135.86413586413499</v>
      </c>
      <c r="T1547" s="3">
        <v>136.86313686313599</v>
      </c>
      <c r="U1547" s="3">
        <v>137</v>
      </c>
      <c r="V1547" s="3">
        <v>138.44621513944199</v>
      </c>
      <c r="W1547" s="3">
        <v>646.35364635364601</v>
      </c>
      <c r="X1547" s="3">
        <v>662.33766233766198</v>
      </c>
      <c r="Y1547" s="3">
        <v>663</v>
      </c>
      <c r="Z1547" s="3">
        <v>665</v>
      </c>
      <c r="AA1547" s="3">
        <v>665.33466533466503</v>
      </c>
      <c r="AB1547" s="3" t="s">
        <v>1372</v>
      </c>
      <c r="AC1547" s="3">
        <v>3665464</v>
      </c>
      <c r="AD1547" s="3">
        <v>1385392460</v>
      </c>
      <c r="AE1547" s="3">
        <v>279.90983495500001</v>
      </c>
      <c r="AF1547" s="3" t="s">
        <v>15</v>
      </c>
      <c r="AG1547" s="3" t="s">
        <v>16</v>
      </c>
      <c r="AH1547" s="3" t="s">
        <v>17</v>
      </c>
      <c r="AI1547" s="3" t="s">
        <v>18</v>
      </c>
      <c r="AJ1547" s="3" t="s">
        <v>19</v>
      </c>
      <c r="AK1547" s="3" t="s">
        <v>20</v>
      </c>
      <c r="AL1547" s="3" t="s">
        <v>21</v>
      </c>
      <c r="AM1547" s="3" t="s">
        <v>781</v>
      </c>
    </row>
    <row r="1548" spans="1:39" x14ac:dyDescent="0.25">
      <c r="A1548" s="2">
        <v>41603.634953703702</v>
      </c>
      <c r="B1548" s="3">
        <v>279.90983495500001</v>
      </c>
      <c r="C1548" s="3">
        <v>417.24738675958099</v>
      </c>
      <c r="D1548" s="3">
        <v>420.774647887323</v>
      </c>
      <c r="E1548" s="3">
        <v>420.774647887323</v>
      </c>
      <c r="F1548" s="3">
        <v>424.511545293072</v>
      </c>
      <c r="G1548" s="3">
        <v>426.40499553969602</v>
      </c>
      <c r="H1548" s="3">
        <v>113.659022931206</v>
      </c>
      <c r="I1548" s="3">
        <v>113.88611388611299</v>
      </c>
      <c r="J1548" s="3">
        <v>113.88611388611299</v>
      </c>
      <c r="K1548" s="3">
        <v>115</v>
      </c>
      <c r="L1548" s="3">
        <v>115.193644488579</v>
      </c>
      <c r="M1548" s="3">
        <v>124</v>
      </c>
      <c r="N1548" s="3">
        <v>137</v>
      </c>
      <c r="O1548" s="3">
        <v>138.44621513944199</v>
      </c>
      <c r="P1548" s="3">
        <v>140</v>
      </c>
      <c r="Q1548" s="3">
        <v>142.572283150548</v>
      </c>
      <c r="R1548" s="3">
        <v>129</v>
      </c>
      <c r="S1548" s="3">
        <v>135.86413586413499</v>
      </c>
      <c r="T1548" s="3">
        <v>136.86313686313599</v>
      </c>
      <c r="U1548" s="3">
        <v>137</v>
      </c>
      <c r="V1548" s="3">
        <v>138.44621513944199</v>
      </c>
      <c r="W1548" s="3">
        <v>646.35364635364601</v>
      </c>
      <c r="X1548" s="3">
        <v>662.33766233766198</v>
      </c>
      <c r="Y1548" s="3">
        <v>663</v>
      </c>
      <c r="Z1548" s="3">
        <v>665</v>
      </c>
      <c r="AA1548" s="3">
        <v>665.33466533466503</v>
      </c>
      <c r="AB1548" s="3" t="s">
        <v>1372</v>
      </c>
      <c r="AC1548" s="3">
        <v>3665464</v>
      </c>
      <c r="AD1548" s="3">
        <v>1385392460</v>
      </c>
      <c r="AE1548" s="3">
        <v>279.90983495500001</v>
      </c>
      <c r="AF1548" s="3" t="s">
        <v>15</v>
      </c>
      <c r="AG1548" s="3" t="s">
        <v>16</v>
      </c>
      <c r="AH1548" s="3" t="s">
        <v>17</v>
      </c>
      <c r="AI1548" s="3" t="s">
        <v>18</v>
      </c>
      <c r="AJ1548" s="3" t="s">
        <v>19</v>
      </c>
      <c r="AK1548" s="3" t="s">
        <v>20</v>
      </c>
      <c r="AL1548" s="3" t="s">
        <v>21</v>
      </c>
      <c r="AM1548" s="3" t="s">
        <v>781</v>
      </c>
    </row>
    <row r="1549" spans="1:39" x14ac:dyDescent="0.25">
      <c r="A1549" s="2">
        <v>41603.663773148146</v>
      </c>
      <c r="B1549" s="3">
        <v>257.094101647</v>
      </c>
      <c r="C1549" s="3">
        <v>377.32506643046901</v>
      </c>
      <c r="D1549" s="3">
        <v>443.41372912801398</v>
      </c>
      <c r="E1549" s="3">
        <v>446.72897196261601</v>
      </c>
      <c r="F1549" s="3">
        <v>447.14686623012102</v>
      </c>
      <c r="G1549" s="3">
        <v>540.45954045953999</v>
      </c>
      <c r="H1549" s="3">
        <v>94.339622641509393</v>
      </c>
      <c r="I1549" s="3">
        <v>106.786427145708</v>
      </c>
      <c r="J1549" s="3">
        <v>106.89310689310599</v>
      </c>
      <c r="K1549" s="3">
        <v>112.774451097804</v>
      </c>
      <c r="L1549" s="3">
        <v>114.28571428571399</v>
      </c>
      <c r="M1549" s="3">
        <v>132.206759443339</v>
      </c>
      <c r="N1549" s="3">
        <v>132.60219341973999</v>
      </c>
      <c r="O1549" s="3">
        <v>135.18886679920399</v>
      </c>
      <c r="P1549" s="3">
        <v>136.726546906187</v>
      </c>
      <c r="Q1549" s="3">
        <v>136.86313686313599</v>
      </c>
      <c r="R1549" s="3">
        <v>123.629112662013</v>
      </c>
      <c r="S1549" s="3">
        <v>129.611166500498</v>
      </c>
      <c r="T1549" s="3">
        <v>130</v>
      </c>
      <c r="U1549" s="3">
        <v>131.082423038728</v>
      </c>
      <c r="V1549" s="3">
        <v>132.60219341973999</v>
      </c>
      <c r="W1549" s="3">
        <v>667</v>
      </c>
      <c r="X1549" s="3">
        <v>703.29670329670296</v>
      </c>
      <c r="Y1549" s="3">
        <v>706</v>
      </c>
      <c r="Z1549" s="3">
        <v>711</v>
      </c>
      <c r="AA1549" s="3">
        <v>711</v>
      </c>
      <c r="AB1549" s="3" t="s">
        <v>1373</v>
      </c>
      <c r="AC1549" s="3">
        <v>3666021</v>
      </c>
      <c r="AD1549" s="3">
        <v>1385394950</v>
      </c>
      <c r="AE1549" s="3">
        <v>257.094101647</v>
      </c>
      <c r="AF1549" s="3" t="s">
        <v>15</v>
      </c>
      <c r="AG1549" s="3" t="s">
        <v>16</v>
      </c>
      <c r="AH1549" s="3" t="s">
        <v>17</v>
      </c>
      <c r="AI1549" s="3" t="s">
        <v>18</v>
      </c>
      <c r="AJ1549" s="3" t="s">
        <v>19</v>
      </c>
      <c r="AK1549" s="3" t="s">
        <v>20</v>
      </c>
      <c r="AL1549" s="3" t="s">
        <v>21</v>
      </c>
      <c r="AM1549" s="3" t="s">
        <v>781</v>
      </c>
    </row>
    <row r="1550" spans="1:39" x14ac:dyDescent="0.25">
      <c r="A1550" s="2">
        <v>41603.705763888887</v>
      </c>
      <c r="B1550" s="3">
        <v>290.56563029799997</v>
      </c>
      <c r="C1550" s="3">
        <v>440.552995391705</v>
      </c>
      <c r="D1550" s="3">
        <v>443.51851851851802</v>
      </c>
      <c r="E1550" s="3">
        <v>444.65116279069701</v>
      </c>
      <c r="F1550" s="3">
        <v>450.51837888784098</v>
      </c>
      <c r="G1550" s="3">
        <v>453.08056872037901</v>
      </c>
      <c r="H1550" s="3">
        <v>112.326043737574</v>
      </c>
      <c r="I1550" s="3">
        <v>112.437810945273</v>
      </c>
      <c r="J1550" s="3">
        <v>113.725490196078</v>
      </c>
      <c r="K1550" s="3">
        <v>115.42288557213899</v>
      </c>
      <c r="L1550" s="3">
        <v>116.071428571428</v>
      </c>
      <c r="M1550" s="3">
        <v>131.60518444665999</v>
      </c>
      <c r="N1550" s="3">
        <v>131.868131868131</v>
      </c>
      <c r="O1550" s="3">
        <v>132</v>
      </c>
      <c r="P1550" s="3">
        <v>132.33830845771101</v>
      </c>
      <c r="Q1550" s="3">
        <v>133.466135458167</v>
      </c>
      <c r="R1550" s="3">
        <v>130.738522954091</v>
      </c>
      <c r="S1550" s="3">
        <v>138</v>
      </c>
      <c r="T1550" s="3">
        <v>139.16500994035701</v>
      </c>
      <c r="U1550" s="3">
        <v>139.720558882235</v>
      </c>
      <c r="V1550" s="3">
        <v>140.57826520438601</v>
      </c>
      <c r="W1550" s="3">
        <v>654.345654345654</v>
      </c>
      <c r="X1550" s="3">
        <v>658</v>
      </c>
      <c r="Y1550" s="3">
        <v>658.34165834165799</v>
      </c>
      <c r="Z1550" s="3">
        <v>670</v>
      </c>
      <c r="AA1550" s="3">
        <v>673</v>
      </c>
      <c r="AB1550" s="3" t="s">
        <v>1374</v>
      </c>
      <c r="AC1550" s="3">
        <v>3666662</v>
      </c>
      <c r="AD1550" s="3">
        <v>1385398578</v>
      </c>
      <c r="AE1550" s="3">
        <v>290.56563029799997</v>
      </c>
      <c r="AF1550" s="3" t="s">
        <v>15</v>
      </c>
      <c r="AG1550" s="3" t="s">
        <v>16</v>
      </c>
      <c r="AH1550" s="3" t="s">
        <v>17</v>
      </c>
      <c r="AI1550" s="3" t="s">
        <v>18</v>
      </c>
      <c r="AJ1550" s="3" t="s">
        <v>19</v>
      </c>
      <c r="AK1550" s="3" t="s">
        <v>20</v>
      </c>
      <c r="AL1550" s="3" t="s">
        <v>21</v>
      </c>
      <c r="AM1550" s="3" t="s">
        <v>781</v>
      </c>
    </row>
    <row r="1551" spans="1:39" x14ac:dyDescent="0.25">
      <c r="A1551" s="2">
        <v>41603.705763888887</v>
      </c>
      <c r="B1551" s="3">
        <v>290.56563029799997</v>
      </c>
      <c r="C1551" s="3">
        <v>440.552995391705</v>
      </c>
      <c r="D1551" s="3">
        <v>443.51851851851802</v>
      </c>
      <c r="E1551" s="3">
        <v>444.65116279069701</v>
      </c>
      <c r="F1551" s="3">
        <v>450.51837888784098</v>
      </c>
      <c r="G1551" s="3">
        <v>453.08056872037901</v>
      </c>
      <c r="H1551" s="3">
        <v>112.326043737574</v>
      </c>
      <c r="I1551" s="3">
        <v>112.437810945273</v>
      </c>
      <c r="J1551" s="3">
        <v>113.725490196078</v>
      </c>
      <c r="K1551" s="3">
        <v>115.42288557213899</v>
      </c>
      <c r="L1551" s="3">
        <v>116.071428571428</v>
      </c>
      <c r="M1551" s="3">
        <v>131.60518444665999</v>
      </c>
      <c r="N1551" s="3">
        <v>131.868131868131</v>
      </c>
      <c r="O1551" s="3">
        <v>132</v>
      </c>
      <c r="P1551" s="3">
        <v>132.33830845771101</v>
      </c>
      <c r="Q1551" s="3">
        <v>133.466135458167</v>
      </c>
      <c r="R1551" s="3">
        <v>130.738522954091</v>
      </c>
      <c r="S1551" s="3">
        <v>138</v>
      </c>
      <c r="T1551" s="3">
        <v>139.16500994035701</v>
      </c>
      <c r="U1551" s="3">
        <v>139.720558882235</v>
      </c>
      <c r="V1551" s="3">
        <v>140.57826520438601</v>
      </c>
      <c r="W1551" s="3">
        <v>654.345654345654</v>
      </c>
      <c r="X1551" s="3">
        <v>658</v>
      </c>
      <c r="Y1551" s="3">
        <v>658.34165834165799</v>
      </c>
      <c r="Z1551" s="3">
        <v>670</v>
      </c>
      <c r="AA1551" s="3">
        <v>673</v>
      </c>
      <c r="AB1551" s="3" t="s">
        <v>1374</v>
      </c>
      <c r="AC1551" s="3">
        <v>3666662</v>
      </c>
      <c r="AD1551" s="3">
        <v>1385398578</v>
      </c>
      <c r="AE1551" s="3">
        <v>290.56563029799997</v>
      </c>
      <c r="AF1551" s="3" t="s">
        <v>15</v>
      </c>
      <c r="AG1551" s="3" t="s">
        <v>16</v>
      </c>
      <c r="AH1551" s="3" t="s">
        <v>17</v>
      </c>
      <c r="AI1551" s="3" t="s">
        <v>18</v>
      </c>
      <c r="AJ1551" s="3" t="s">
        <v>19</v>
      </c>
      <c r="AK1551" s="3" t="s">
        <v>20</v>
      </c>
      <c r="AL1551" s="3" t="s">
        <v>21</v>
      </c>
      <c r="AM1551" s="3" t="s">
        <v>781</v>
      </c>
    </row>
    <row r="1552" spans="1:39" x14ac:dyDescent="0.25">
      <c r="A1552" s="2">
        <v>41603.737210648149</v>
      </c>
      <c r="B1552" s="3">
        <v>257.71015389399997</v>
      </c>
      <c r="C1552" s="3">
        <v>379.10189982728798</v>
      </c>
      <c r="D1552" s="3">
        <v>436.92870201096798</v>
      </c>
      <c r="E1552" s="3">
        <v>443.82544103992501</v>
      </c>
      <c r="F1552" s="3">
        <v>447.98500468603498</v>
      </c>
      <c r="G1552" s="3">
        <v>528</v>
      </c>
      <c r="H1552" s="3">
        <v>112.648221343873</v>
      </c>
      <c r="I1552" s="3">
        <v>113.20754716981099</v>
      </c>
      <c r="J1552" s="3">
        <v>113.659022931206</v>
      </c>
      <c r="K1552" s="3">
        <v>113.74876360039499</v>
      </c>
      <c r="L1552" s="3">
        <v>114.54183266932201</v>
      </c>
      <c r="M1552" s="3">
        <v>132.47011952191201</v>
      </c>
      <c r="N1552" s="3">
        <v>133.59920239282101</v>
      </c>
      <c r="O1552" s="3">
        <v>134.328358208955</v>
      </c>
      <c r="P1552" s="3">
        <v>135.593220338983</v>
      </c>
      <c r="Q1552" s="3">
        <v>136.31840796019901</v>
      </c>
      <c r="R1552" s="3">
        <v>123.383084577114</v>
      </c>
      <c r="S1552" s="3">
        <v>127.490039840637</v>
      </c>
      <c r="T1552" s="3">
        <v>128.74251497005901</v>
      </c>
      <c r="U1552" s="3">
        <v>129.611166500498</v>
      </c>
      <c r="V1552" s="3">
        <v>130.08937437934401</v>
      </c>
      <c r="W1552" s="3">
        <v>649.35064935064895</v>
      </c>
      <c r="X1552" s="3">
        <v>685</v>
      </c>
      <c r="Y1552" s="3">
        <v>696</v>
      </c>
      <c r="Z1552" s="3">
        <v>700.29970029970002</v>
      </c>
      <c r="AA1552" s="3">
        <v>701</v>
      </c>
      <c r="AB1552" s="3" t="s">
        <v>1375</v>
      </c>
      <c r="AC1552" s="3">
        <v>3667257</v>
      </c>
      <c r="AD1552" s="3">
        <v>1385401295</v>
      </c>
      <c r="AE1552" s="3">
        <v>257.71015389399997</v>
      </c>
      <c r="AF1552" s="3" t="s">
        <v>15</v>
      </c>
      <c r="AG1552" s="3" t="s">
        <v>16</v>
      </c>
      <c r="AH1552" s="3" t="s">
        <v>17</v>
      </c>
      <c r="AI1552" s="3" t="s">
        <v>18</v>
      </c>
      <c r="AJ1552" s="3" t="s">
        <v>19</v>
      </c>
      <c r="AK1552" s="3" t="s">
        <v>20</v>
      </c>
      <c r="AL1552" s="3" t="s">
        <v>21</v>
      </c>
      <c r="AM1552" s="3" t="s">
        <v>781</v>
      </c>
    </row>
    <row r="1553" spans="1:39" x14ac:dyDescent="0.25">
      <c r="A1553" s="2">
        <v>41603.737210648149</v>
      </c>
      <c r="B1553" s="3">
        <v>257.71015389399997</v>
      </c>
      <c r="C1553" s="3">
        <v>379.10189982728798</v>
      </c>
      <c r="D1553" s="3">
        <v>436.92870201096798</v>
      </c>
      <c r="E1553" s="3">
        <v>443.82544103992501</v>
      </c>
      <c r="F1553" s="3">
        <v>447.98500468603498</v>
      </c>
      <c r="G1553" s="3">
        <v>528</v>
      </c>
      <c r="H1553" s="3">
        <v>112.648221343873</v>
      </c>
      <c r="I1553" s="3">
        <v>113.20754716981099</v>
      </c>
      <c r="J1553" s="3">
        <v>113.659022931206</v>
      </c>
      <c r="K1553" s="3">
        <v>113.74876360039499</v>
      </c>
      <c r="L1553" s="3">
        <v>114.54183266932201</v>
      </c>
      <c r="M1553" s="3">
        <v>132.47011952191201</v>
      </c>
      <c r="N1553" s="3">
        <v>133.59920239282101</v>
      </c>
      <c r="O1553" s="3">
        <v>134.328358208955</v>
      </c>
      <c r="P1553" s="3">
        <v>135.593220338983</v>
      </c>
      <c r="Q1553" s="3">
        <v>136.31840796019901</v>
      </c>
      <c r="R1553" s="3">
        <v>123.383084577114</v>
      </c>
      <c r="S1553" s="3">
        <v>127.490039840637</v>
      </c>
      <c r="T1553" s="3">
        <v>128.74251497005901</v>
      </c>
      <c r="U1553" s="3">
        <v>129.611166500498</v>
      </c>
      <c r="V1553" s="3">
        <v>130.08937437934401</v>
      </c>
      <c r="W1553" s="3">
        <v>649.35064935064895</v>
      </c>
      <c r="X1553" s="3">
        <v>685</v>
      </c>
      <c r="Y1553" s="3">
        <v>696</v>
      </c>
      <c r="Z1553" s="3">
        <v>700.29970029970002</v>
      </c>
      <c r="AA1553" s="3">
        <v>701</v>
      </c>
      <c r="AB1553" s="3" t="s">
        <v>1375</v>
      </c>
      <c r="AC1553" s="3">
        <v>3667257</v>
      </c>
      <c r="AD1553" s="3">
        <v>1385401295</v>
      </c>
      <c r="AE1553" s="3">
        <v>257.71015389399997</v>
      </c>
      <c r="AF1553" s="3" t="s">
        <v>15</v>
      </c>
      <c r="AG1553" s="3" t="s">
        <v>16</v>
      </c>
      <c r="AH1553" s="3" t="s">
        <v>17</v>
      </c>
      <c r="AI1553" s="3" t="s">
        <v>18</v>
      </c>
      <c r="AJ1553" s="3" t="s">
        <v>19</v>
      </c>
      <c r="AK1553" s="3" t="s">
        <v>20</v>
      </c>
      <c r="AL1553" s="3" t="s">
        <v>21</v>
      </c>
      <c r="AM1553" s="3" t="s">
        <v>781</v>
      </c>
    </row>
    <row r="1554" spans="1:39" x14ac:dyDescent="0.25">
      <c r="A1554" s="2">
        <v>41603.90966435185</v>
      </c>
      <c r="B1554" s="3">
        <v>253.79761568699999</v>
      </c>
      <c r="C1554" s="3">
        <v>373.86269644334101</v>
      </c>
      <c r="D1554" s="3">
        <v>434.94085532302</v>
      </c>
      <c r="E1554" s="3">
        <v>436.92870201096798</v>
      </c>
      <c r="F1554" s="3">
        <v>440.14732965009199</v>
      </c>
      <c r="G1554" s="3">
        <v>514.48551448551405</v>
      </c>
      <c r="H1554" s="3">
        <v>103.482587064676</v>
      </c>
      <c r="I1554" s="3">
        <v>106.75808031341801</v>
      </c>
      <c r="J1554" s="3">
        <v>110.66799601196399</v>
      </c>
      <c r="K1554" s="3">
        <v>111.219512195121</v>
      </c>
      <c r="L1554" s="3">
        <v>112.74509803921499</v>
      </c>
      <c r="M1554" s="3">
        <v>124.750499001996</v>
      </c>
      <c r="N1554" s="3">
        <v>127.236580516898</v>
      </c>
      <c r="O1554" s="3">
        <v>127.872127872127</v>
      </c>
      <c r="P1554" s="3">
        <v>128</v>
      </c>
      <c r="Q1554" s="3">
        <v>128.61415752741701</v>
      </c>
      <c r="R1554" s="3">
        <v>123.75249500998</v>
      </c>
      <c r="S1554" s="3">
        <v>128.87112887112801</v>
      </c>
      <c r="T1554" s="3">
        <v>131.73652694610701</v>
      </c>
      <c r="U1554" s="3">
        <v>133.466135458167</v>
      </c>
      <c r="V1554" s="3">
        <v>133.732534930139</v>
      </c>
      <c r="W1554" s="3">
        <v>618</v>
      </c>
      <c r="X1554" s="3">
        <v>642</v>
      </c>
      <c r="Y1554" s="3">
        <v>644</v>
      </c>
      <c r="Z1554" s="3">
        <v>645.35464535464496</v>
      </c>
      <c r="AA1554" s="3">
        <v>645.35464535464496</v>
      </c>
      <c r="AB1554" s="3" t="s">
        <v>1376</v>
      </c>
      <c r="AC1554" s="3">
        <v>3668624</v>
      </c>
      <c r="AD1554" s="3">
        <v>1385416195</v>
      </c>
      <c r="AE1554" s="3">
        <v>253.79761568699999</v>
      </c>
      <c r="AF1554" s="3" t="s">
        <v>15</v>
      </c>
      <c r="AG1554" s="3" t="s">
        <v>16</v>
      </c>
      <c r="AH1554" s="3" t="s">
        <v>17</v>
      </c>
      <c r="AI1554" s="3" t="s">
        <v>18</v>
      </c>
      <c r="AJ1554" s="3" t="s">
        <v>19</v>
      </c>
      <c r="AK1554" s="3" t="s">
        <v>20</v>
      </c>
      <c r="AL1554" s="3" t="s">
        <v>21</v>
      </c>
      <c r="AM1554" s="3" t="s">
        <v>781</v>
      </c>
    </row>
    <row r="1555" spans="1:39" x14ac:dyDescent="0.25">
      <c r="A1555" s="2">
        <v>41603.90966435185</v>
      </c>
      <c r="B1555" s="3">
        <v>253.79761568699999</v>
      </c>
      <c r="C1555" s="3">
        <v>373.86269644334101</v>
      </c>
      <c r="D1555" s="3">
        <v>434.94085532302</v>
      </c>
      <c r="E1555" s="3">
        <v>436.92870201096798</v>
      </c>
      <c r="F1555" s="3">
        <v>440.14732965009199</v>
      </c>
      <c r="G1555" s="3">
        <v>514.48551448551405</v>
      </c>
      <c r="H1555" s="3">
        <v>103.482587064676</v>
      </c>
      <c r="I1555" s="3">
        <v>106.75808031341801</v>
      </c>
      <c r="J1555" s="3">
        <v>110.66799601196399</v>
      </c>
      <c r="K1555" s="3">
        <v>111.219512195121</v>
      </c>
      <c r="L1555" s="3">
        <v>112.74509803921499</v>
      </c>
      <c r="M1555" s="3">
        <v>124.750499001996</v>
      </c>
      <c r="N1555" s="3">
        <v>127.236580516898</v>
      </c>
      <c r="O1555" s="3">
        <v>127.872127872127</v>
      </c>
      <c r="P1555" s="3">
        <v>128</v>
      </c>
      <c r="Q1555" s="3">
        <v>128.61415752741701</v>
      </c>
      <c r="R1555" s="3">
        <v>123.75249500998</v>
      </c>
      <c r="S1555" s="3">
        <v>128.87112887112801</v>
      </c>
      <c r="T1555" s="3">
        <v>131.73652694610701</v>
      </c>
      <c r="U1555" s="3">
        <v>133.466135458167</v>
      </c>
      <c r="V1555" s="3">
        <v>133.732534930139</v>
      </c>
      <c r="W1555" s="3">
        <v>618</v>
      </c>
      <c r="X1555" s="3">
        <v>642</v>
      </c>
      <c r="Y1555" s="3">
        <v>644</v>
      </c>
      <c r="Z1555" s="3">
        <v>645.35464535464496</v>
      </c>
      <c r="AA1555" s="3">
        <v>645.35464535464496</v>
      </c>
      <c r="AB1555" s="3" t="s">
        <v>1376</v>
      </c>
      <c r="AC1555" s="3">
        <v>3668624</v>
      </c>
      <c r="AD1555" s="3">
        <v>1385416195</v>
      </c>
      <c r="AE1555" s="3">
        <v>253.79761568699999</v>
      </c>
      <c r="AF1555" s="3" t="s">
        <v>15</v>
      </c>
      <c r="AG1555" s="3" t="s">
        <v>16</v>
      </c>
      <c r="AH1555" s="3" t="s">
        <v>17</v>
      </c>
      <c r="AI1555" s="3" t="s">
        <v>18</v>
      </c>
      <c r="AJ1555" s="3" t="s">
        <v>19</v>
      </c>
      <c r="AK1555" s="3" t="s">
        <v>20</v>
      </c>
      <c r="AL1555" s="3" t="s">
        <v>21</v>
      </c>
      <c r="AM1555" s="3" t="s">
        <v>781</v>
      </c>
    </row>
    <row r="1556" spans="1:39" x14ac:dyDescent="0.25">
      <c r="A1556" s="2">
        <v>41603.959548611114</v>
      </c>
      <c r="B1556" s="3">
        <v>260.67064068799999</v>
      </c>
      <c r="C1556" s="3">
        <v>384.47814451382601</v>
      </c>
      <c r="D1556" s="3">
        <v>432.971014492753</v>
      </c>
      <c r="E1556" s="3">
        <v>445.89552238805902</v>
      </c>
      <c r="F1556" s="3">
        <v>454.37262357414397</v>
      </c>
      <c r="G1556" s="3">
        <v>535.46453546453495</v>
      </c>
      <c r="H1556" s="3">
        <v>105.263157894736</v>
      </c>
      <c r="I1556" s="3">
        <v>106.89310689310599</v>
      </c>
      <c r="J1556" s="3">
        <v>110.66799601196399</v>
      </c>
      <c r="K1556" s="3">
        <v>111.655239960822</v>
      </c>
      <c r="L1556" s="3">
        <v>114.427860696517</v>
      </c>
      <c r="M1556" s="3">
        <v>133.20079522862801</v>
      </c>
      <c r="N1556" s="3">
        <v>135.18886679920399</v>
      </c>
      <c r="O1556" s="3">
        <v>136</v>
      </c>
      <c r="P1556" s="3">
        <v>136.726546906187</v>
      </c>
      <c r="Q1556" s="3">
        <v>136.726546906187</v>
      </c>
      <c r="R1556" s="3">
        <v>128.74251497005901</v>
      </c>
      <c r="S1556" s="3">
        <v>135</v>
      </c>
      <c r="T1556" s="3">
        <v>135.18886679920399</v>
      </c>
      <c r="U1556" s="3">
        <v>136.45418326693201</v>
      </c>
      <c r="V1556" s="3">
        <v>136.86313686313599</v>
      </c>
      <c r="W1556" s="3">
        <v>613.38661338661302</v>
      </c>
      <c r="X1556" s="3">
        <v>652.347652347652</v>
      </c>
      <c r="Y1556" s="3">
        <v>653.34665334665306</v>
      </c>
      <c r="Z1556" s="3">
        <v>656</v>
      </c>
      <c r="AA1556" s="3">
        <v>657.34265734265705</v>
      </c>
      <c r="AB1556" s="3" t="s">
        <v>1377</v>
      </c>
      <c r="AC1556" s="3">
        <v>3669363</v>
      </c>
      <c r="AD1556" s="3">
        <v>1385420505</v>
      </c>
      <c r="AE1556" s="3">
        <v>260.67064068799999</v>
      </c>
      <c r="AF1556" s="3" t="s">
        <v>15</v>
      </c>
      <c r="AG1556" s="3" t="s">
        <v>16</v>
      </c>
      <c r="AH1556" s="3" t="s">
        <v>17</v>
      </c>
      <c r="AI1556" s="3" t="s">
        <v>18</v>
      </c>
      <c r="AJ1556" s="3" t="s">
        <v>19</v>
      </c>
      <c r="AK1556" s="3" t="s">
        <v>20</v>
      </c>
      <c r="AL1556" s="3" t="s">
        <v>21</v>
      </c>
      <c r="AM1556" s="3" t="s">
        <v>781</v>
      </c>
    </row>
    <row r="1557" spans="1:39" x14ac:dyDescent="0.25">
      <c r="A1557" s="2">
        <v>41604.135115740741</v>
      </c>
      <c r="B1557" s="3">
        <v>256.76300770400002</v>
      </c>
      <c r="C1557" s="3">
        <v>371.23745819397902</v>
      </c>
      <c r="D1557" s="3">
        <v>445.89552238805902</v>
      </c>
      <c r="E1557" s="3">
        <v>446.311858076563</v>
      </c>
      <c r="F1557" s="3">
        <v>449.248120300751</v>
      </c>
      <c r="G1557" s="3">
        <v>522.47752247752203</v>
      </c>
      <c r="H1557" s="3">
        <v>103.27706057596799</v>
      </c>
      <c r="I1557" s="3">
        <v>108.34990059642099</v>
      </c>
      <c r="J1557" s="3">
        <v>112</v>
      </c>
      <c r="K1557" s="3">
        <v>113.20754716981099</v>
      </c>
      <c r="L1557" s="3">
        <v>116.766467065868</v>
      </c>
      <c r="M1557" s="3">
        <v>128.712871287128</v>
      </c>
      <c r="N1557" s="3">
        <v>133.466135458167</v>
      </c>
      <c r="O1557" s="3">
        <v>135</v>
      </c>
      <c r="P1557" s="3">
        <v>135</v>
      </c>
      <c r="Q1557" s="3">
        <v>135.45816733067699</v>
      </c>
      <c r="R1557" s="3">
        <v>132</v>
      </c>
      <c r="S1557" s="3">
        <v>139</v>
      </c>
      <c r="T1557" s="3">
        <v>140.438247011952</v>
      </c>
      <c r="U1557" s="3">
        <v>141.71656686626699</v>
      </c>
      <c r="V1557" s="3">
        <v>142.28855721393001</v>
      </c>
      <c r="W1557" s="3">
        <v>623</v>
      </c>
      <c r="X1557" s="3">
        <v>659</v>
      </c>
      <c r="Y1557" s="3">
        <v>660.33966033965999</v>
      </c>
      <c r="Z1557" s="3">
        <v>661</v>
      </c>
      <c r="AA1557" s="3">
        <v>664.33566433566398</v>
      </c>
      <c r="AB1557" s="3" t="s">
        <v>1378</v>
      </c>
      <c r="AC1557" s="3">
        <v>3672677</v>
      </c>
      <c r="AD1557" s="3">
        <v>1385435674</v>
      </c>
      <c r="AE1557" s="3">
        <v>256.76300770400002</v>
      </c>
      <c r="AF1557" s="3" t="s">
        <v>15</v>
      </c>
      <c r="AG1557" s="3" t="s">
        <v>16</v>
      </c>
      <c r="AH1557" s="3" t="s">
        <v>17</v>
      </c>
      <c r="AI1557" s="3" t="s">
        <v>18</v>
      </c>
      <c r="AJ1557" s="3" t="s">
        <v>19</v>
      </c>
      <c r="AK1557" s="3" t="s">
        <v>20</v>
      </c>
      <c r="AL1557" s="3" t="s">
        <v>21</v>
      </c>
      <c r="AM1557" s="3" t="s">
        <v>781</v>
      </c>
    </row>
    <row r="1558" spans="1:39" x14ac:dyDescent="0.25">
      <c r="A1558" s="2">
        <v>41604.135115740741</v>
      </c>
      <c r="B1558" s="3">
        <v>256.76300770400002</v>
      </c>
      <c r="C1558" s="3">
        <v>371.23745819397902</v>
      </c>
      <c r="D1558" s="3">
        <v>445.89552238805902</v>
      </c>
      <c r="E1558" s="3">
        <v>446.311858076563</v>
      </c>
      <c r="F1558" s="3">
        <v>449.248120300751</v>
      </c>
      <c r="G1558" s="3">
        <v>522.47752247752203</v>
      </c>
      <c r="H1558" s="3">
        <v>103.27706057596799</v>
      </c>
      <c r="I1558" s="3">
        <v>108.34990059642099</v>
      </c>
      <c r="J1558" s="3">
        <v>112</v>
      </c>
      <c r="K1558" s="3">
        <v>113.20754716981099</v>
      </c>
      <c r="L1558" s="3">
        <v>116.766467065868</v>
      </c>
      <c r="M1558" s="3">
        <v>128.712871287128</v>
      </c>
      <c r="N1558" s="3">
        <v>133.466135458167</v>
      </c>
      <c r="O1558" s="3">
        <v>135</v>
      </c>
      <c r="P1558" s="3">
        <v>135</v>
      </c>
      <c r="Q1558" s="3">
        <v>135.45816733067699</v>
      </c>
      <c r="R1558" s="3">
        <v>132</v>
      </c>
      <c r="S1558" s="3">
        <v>139</v>
      </c>
      <c r="T1558" s="3">
        <v>140.438247011952</v>
      </c>
      <c r="U1558" s="3">
        <v>141.71656686626699</v>
      </c>
      <c r="V1558" s="3">
        <v>142.28855721393001</v>
      </c>
      <c r="W1558" s="3">
        <v>623</v>
      </c>
      <c r="X1558" s="3">
        <v>659</v>
      </c>
      <c r="Y1558" s="3">
        <v>660.33966033965999</v>
      </c>
      <c r="Z1558" s="3">
        <v>661</v>
      </c>
      <c r="AA1558" s="3">
        <v>664.33566433566398</v>
      </c>
      <c r="AB1558" s="3" t="s">
        <v>1378</v>
      </c>
      <c r="AC1558" s="3">
        <v>3672677</v>
      </c>
      <c r="AD1558" s="3">
        <v>1385435674</v>
      </c>
      <c r="AE1558" s="3">
        <v>256.76300770400002</v>
      </c>
      <c r="AF1558" s="3" t="s">
        <v>15</v>
      </c>
      <c r="AG1558" s="3" t="s">
        <v>16</v>
      </c>
      <c r="AH1558" s="3" t="s">
        <v>17</v>
      </c>
      <c r="AI1558" s="3" t="s">
        <v>18</v>
      </c>
      <c r="AJ1558" s="3" t="s">
        <v>19</v>
      </c>
      <c r="AK1558" s="3" t="s">
        <v>20</v>
      </c>
      <c r="AL1558" s="3" t="s">
        <v>21</v>
      </c>
      <c r="AM1558" s="3" t="s">
        <v>781</v>
      </c>
    </row>
    <row r="1559" spans="1:39" x14ac:dyDescent="0.25">
      <c r="A1559" s="2">
        <v>41604.149444444447</v>
      </c>
      <c r="B1559" s="3">
        <v>253.40717228299999</v>
      </c>
      <c r="C1559" s="3">
        <v>366.51583710407198</v>
      </c>
      <c r="D1559" s="3">
        <v>412.78065630397202</v>
      </c>
      <c r="E1559" s="3">
        <v>420.40457343887402</v>
      </c>
      <c r="F1559" s="3">
        <v>423.75886524822602</v>
      </c>
      <c r="G1559" s="3">
        <v>481</v>
      </c>
      <c r="H1559" s="3">
        <v>109</v>
      </c>
      <c r="I1559" s="3">
        <v>109.343936381709</v>
      </c>
      <c r="J1559" s="3">
        <v>109.561752988047</v>
      </c>
      <c r="K1559" s="3">
        <v>112.54980079681199</v>
      </c>
      <c r="L1559" s="3">
        <v>116.071428571428</v>
      </c>
      <c r="M1559" s="3">
        <v>128.23061630218601</v>
      </c>
      <c r="N1559" s="3">
        <v>128.87112887112801</v>
      </c>
      <c r="O1559" s="3">
        <v>129.48207171314701</v>
      </c>
      <c r="P1559" s="3">
        <v>133.06852035749699</v>
      </c>
      <c r="Q1559" s="3">
        <v>134.59621136590201</v>
      </c>
      <c r="R1559" s="3">
        <v>119.698397737983</v>
      </c>
      <c r="S1559" s="3">
        <v>126.620139581256</v>
      </c>
      <c r="T1559" s="3">
        <v>129.87012987012901</v>
      </c>
      <c r="U1559" s="3">
        <v>131.212723658051</v>
      </c>
      <c r="V1559" s="3">
        <v>140.29850746268599</v>
      </c>
      <c r="W1559" s="3">
        <v>604</v>
      </c>
      <c r="X1559" s="3">
        <v>614</v>
      </c>
      <c r="Y1559" s="3">
        <v>615.38461538461502</v>
      </c>
      <c r="Z1559" s="3">
        <v>627.37262737262699</v>
      </c>
      <c r="AA1559" s="3">
        <v>628</v>
      </c>
      <c r="AB1559" s="3" t="s">
        <v>1379</v>
      </c>
      <c r="AC1559" s="3">
        <v>3672896</v>
      </c>
      <c r="AD1559" s="3">
        <v>1385436912</v>
      </c>
      <c r="AE1559" s="3">
        <v>253.40717228299999</v>
      </c>
      <c r="AF1559" s="3" t="s">
        <v>15</v>
      </c>
      <c r="AG1559" s="3" t="s">
        <v>16</v>
      </c>
      <c r="AH1559" s="3" t="s">
        <v>17</v>
      </c>
      <c r="AI1559" s="3" t="s">
        <v>18</v>
      </c>
      <c r="AJ1559" s="3" t="s">
        <v>19</v>
      </c>
      <c r="AK1559" s="3" t="s">
        <v>20</v>
      </c>
      <c r="AL1559" s="3" t="s">
        <v>21</v>
      </c>
      <c r="AM1559" s="3" t="s">
        <v>781</v>
      </c>
    </row>
    <row r="1560" spans="1:39" x14ac:dyDescent="0.25">
      <c r="A1560" s="2">
        <v>41604.162141203706</v>
      </c>
      <c r="B1560" s="3">
        <v>250.6543495</v>
      </c>
      <c r="C1560" s="3">
        <v>367.97536566589599</v>
      </c>
      <c r="D1560" s="3">
        <v>414.21143847487002</v>
      </c>
      <c r="E1560" s="3">
        <v>414.93055555555497</v>
      </c>
      <c r="F1560" s="3">
        <v>421.888790820829</v>
      </c>
      <c r="G1560" s="3">
        <v>489</v>
      </c>
      <c r="H1560" s="3">
        <v>111.436950146627</v>
      </c>
      <c r="I1560" s="3">
        <v>111.65048543689301</v>
      </c>
      <c r="J1560" s="3">
        <v>111.764705882352</v>
      </c>
      <c r="K1560" s="3">
        <v>111.98428290766201</v>
      </c>
      <c r="L1560" s="3">
        <v>112.085769980506</v>
      </c>
      <c r="M1560" s="3">
        <v>127</v>
      </c>
      <c r="N1560" s="3">
        <v>129.353233830845</v>
      </c>
      <c r="O1560" s="3">
        <v>130.608175473579</v>
      </c>
      <c r="P1560" s="3">
        <v>131.34328358208899</v>
      </c>
      <c r="Q1560" s="3">
        <v>131.60518444665999</v>
      </c>
      <c r="R1560" s="3">
        <v>121.87812187812099</v>
      </c>
      <c r="S1560" s="3">
        <v>125.37313432835801</v>
      </c>
      <c r="T1560" s="3">
        <v>132.206759443339</v>
      </c>
      <c r="U1560" s="3">
        <v>133.06852035749699</v>
      </c>
      <c r="V1560" s="3">
        <v>133.333333333333</v>
      </c>
      <c r="W1560" s="3">
        <v>599.40059940059905</v>
      </c>
      <c r="X1560" s="3">
        <v>621</v>
      </c>
      <c r="Y1560" s="3">
        <v>621</v>
      </c>
      <c r="Z1560" s="3">
        <v>622</v>
      </c>
      <c r="AA1560" s="3">
        <v>625</v>
      </c>
      <c r="AB1560" s="3" t="s">
        <v>1380</v>
      </c>
      <c r="AC1560" s="3">
        <v>3673130</v>
      </c>
      <c r="AD1560" s="3">
        <v>1385438009</v>
      </c>
      <c r="AE1560" s="3">
        <v>250.6543495</v>
      </c>
      <c r="AF1560" s="3" t="s">
        <v>15</v>
      </c>
      <c r="AG1560" s="3" t="s">
        <v>16</v>
      </c>
      <c r="AH1560" s="3" t="s">
        <v>17</v>
      </c>
      <c r="AI1560" s="3" t="s">
        <v>18</v>
      </c>
      <c r="AJ1560" s="3" t="s">
        <v>19</v>
      </c>
      <c r="AK1560" s="3" t="s">
        <v>20</v>
      </c>
      <c r="AL1560" s="3" t="s">
        <v>21</v>
      </c>
      <c r="AM1560" s="3" t="s">
        <v>781</v>
      </c>
    </row>
    <row r="1561" spans="1:39" x14ac:dyDescent="0.25">
      <c r="A1561" s="2">
        <v>41604.162141203706</v>
      </c>
      <c r="B1561" s="3">
        <v>250.6543495</v>
      </c>
      <c r="C1561" s="3">
        <v>367.97536566589599</v>
      </c>
      <c r="D1561" s="3">
        <v>414.21143847487002</v>
      </c>
      <c r="E1561" s="3">
        <v>414.93055555555497</v>
      </c>
      <c r="F1561" s="3">
        <v>421.888790820829</v>
      </c>
      <c r="G1561" s="3">
        <v>489</v>
      </c>
      <c r="H1561" s="3">
        <v>111.436950146627</v>
      </c>
      <c r="I1561" s="3">
        <v>111.65048543689301</v>
      </c>
      <c r="J1561" s="3">
        <v>111.764705882352</v>
      </c>
      <c r="K1561" s="3">
        <v>111.98428290766201</v>
      </c>
      <c r="L1561" s="3">
        <v>112.085769980506</v>
      </c>
      <c r="M1561" s="3">
        <v>127</v>
      </c>
      <c r="N1561" s="3">
        <v>129.353233830845</v>
      </c>
      <c r="O1561" s="3">
        <v>130.608175473579</v>
      </c>
      <c r="P1561" s="3">
        <v>131.34328358208899</v>
      </c>
      <c r="Q1561" s="3">
        <v>131.60518444665999</v>
      </c>
      <c r="R1561" s="3">
        <v>121.87812187812099</v>
      </c>
      <c r="S1561" s="3">
        <v>125.37313432835801</v>
      </c>
      <c r="T1561" s="3">
        <v>132.206759443339</v>
      </c>
      <c r="U1561" s="3">
        <v>133.06852035749699</v>
      </c>
      <c r="V1561" s="3">
        <v>133.333333333333</v>
      </c>
      <c r="W1561" s="3">
        <v>599.40059940059905</v>
      </c>
      <c r="X1561" s="3">
        <v>621</v>
      </c>
      <c r="Y1561" s="3">
        <v>621</v>
      </c>
      <c r="Z1561" s="3">
        <v>622</v>
      </c>
      <c r="AA1561" s="3">
        <v>625</v>
      </c>
      <c r="AB1561" s="3" t="s">
        <v>1380</v>
      </c>
      <c r="AC1561" s="3">
        <v>3673130</v>
      </c>
      <c r="AD1561" s="3">
        <v>1385438009</v>
      </c>
      <c r="AE1561" s="3">
        <v>250.6543495</v>
      </c>
      <c r="AF1561" s="3" t="s">
        <v>15</v>
      </c>
      <c r="AG1561" s="3" t="s">
        <v>16</v>
      </c>
      <c r="AH1561" s="3" t="s">
        <v>17</v>
      </c>
      <c r="AI1561" s="3" t="s">
        <v>18</v>
      </c>
      <c r="AJ1561" s="3" t="s">
        <v>19</v>
      </c>
      <c r="AK1561" s="3" t="s">
        <v>20</v>
      </c>
      <c r="AL1561" s="3" t="s">
        <v>21</v>
      </c>
      <c r="AM1561" s="3" t="s">
        <v>781</v>
      </c>
    </row>
    <row r="1562" spans="1:39" x14ac:dyDescent="0.25">
      <c r="A1562" s="2">
        <v>41604.235173611109</v>
      </c>
      <c r="B1562" s="3">
        <v>229.07057654100001</v>
      </c>
      <c r="C1562" s="3">
        <v>315</v>
      </c>
      <c r="D1562" s="3">
        <v>373.93767705382402</v>
      </c>
      <c r="E1562" s="3">
        <v>451.548451548451</v>
      </c>
      <c r="F1562" s="3">
        <v>453.54645354645299</v>
      </c>
      <c r="G1562" s="3">
        <v>460.53946053945998</v>
      </c>
      <c r="H1562" s="3">
        <v>97.512437810945201</v>
      </c>
      <c r="I1562" s="3">
        <v>112.204724409448</v>
      </c>
      <c r="J1562" s="3">
        <v>112.31527093596</v>
      </c>
      <c r="K1562" s="3">
        <v>112.774451097804</v>
      </c>
      <c r="L1562" s="3">
        <v>113.320079522862</v>
      </c>
      <c r="M1562" s="3">
        <v>122.632103688933</v>
      </c>
      <c r="N1562" s="3">
        <v>132.73453093812299</v>
      </c>
      <c r="O1562" s="3">
        <v>133.59920239282101</v>
      </c>
      <c r="P1562" s="3">
        <v>134.194831013916</v>
      </c>
      <c r="Q1562" s="3">
        <v>134.328358208955</v>
      </c>
      <c r="R1562" s="3">
        <v>119.284294234592</v>
      </c>
      <c r="S1562" s="3">
        <v>131.60518444665999</v>
      </c>
      <c r="T1562" s="3">
        <v>140.29850746268599</v>
      </c>
      <c r="U1562" s="3">
        <v>142</v>
      </c>
      <c r="V1562" s="3">
        <v>143.14115308151</v>
      </c>
      <c r="W1562" s="3">
        <v>617.38261738261701</v>
      </c>
      <c r="X1562" s="3">
        <v>622</v>
      </c>
      <c r="Y1562" s="3">
        <v>627.37262737262699</v>
      </c>
      <c r="Z1562" s="3">
        <v>631.36863136863099</v>
      </c>
      <c r="AA1562" s="3">
        <v>634</v>
      </c>
      <c r="AB1562" s="3" t="s">
        <v>1381</v>
      </c>
      <c r="AC1562" s="3">
        <v>3674021</v>
      </c>
      <c r="AD1562" s="3">
        <v>1385444319</v>
      </c>
      <c r="AE1562" s="3">
        <v>229.07057654100001</v>
      </c>
      <c r="AF1562" s="3" t="s">
        <v>15</v>
      </c>
      <c r="AG1562" s="3" t="s">
        <v>16</v>
      </c>
      <c r="AH1562" s="3" t="s">
        <v>17</v>
      </c>
      <c r="AI1562" s="3" t="s">
        <v>18</v>
      </c>
      <c r="AJ1562" s="3" t="s">
        <v>19</v>
      </c>
      <c r="AK1562" s="3" t="s">
        <v>20</v>
      </c>
      <c r="AL1562" s="3" t="s">
        <v>21</v>
      </c>
      <c r="AM1562" s="3" t="s">
        <v>781</v>
      </c>
    </row>
    <row r="1563" spans="1:39" x14ac:dyDescent="0.25">
      <c r="A1563" s="2">
        <v>41604.306516203702</v>
      </c>
      <c r="B1563" s="3">
        <v>259.53221761600003</v>
      </c>
      <c r="C1563" s="3">
        <v>380.34188034188003</v>
      </c>
      <c r="D1563" s="3">
        <v>429.85611510791301</v>
      </c>
      <c r="E1563" s="3">
        <v>430.24302430243</v>
      </c>
      <c r="F1563" s="3">
        <v>430.63063063062998</v>
      </c>
      <c r="G1563" s="3">
        <v>522</v>
      </c>
      <c r="H1563" s="3">
        <v>112.75964391691301</v>
      </c>
      <c r="I1563" s="3">
        <v>112.983151635282</v>
      </c>
      <c r="J1563" s="3">
        <v>113.20754716981099</v>
      </c>
      <c r="K1563" s="3">
        <v>113.300492610837</v>
      </c>
      <c r="L1563" s="3">
        <v>114.427860696517</v>
      </c>
      <c r="M1563" s="3">
        <v>134.194831013916</v>
      </c>
      <c r="N1563" s="3">
        <v>134.328358208955</v>
      </c>
      <c r="O1563" s="3">
        <v>134.46215139442199</v>
      </c>
      <c r="P1563" s="3">
        <v>135.32338308457699</v>
      </c>
      <c r="Q1563" s="3">
        <v>136.726546906187</v>
      </c>
      <c r="R1563" s="3">
        <v>118.918918918918</v>
      </c>
      <c r="S1563" s="3">
        <v>124.62612163509399</v>
      </c>
      <c r="T1563" s="3">
        <v>129</v>
      </c>
      <c r="U1563" s="3">
        <v>129.74051896207499</v>
      </c>
      <c r="V1563" s="3">
        <v>138.72255489021899</v>
      </c>
      <c r="W1563" s="3">
        <v>659</v>
      </c>
      <c r="X1563" s="3">
        <v>660</v>
      </c>
      <c r="Y1563" s="3">
        <v>668</v>
      </c>
      <c r="Z1563" s="3">
        <v>672.32767232767196</v>
      </c>
      <c r="AA1563" s="3">
        <v>675.32467532467501</v>
      </c>
      <c r="AB1563" s="3" t="s">
        <v>1382</v>
      </c>
      <c r="AC1563" s="3">
        <v>3674897</v>
      </c>
      <c r="AD1563" s="3">
        <v>1385450483</v>
      </c>
      <c r="AE1563" s="3">
        <v>259.53221761600003</v>
      </c>
      <c r="AF1563" s="3" t="s">
        <v>15</v>
      </c>
      <c r="AG1563" s="3" t="s">
        <v>16</v>
      </c>
      <c r="AH1563" s="3" t="s">
        <v>17</v>
      </c>
      <c r="AI1563" s="3" t="s">
        <v>18</v>
      </c>
      <c r="AJ1563" s="3" t="s">
        <v>19</v>
      </c>
      <c r="AK1563" s="3" t="s">
        <v>20</v>
      </c>
      <c r="AL1563" s="3" t="s">
        <v>21</v>
      </c>
      <c r="AM1563" s="3" t="s">
        <v>781</v>
      </c>
    </row>
    <row r="1564" spans="1:39" x14ac:dyDescent="0.25">
      <c r="A1564" s="2">
        <v>41604.589641203704</v>
      </c>
      <c r="B1564" s="3">
        <v>241.21671786799999</v>
      </c>
      <c r="C1564" s="3">
        <v>349.96331621423298</v>
      </c>
      <c r="D1564" s="3">
        <v>456</v>
      </c>
      <c r="E1564" s="3">
        <v>469</v>
      </c>
      <c r="F1564" s="3">
        <v>472</v>
      </c>
      <c r="G1564" s="3">
        <v>477</v>
      </c>
      <c r="H1564" s="3">
        <v>96.646942800788906</v>
      </c>
      <c r="I1564" s="3">
        <v>105.577689243027</v>
      </c>
      <c r="J1564" s="3">
        <v>106.46766169154201</v>
      </c>
      <c r="K1564" s="3">
        <v>108.610567514677</v>
      </c>
      <c r="L1564" s="3">
        <v>114.77045908183599</v>
      </c>
      <c r="M1564" s="3">
        <v>126.36815920398</v>
      </c>
      <c r="N1564" s="3">
        <v>126.494023904382</v>
      </c>
      <c r="O1564" s="3">
        <v>128.23061630218601</v>
      </c>
      <c r="P1564" s="3">
        <v>128.35820895522301</v>
      </c>
      <c r="Q1564" s="3">
        <v>129.22465208747499</v>
      </c>
      <c r="R1564" s="3">
        <v>122.87712287712201</v>
      </c>
      <c r="S1564" s="3">
        <v>130</v>
      </c>
      <c r="T1564" s="3">
        <v>131.73652694610701</v>
      </c>
      <c r="U1564" s="3">
        <v>132.206759443339</v>
      </c>
      <c r="V1564" s="3">
        <v>132.47011952191201</v>
      </c>
      <c r="W1564" s="3">
        <v>582</v>
      </c>
      <c r="X1564" s="3">
        <v>585</v>
      </c>
      <c r="Y1564" s="3">
        <v>585.41458541458496</v>
      </c>
      <c r="Z1564" s="3">
        <v>587</v>
      </c>
      <c r="AA1564" s="3">
        <v>598.40159840159799</v>
      </c>
      <c r="AB1564" s="3" t="s">
        <v>1383</v>
      </c>
      <c r="AC1564" s="3">
        <v>3677586</v>
      </c>
      <c r="AD1564" s="3">
        <v>1385474945</v>
      </c>
      <c r="AE1564" s="3">
        <v>241.21671786799999</v>
      </c>
      <c r="AF1564" s="3" t="s">
        <v>15</v>
      </c>
      <c r="AG1564" s="3" t="s">
        <v>16</v>
      </c>
      <c r="AH1564" s="3" t="s">
        <v>17</v>
      </c>
      <c r="AI1564" s="3" t="s">
        <v>18</v>
      </c>
      <c r="AJ1564" s="3" t="s">
        <v>19</v>
      </c>
      <c r="AK1564" s="3" t="s">
        <v>20</v>
      </c>
      <c r="AL1564" s="3" t="s">
        <v>21</v>
      </c>
      <c r="AM1564" s="3" t="s">
        <v>781</v>
      </c>
    </row>
    <row r="1565" spans="1:39" x14ac:dyDescent="0.25">
      <c r="A1565" s="2">
        <v>41604.589641203704</v>
      </c>
      <c r="B1565" s="3">
        <v>241.21671786799999</v>
      </c>
      <c r="C1565" s="3">
        <v>349.96331621423298</v>
      </c>
      <c r="D1565" s="3">
        <v>456</v>
      </c>
      <c r="E1565" s="3">
        <v>469</v>
      </c>
      <c r="F1565" s="3">
        <v>472</v>
      </c>
      <c r="G1565" s="3">
        <v>477</v>
      </c>
      <c r="H1565" s="3">
        <v>96.646942800788906</v>
      </c>
      <c r="I1565" s="3">
        <v>105.577689243027</v>
      </c>
      <c r="J1565" s="3">
        <v>106.46766169154201</v>
      </c>
      <c r="K1565" s="3">
        <v>108.610567514677</v>
      </c>
      <c r="L1565" s="3">
        <v>114.77045908183599</v>
      </c>
      <c r="M1565" s="3">
        <v>126.36815920398</v>
      </c>
      <c r="N1565" s="3">
        <v>126.494023904382</v>
      </c>
      <c r="O1565" s="3">
        <v>128.23061630218601</v>
      </c>
      <c r="P1565" s="3">
        <v>128.35820895522301</v>
      </c>
      <c r="Q1565" s="3">
        <v>129.22465208747499</v>
      </c>
      <c r="R1565" s="3">
        <v>122.87712287712201</v>
      </c>
      <c r="S1565" s="3">
        <v>130</v>
      </c>
      <c r="T1565" s="3">
        <v>131.73652694610701</v>
      </c>
      <c r="U1565" s="3">
        <v>132.206759443339</v>
      </c>
      <c r="V1565" s="3">
        <v>132.47011952191201</v>
      </c>
      <c r="W1565" s="3">
        <v>582</v>
      </c>
      <c r="X1565" s="3">
        <v>585</v>
      </c>
      <c r="Y1565" s="3">
        <v>585.41458541458496</v>
      </c>
      <c r="Z1565" s="3">
        <v>587</v>
      </c>
      <c r="AA1565" s="3">
        <v>598.40159840159799</v>
      </c>
      <c r="AB1565" s="3" t="s">
        <v>1383</v>
      </c>
      <c r="AC1565" s="3">
        <v>3677586</v>
      </c>
      <c r="AD1565" s="3">
        <v>1385474945</v>
      </c>
      <c r="AE1565" s="3">
        <v>241.21671786799999</v>
      </c>
      <c r="AF1565" s="3" t="s">
        <v>15</v>
      </c>
      <c r="AG1565" s="3" t="s">
        <v>16</v>
      </c>
      <c r="AH1565" s="3" t="s">
        <v>17</v>
      </c>
      <c r="AI1565" s="3" t="s">
        <v>18</v>
      </c>
      <c r="AJ1565" s="3" t="s">
        <v>19</v>
      </c>
      <c r="AK1565" s="3" t="s">
        <v>20</v>
      </c>
      <c r="AL1565" s="3" t="s">
        <v>21</v>
      </c>
      <c r="AM1565" s="3" t="s">
        <v>781</v>
      </c>
    </row>
    <row r="1566" spans="1:39" x14ac:dyDescent="0.25">
      <c r="A1566" s="2">
        <v>41604.624490740738</v>
      </c>
      <c r="B1566" s="3">
        <v>224.93506493500001</v>
      </c>
      <c r="C1566" s="3">
        <v>320</v>
      </c>
      <c r="D1566" s="3">
        <v>449.550449550449</v>
      </c>
      <c r="E1566" s="3">
        <v>453.54645354645299</v>
      </c>
      <c r="F1566" s="3">
        <v>458.54145854145798</v>
      </c>
      <c r="G1566" s="3">
        <v>472</v>
      </c>
      <c r="H1566" s="3">
        <v>93.596059113300498</v>
      </c>
      <c r="I1566" s="3">
        <v>100</v>
      </c>
      <c r="J1566" s="3">
        <v>105.577689243027</v>
      </c>
      <c r="K1566" s="3">
        <v>107.52688172043</v>
      </c>
      <c r="L1566" s="3">
        <v>112.855740922473</v>
      </c>
      <c r="M1566" s="3">
        <v>126.36815920398</v>
      </c>
      <c r="N1566" s="3">
        <v>128.23061630218601</v>
      </c>
      <c r="O1566" s="3">
        <v>128.48605577689199</v>
      </c>
      <c r="P1566" s="3">
        <v>129.611166500498</v>
      </c>
      <c r="Q1566" s="3">
        <v>129.87012987012901</v>
      </c>
      <c r="R1566" s="3">
        <v>127.11022840119099</v>
      </c>
      <c r="S1566" s="3">
        <v>129.353233830845</v>
      </c>
      <c r="T1566" s="3">
        <v>129.611166500498</v>
      </c>
      <c r="U1566" s="3">
        <v>129.611166500498</v>
      </c>
      <c r="V1566" s="3">
        <v>129.87012987012901</v>
      </c>
      <c r="W1566" s="3">
        <v>594</v>
      </c>
      <c r="X1566" s="3">
        <v>598.40159840159799</v>
      </c>
      <c r="Y1566" s="3">
        <v>600</v>
      </c>
      <c r="Z1566" s="3">
        <v>609.39060939060903</v>
      </c>
      <c r="AA1566" s="3">
        <v>610</v>
      </c>
      <c r="AB1566" s="3" t="s">
        <v>1384</v>
      </c>
      <c r="AC1566" s="3">
        <v>3678024</v>
      </c>
      <c r="AD1566" s="3">
        <v>1385477956</v>
      </c>
      <c r="AE1566" s="3">
        <v>224.93506493500001</v>
      </c>
      <c r="AF1566" s="3" t="s">
        <v>15</v>
      </c>
      <c r="AG1566" s="3" t="s">
        <v>16</v>
      </c>
      <c r="AH1566" s="3" t="s">
        <v>17</v>
      </c>
      <c r="AI1566" s="3" t="s">
        <v>18</v>
      </c>
      <c r="AJ1566" s="3" t="s">
        <v>19</v>
      </c>
      <c r="AK1566" s="3" t="s">
        <v>20</v>
      </c>
      <c r="AL1566" s="3" t="s">
        <v>21</v>
      </c>
      <c r="AM1566" s="3" t="s">
        <v>781</v>
      </c>
    </row>
    <row r="1567" spans="1:39" x14ac:dyDescent="0.25">
      <c r="A1567" s="2">
        <v>41604.624490740738</v>
      </c>
      <c r="B1567" s="3">
        <v>224.93506493500001</v>
      </c>
      <c r="C1567" s="3">
        <v>320</v>
      </c>
      <c r="D1567" s="3">
        <v>449.550449550449</v>
      </c>
      <c r="E1567" s="3">
        <v>453.54645354645299</v>
      </c>
      <c r="F1567" s="3">
        <v>458.54145854145798</v>
      </c>
      <c r="G1567" s="3">
        <v>472</v>
      </c>
      <c r="H1567" s="3">
        <v>93.596059113300498</v>
      </c>
      <c r="I1567" s="3">
        <v>100</v>
      </c>
      <c r="J1567" s="3">
        <v>105.577689243027</v>
      </c>
      <c r="K1567" s="3">
        <v>107.52688172043</v>
      </c>
      <c r="L1567" s="3">
        <v>112.855740922473</v>
      </c>
      <c r="M1567" s="3">
        <v>126.36815920398</v>
      </c>
      <c r="N1567" s="3">
        <v>128.23061630218601</v>
      </c>
      <c r="O1567" s="3">
        <v>128.48605577689199</v>
      </c>
      <c r="P1567" s="3">
        <v>129.611166500498</v>
      </c>
      <c r="Q1567" s="3">
        <v>129.87012987012901</v>
      </c>
      <c r="R1567" s="3">
        <v>127.11022840119099</v>
      </c>
      <c r="S1567" s="3">
        <v>129.353233830845</v>
      </c>
      <c r="T1567" s="3">
        <v>129.611166500498</v>
      </c>
      <c r="U1567" s="3">
        <v>129.611166500498</v>
      </c>
      <c r="V1567" s="3">
        <v>129.87012987012901</v>
      </c>
      <c r="W1567" s="3">
        <v>594</v>
      </c>
      <c r="X1567" s="3">
        <v>598.40159840159799</v>
      </c>
      <c r="Y1567" s="3">
        <v>600</v>
      </c>
      <c r="Z1567" s="3">
        <v>609.39060939060903</v>
      </c>
      <c r="AA1567" s="3">
        <v>610</v>
      </c>
      <c r="AB1567" s="3" t="s">
        <v>1384</v>
      </c>
      <c r="AC1567" s="3">
        <v>3678024</v>
      </c>
      <c r="AD1567" s="3">
        <v>1385477956</v>
      </c>
      <c r="AE1567" s="3">
        <v>224.93506493500001</v>
      </c>
      <c r="AF1567" s="3" t="s">
        <v>15</v>
      </c>
      <c r="AG1567" s="3" t="s">
        <v>16</v>
      </c>
      <c r="AH1567" s="3" t="s">
        <v>17</v>
      </c>
      <c r="AI1567" s="3" t="s">
        <v>18</v>
      </c>
      <c r="AJ1567" s="3" t="s">
        <v>19</v>
      </c>
      <c r="AK1567" s="3" t="s">
        <v>20</v>
      </c>
      <c r="AL1567" s="3" t="s">
        <v>21</v>
      </c>
      <c r="AM1567" s="3" t="s">
        <v>781</v>
      </c>
    </row>
    <row r="1568" spans="1:39" x14ac:dyDescent="0.25">
      <c r="A1568" s="2">
        <v>41604.635127314818</v>
      </c>
      <c r="B1568" s="3">
        <v>249.88670352599999</v>
      </c>
      <c r="C1568" s="3">
        <v>365.17719568566997</v>
      </c>
      <c r="D1568" s="3">
        <v>421.14537444933899</v>
      </c>
      <c r="E1568" s="3">
        <v>428.69955156950601</v>
      </c>
      <c r="F1568" s="3">
        <v>429.08438061041198</v>
      </c>
      <c r="G1568" s="3">
        <v>493</v>
      </c>
      <c r="H1568" s="3">
        <v>95.904095904095897</v>
      </c>
      <c r="I1568" s="3">
        <v>113.43283582089499</v>
      </c>
      <c r="J1568" s="3">
        <v>113.545816733067</v>
      </c>
      <c r="K1568" s="3">
        <v>113.725490196078</v>
      </c>
      <c r="L1568" s="3">
        <v>113.77245508982</v>
      </c>
      <c r="M1568" s="3">
        <v>127.236580516898</v>
      </c>
      <c r="N1568" s="3">
        <v>131.212723658051</v>
      </c>
      <c r="O1568" s="3">
        <v>132.73453093812299</v>
      </c>
      <c r="P1568" s="3">
        <v>133.866133866133</v>
      </c>
      <c r="Q1568" s="3">
        <v>134.59621136590201</v>
      </c>
      <c r="R1568" s="3">
        <v>118.29025844930401</v>
      </c>
      <c r="S1568" s="3">
        <v>120.15888778550099</v>
      </c>
      <c r="T1568" s="3">
        <v>127.11022840119099</v>
      </c>
      <c r="U1568" s="3">
        <v>127.490039840637</v>
      </c>
      <c r="V1568" s="3">
        <v>128</v>
      </c>
      <c r="W1568" s="3">
        <v>638</v>
      </c>
      <c r="X1568" s="3">
        <v>643.35664335664296</v>
      </c>
      <c r="Y1568" s="3">
        <v>645.35464535464496</v>
      </c>
      <c r="Z1568" s="3">
        <v>646</v>
      </c>
      <c r="AA1568" s="3">
        <v>648</v>
      </c>
      <c r="AB1568" s="3" t="s">
        <v>1385</v>
      </c>
      <c r="AC1568" s="3">
        <v>3678157</v>
      </c>
      <c r="AD1568" s="3">
        <v>1385478875</v>
      </c>
      <c r="AE1568" s="3">
        <v>249.88670352599999</v>
      </c>
      <c r="AF1568" s="3" t="s">
        <v>15</v>
      </c>
      <c r="AG1568" s="3" t="s">
        <v>16</v>
      </c>
      <c r="AH1568" s="3" t="s">
        <v>17</v>
      </c>
      <c r="AI1568" s="3" t="s">
        <v>18</v>
      </c>
      <c r="AJ1568" s="3" t="s">
        <v>19</v>
      </c>
      <c r="AK1568" s="3" t="s">
        <v>20</v>
      </c>
      <c r="AL1568" s="3" t="s">
        <v>21</v>
      </c>
      <c r="AM1568" s="3" t="s">
        <v>781</v>
      </c>
    </row>
    <row r="1569" spans="1:39" x14ac:dyDescent="0.25">
      <c r="A1569" s="2">
        <v>41604.715543981481</v>
      </c>
      <c r="B1569" s="3">
        <v>250.95532448500001</v>
      </c>
      <c r="C1569" s="3">
        <v>368.04451510333797</v>
      </c>
      <c r="D1569" s="3">
        <v>422.63483642793898</v>
      </c>
      <c r="E1569" s="3">
        <v>434.94085532302</v>
      </c>
      <c r="F1569" s="3">
        <v>444.23791821561298</v>
      </c>
      <c r="G1569" s="3">
        <v>504</v>
      </c>
      <c r="H1569" s="3">
        <v>103.37972166998</v>
      </c>
      <c r="I1569" s="3">
        <v>107.56972111553701</v>
      </c>
      <c r="J1569" s="3">
        <v>111.77644710578799</v>
      </c>
      <c r="K1569" s="3">
        <v>112.662013958125</v>
      </c>
      <c r="L1569" s="3">
        <v>113.524185587364</v>
      </c>
      <c r="M1569" s="3">
        <v>124.876114965312</v>
      </c>
      <c r="N1569" s="3">
        <v>131.868131868131</v>
      </c>
      <c r="O1569" s="3">
        <v>132.867132867132</v>
      </c>
      <c r="P1569" s="3">
        <v>133.20079522862801</v>
      </c>
      <c r="Q1569" s="3">
        <v>133.866133866133</v>
      </c>
      <c r="R1569" s="3">
        <v>125.12413108242301</v>
      </c>
      <c r="S1569" s="3">
        <v>125.74850299401101</v>
      </c>
      <c r="T1569" s="3">
        <v>133</v>
      </c>
      <c r="U1569" s="3">
        <v>133.20079522862801</v>
      </c>
      <c r="V1569" s="3">
        <v>133.466135458167</v>
      </c>
      <c r="W1569" s="3">
        <v>616</v>
      </c>
      <c r="X1569" s="3">
        <v>616.38361638361596</v>
      </c>
      <c r="Y1569" s="3">
        <v>617.38261738261701</v>
      </c>
      <c r="Z1569" s="3">
        <v>617.38261738261701</v>
      </c>
      <c r="AA1569" s="3">
        <v>619.38061938061901</v>
      </c>
      <c r="AB1569" s="3" t="s">
        <v>1386</v>
      </c>
      <c r="AC1569" s="3">
        <v>3679779</v>
      </c>
      <c r="AD1569" s="3">
        <v>1385485823</v>
      </c>
      <c r="AE1569" s="3">
        <v>250.95532448500001</v>
      </c>
      <c r="AF1569" s="3" t="s">
        <v>15</v>
      </c>
      <c r="AG1569" s="3" t="s">
        <v>16</v>
      </c>
      <c r="AH1569" s="3" t="s">
        <v>17</v>
      </c>
      <c r="AI1569" s="3" t="s">
        <v>18</v>
      </c>
      <c r="AJ1569" s="3" t="s">
        <v>19</v>
      </c>
      <c r="AK1569" s="3" t="s">
        <v>20</v>
      </c>
      <c r="AL1569" s="3" t="s">
        <v>21</v>
      </c>
      <c r="AM1569" s="3" t="s">
        <v>781</v>
      </c>
    </row>
    <row r="1570" spans="1:39" x14ac:dyDescent="0.25">
      <c r="A1570" s="2">
        <v>41604.800023148149</v>
      </c>
      <c r="B1570" s="3">
        <v>276.84486972799999</v>
      </c>
      <c r="C1570" s="3">
        <v>416.37630662020899</v>
      </c>
      <c r="D1570" s="3">
        <v>424.26926483613801</v>
      </c>
      <c r="E1570" s="3">
        <v>427.93196060877301</v>
      </c>
      <c r="F1570" s="3">
        <v>427.93196060877301</v>
      </c>
      <c r="G1570" s="3">
        <v>431.797651309846</v>
      </c>
      <c r="H1570" s="3">
        <v>111.764705882352</v>
      </c>
      <c r="I1570" s="3">
        <v>111.874386653581</v>
      </c>
      <c r="J1570" s="3">
        <v>112.855740922473</v>
      </c>
      <c r="K1570" s="3">
        <v>113.07767944936001</v>
      </c>
      <c r="L1570" s="3">
        <v>114.88511488511401</v>
      </c>
      <c r="M1570" s="3">
        <v>126.24254473161</v>
      </c>
      <c r="N1570" s="3">
        <v>130.21868787276301</v>
      </c>
      <c r="O1570" s="3">
        <v>132.206759443339</v>
      </c>
      <c r="P1570" s="3">
        <v>133.466135458167</v>
      </c>
      <c r="Q1570" s="3">
        <v>134</v>
      </c>
      <c r="R1570" s="3">
        <v>127.872127872127</v>
      </c>
      <c r="S1570" s="3">
        <v>134.59621136590201</v>
      </c>
      <c r="T1570" s="3">
        <v>135.18886679920399</v>
      </c>
      <c r="U1570" s="3">
        <v>137.04071499503399</v>
      </c>
      <c r="V1570" s="3">
        <v>137.31343283582001</v>
      </c>
      <c r="W1570" s="3">
        <v>633.36663336663298</v>
      </c>
      <c r="X1570" s="3">
        <v>669.33066933066902</v>
      </c>
      <c r="Y1570" s="3">
        <v>670</v>
      </c>
      <c r="Z1570" s="3">
        <v>672</v>
      </c>
      <c r="AA1570" s="3">
        <v>673</v>
      </c>
      <c r="AB1570" s="3" t="s">
        <v>1387</v>
      </c>
      <c r="AC1570" s="3">
        <v>3681362</v>
      </c>
      <c r="AD1570" s="3">
        <v>1385493122</v>
      </c>
      <c r="AE1570" s="3">
        <v>276.84486972799999</v>
      </c>
      <c r="AF1570" s="3" t="s">
        <v>15</v>
      </c>
      <c r="AG1570" s="3" t="s">
        <v>16</v>
      </c>
      <c r="AH1570" s="3" t="s">
        <v>17</v>
      </c>
      <c r="AI1570" s="3" t="s">
        <v>18</v>
      </c>
      <c r="AJ1570" s="3" t="s">
        <v>19</v>
      </c>
      <c r="AK1570" s="3" t="s">
        <v>20</v>
      </c>
      <c r="AL1570" s="3" t="s">
        <v>21</v>
      </c>
      <c r="AM1570" s="3" t="s">
        <v>781</v>
      </c>
    </row>
    <row r="1571" spans="1:39" x14ac:dyDescent="0.25">
      <c r="A1571" s="2">
        <v>41604.800023148149</v>
      </c>
      <c r="B1571" s="3">
        <v>276.84486972799999</v>
      </c>
      <c r="C1571" s="3">
        <v>416.37630662020899</v>
      </c>
      <c r="D1571" s="3">
        <v>424.26926483613801</v>
      </c>
      <c r="E1571" s="3">
        <v>427.93196060877301</v>
      </c>
      <c r="F1571" s="3">
        <v>427.93196060877301</v>
      </c>
      <c r="G1571" s="3">
        <v>431.797651309846</v>
      </c>
      <c r="H1571" s="3">
        <v>111.764705882352</v>
      </c>
      <c r="I1571" s="3">
        <v>111.874386653581</v>
      </c>
      <c r="J1571" s="3">
        <v>112.855740922473</v>
      </c>
      <c r="K1571" s="3">
        <v>113.07767944936001</v>
      </c>
      <c r="L1571" s="3">
        <v>114.88511488511401</v>
      </c>
      <c r="M1571" s="3">
        <v>126.24254473161</v>
      </c>
      <c r="N1571" s="3">
        <v>130.21868787276301</v>
      </c>
      <c r="O1571" s="3">
        <v>132.206759443339</v>
      </c>
      <c r="P1571" s="3">
        <v>133.466135458167</v>
      </c>
      <c r="Q1571" s="3">
        <v>134</v>
      </c>
      <c r="R1571" s="3">
        <v>127.872127872127</v>
      </c>
      <c r="S1571" s="3">
        <v>134.59621136590201</v>
      </c>
      <c r="T1571" s="3">
        <v>135.18886679920399</v>
      </c>
      <c r="U1571" s="3">
        <v>137.04071499503399</v>
      </c>
      <c r="V1571" s="3">
        <v>137.31343283582001</v>
      </c>
      <c r="W1571" s="3">
        <v>633.36663336663298</v>
      </c>
      <c r="X1571" s="3">
        <v>669.33066933066902</v>
      </c>
      <c r="Y1571" s="3">
        <v>670</v>
      </c>
      <c r="Z1571" s="3">
        <v>672</v>
      </c>
      <c r="AA1571" s="3">
        <v>673</v>
      </c>
      <c r="AB1571" s="3" t="s">
        <v>1387</v>
      </c>
      <c r="AC1571" s="3">
        <v>3681362</v>
      </c>
      <c r="AD1571" s="3">
        <v>1385493122</v>
      </c>
      <c r="AE1571" s="3">
        <v>276.84486972799999</v>
      </c>
      <c r="AF1571" s="3" t="s">
        <v>15</v>
      </c>
      <c r="AG1571" s="3" t="s">
        <v>16</v>
      </c>
      <c r="AH1571" s="3" t="s">
        <v>17</v>
      </c>
      <c r="AI1571" s="3" t="s">
        <v>18</v>
      </c>
      <c r="AJ1571" s="3" t="s">
        <v>19</v>
      </c>
      <c r="AK1571" s="3" t="s">
        <v>20</v>
      </c>
      <c r="AL1571" s="3" t="s">
        <v>21</v>
      </c>
      <c r="AM1571" s="3" t="s">
        <v>781</v>
      </c>
    </row>
    <row r="1572" spans="1:39" x14ac:dyDescent="0.25">
      <c r="A1572" s="2">
        <v>41604.917442129627</v>
      </c>
      <c r="B1572" s="3">
        <v>249.760683761</v>
      </c>
      <c r="C1572" s="3">
        <v>367.52136752136698</v>
      </c>
      <c r="D1572" s="3">
        <v>414.57068516912398</v>
      </c>
      <c r="E1572" s="3">
        <v>414.93055555555497</v>
      </c>
      <c r="F1572" s="3">
        <v>417.83216783216699</v>
      </c>
      <c r="G1572" s="3">
        <v>494</v>
      </c>
      <c r="H1572" s="3">
        <v>104.166666666666</v>
      </c>
      <c r="I1572" s="3">
        <v>105.263157894736</v>
      </c>
      <c r="J1572" s="3">
        <v>110.78431372548999</v>
      </c>
      <c r="K1572" s="3">
        <v>111.328125</v>
      </c>
      <c r="L1572" s="3">
        <v>112.52446183953001</v>
      </c>
      <c r="M1572" s="3">
        <v>113.88611388611299</v>
      </c>
      <c r="N1572" s="3">
        <v>125.623130608175</v>
      </c>
      <c r="O1572" s="3">
        <v>126</v>
      </c>
      <c r="P1572" s="3">
        <v>127.744510978043</v>
      </c>
      <c r="Q1572" s="3">
        <v>128.23061630218601</v>
      </c>
      <c r="R1572" s="3">
        <v>122.754491017964</v>
      </c>
      <c r="S1572" s="3">
        <v>125.248508946322</v>
      </c>
      <c r="T1572" s="3">
        <v>130.608175473579</v>
      </c>
      <c r="U1572" s="3">
        <v>131.47410358565699</v>
      </c>
      <c r="V1572" s="3">
        <v>132</v>
      </c>
      <c r="W1572" s="3">
        <v>664</v>
      </c>
      <c r="X1572" s="3">
        <v>672</v>
      </c>
      <c r="Y1572" s="3">
        <v>674</v>
      </c>
      <c r="Z1572" s="3">
        <v>676.32367632367595</v>
      </c>
      <c r="AA1572" s="3">
        <v>679</v>
      </c>
      <c r="AB1572" s="3" t="s">
        <v>1388</v>
      </c>
      <c r="AC1572" s="3">
        <v>3683511</v>
      </c>
      <c r="AD1572" s="3">
        <v>1385503267</v>
      </c>
      <c r="AE1572" s="3">
        <v>249.760683761</v>
      </c>
      <c r="AF1572" s="3" t="s">
        <v>15</v>
      </c>
      <c r="AG1572" s="3" t="s">
        <v>16</v>
      </c>
      <c r="AH1572" s="3" t="s">
        <v>17</v>
      </c>
      <c r="AI1572" s="3" t="s">
        <v>18</v>
      </c>
      <c r="AJ1572" s="3" t="s">
        <v>19</v>
      </c>
      <c r="AK1572" s="3" t="s">
        <v>20</v>
      </c>
      <c r="AL1572" s="3" t="s">
        <v>21</v>
      </c>
      <c r="AM1572" s="3" t="s">
        <v>781</v>
      </c>
    </row>
    <row r="1573" spans="1:39" x14ac:dyDescent="0.25">
      <c r="A1573" s="2">
        <v>41604.977256944447</v>
      </c>
      <c r="B1573" s="3">
        <v>259.78556044599998</v>
      </c>
      <c r="C1573" s="3">
        <v>383.97790055248601</v>
      </c>
      <c r="D1573" s="3">
        <v>431.797651309846</v>
      </c>
      <c r="E1573" s="3">
        <v>445.89552238805902</v>
      </c>
      <c r="F1573" s="3">
        <v>458.73320537427998</v>
      </c>
      <c r="G1573" s="3">
        <v>550</v>
      </c>
      <c r="H1573" s="3">
        <v>112.09439528023501</v>
      </c>
      <c r="I1573" s="3">
        <v>112.31527093596</v>
      </c>
      <c r="J1573" s="3">
        <v>114</v>
      </c>
      <c r="K1573" s="3">
        <v>114.511352418558</v>
      </c>
      <c r="L1573" s="3">
        <v>115.079365079365</v>
      </c>
      <c r="M1573" s="3">
        <v>127.744510978043</v>
      </c>
      <c r="N1573" s="3">
        <v>133</v>
      </c>
      <c r="O1573" s="3">
        <v>133.20079522862801</v>
      </c>
      <c r="P1573" s="3">
        <v>133.333333333333</v>
      </c>
      <c r="Q1573" s="3">
        <v>134.865134865134</v>
      </c>
      <c r="R1573" s="3">
        <v>126.873126873126</v>
      </c>
      <c r="S1573" s="3">
        <v>132.73453093812299</v>
      </c>
      <c r="T1573" s="3">
        <v>133.06852035749699</v>
      </c>
      <c r="U1573" s="3">
        <v>134.46215139442199</v>
      </c>
      <c r="V1573" s="3">
        <v>135.593220338983</v>
      </c>
      <c r="W1573" s="3">
        <v>609.39060939060903</v>
      </c>
      <c r="X1573" s="3">
        <v>636.36363636363603</v>
      </c>
      <c r="Y1573" s="3">
        <v>637</v>
      </c>
      <c r="Z1573" s="3">
        <v>638</v>
      </c>
      <c r="AA1573" s="3">
        <v>641.35864135864097</v>
      </c>
      <c r="AB1573" s="3" t="s">
        <v>1389</v>
      </c>
      <c r="AC1573" s="3">
        <v>3684227</v>
      </c>
      <c r="AD1573" s="3">
        <v>1385508435</v>
      </c>
      <c r="AE1573" s="3">
        <v>259.78556044599998</v>
      </c>
      <c r="AF1573" s="3" t="s">
        <v>15</v>
      </c>
      <c r="AG1573" s="3" t="s">
        <v>16</v>
      </c>
      <c r="AH1573" s="3" t="s">
        <v>17</v>
      </c>
      <c r="AI1573" s="3" t="s">
        <v>18</v>
      </c>
      <c r="AJ1573" s="3" t="s">
        <v>19</v>
      </c>
      <c r="AK1573" s="3" t="s">
        <v>20</v>
      </c>
      <c r="AL1573" s="3" t="s">
        <v>21</v>
      </c>
      <c r="AM1573" s="3" t="s">
        <v>781</v>
      </c>
    </row>
    <row r="1574" spans="1:39" x14ac:dyDescent="0.25">
      <c r="A1574" s="2">
        <v>41604.994085648148</v>
      </c>
      <c r="B1574" s="3">
        <v>258.59362211899997</v>
      </c>
      <c r="C1574" s="3">
        <v>380.597014925373</v>
      </c>
      <c r="D1574" s="3">
        <v>452.65151515151501</v>
      </c>
      <c r="E1574" s="3">
        <v>453.94112060778701</v>
      </c>
      <c r="F1574" s="3">
        <v>464.07766990291202</v>
      </c>
      <c r="G1574" s="3">
        <v>558.44155844155796</v>
      </c>
      <c r="H1574" s="3">
        <v>99.700897308075696</v>
      </c>
      <c r="I1574" s="3">
        <v>108.374384236453</v>
      </c>
      <c r="J1574" s="3">
        <v>111</v>
      </c>
      <c r="K1574" s="3">
        <v>111.545988258317</v>
      </c>
      <c r="L1574" s="3">
        <v>111.98428290766201</v>
      </c>
      <c r="M1574" s="3">
        <v>122.509960159362</v>
      </c>
      <c r="N1574" s="3">
        <v>133.20079522862801</v>
      </c>
      <c r="O1574" s="3">
        <v>134.194831013916</v>
      </c>
      <c r="P1574" s="3">
        <v>135.18886679920399</v>
      </c>
      <c r="Q1574" s="3">
        <v>136.590229312063</v>
      </c>
      <c r="R1574" s="3">
        <v>127.617148554336</v>
      </c>
      <c r="S1574" s="3">
        <v>134</v>
      </c>
      <c r="T1574" s="3">
        <v>135.18886679920399</v>
      </c>
      <c r="U1574" s="3">
        <v>135.86413586413499</v>
      </c>
      <c r="V1574" s="3">
        <v>136.31840796019901</v>
      </c>
      <c r="W1574" s="3">
        <v>598</v>
      </c>
      <c r="X1574" s="3">
        <v>645</v>
      </c>
      <c r="Y1574" s="3">
        <v>646</v>
      </c>
      <c r="Z1574" s="3">
        <v>647.35264735264695</v>
      </c>
      <c r="AA1574" s="3">
        <v>648.35164835164801</v>
      </c>
      <c r="AB1574" s="3" t="s">
        <v>1390</v>
      </c>
      <c r="AC1574" s="3">
        <v>3684509</v>
      </c>
      <c r="AD1574" s="3">
        <v>1385509889</v>
      </c>
      <c r="AE1574" s="3">
        <v>258.59362211899997</v>
      </c>
      <c r="AF1574" s="3" t="s">
        <v>15</v>
      </c>
      <c r="AG1574" s="3" t="s">
        <v>16</v>
      </c>
      <c r="AH1574" s="3" t="s">
        <v>17</v>
      </c>
      <c r="AI1574" s="3" t="s">
        <v>18</v>
      </c>
      <c r="AJ1574" s="3" t="s">
        <v>19</v>
      </c>
      <c r="AK1574" s="3" t="s">
        <v>20</v>
      </c>
      <c r="AL1574" s="3" t="s">
        <v>21</v>
      </c>
      <c r="AM1574" s="3" t="s">
        <v>781</v>
      </c>
    </row>
    <row r="1575" spans="1:39" x14ac:dyDescent="0.25">
      <c r="A1575" s="2">
        <v>41605.002523148149</v>
      </c>
      <c r="B1575" s="3">
        <v>247.75068436999999</v>
      </c>
      <c r="C1575" s="3">
        <v>364.63223787167402</v>
      </c>
      <c r="D1575" s="3">
        <v>408.54700854700798</v>
      </c>
      <c r="E1575" s="3">
        <v>413.49480968858097</v>
      </c>
      <c r="F1575" s="3">
        <v>415.65217391304299</v>
      </c>
      <c r="G1575" s="3">
        <v>501</v>
      </c>
      <c r="H1575" s="3">
        <v>106.04558969276501</v>
      </c>
      <c r="I1575" s="3">
        <v>106.679960119641</v>
      </c>
      <c r="J1575" s="3">
        <v>110.89108910890999</v>
      </c>
      <c r="K1575" s="3">
        <v>111.44278606965101</v>
      </c>
      <c r="L1575" s="3">
        <v>113.502935420743</v>
      </c>
      <c r="M1575" s="3">
        <v>127.617148554336</v>
      </c>
      <c r="N1575" s="3">
        <v>130.21868787276301</v>
      </c>
      <c r="O1575" s="3">
        <v>130.478087649402</v>
      </c>
      <c r="P1575" s="3">
        <v>130.608175473579</v>
      </c>
      <c r="Q1575" s="3">
        <v>130.86913086913</v>
      </c>
      <c r="R1575" s="3">
        <v>115.884115884115</v>
      </c>
      <c r="S1575" s="3">
        <v>117.76447105788399</v>
      </c>
      <c r="T1575" s="3">
        <v>122.509960159362</v>
      </c>
      <c r="U1575" s="3">
        <v>123.383084577114</v>
      </c>
      <c r="V1575" s="3">
        <v>123.876123876123</v>
      </c>
      <c r="W1575" s="3">
        <v>620</v>
      </c>
      <c r="X1575" s="3">
        <v>628.37162837162805</v>
      </c>
      <c r="Y1575" s="3">
        <v>630</v>
      </c>
      <c r="Z1575" s="3">
        <v>630.36963036963004</v>
      </c>
      <c r="AA1575" s="3">
        <v>631</v>
      </c>
      <c r="AB1575" s="3" t="s">
        <v>1391</v>
      </c>
      <c r="AC1575" s="3">
        <v>3684684</v>
      </c>
      <c r="AD1575" s="3">
        <v>1385510618</v>
      </c>
      <c r="AE1575" s="3">
        <v>247.75068436999999</v>
      </c>
      <c r="AF1575" s="3" t="s">
        <v>15</v>
      </c>
      <c r="AG1575" s="3" t="s">
        <v>16</v>
      </c>
      <c r="AH1575" s="3" t="s">
        <v>17</v>
      </c>
      <c r="AI1575" s="3" t="s">
        <v>18</v>
      </c>
      <c r="AJ1575" s="3" t="s">
        <v>19</v>
      </c>
      <c r="AK1575" s="3" t="s">
        <v>20</v>
      </c>
      <c r="AL1575" s="3" t="s">
        <v>21</v>
      </c>
      <c r="AM1575" s="3" t="s">
        <v>781</v>
      </c>
    </row>
    <row r="1576" spans="1:39" x14ac:dyDescent="0.25">
      <c r="A1576" s="2">
        <v>41605.002523148149</v>
      </c>
      <c r="B1576" s="3">
        <v>247.75068436999999</v>
      </c>
      <c r="C1576" s="3">
        <v>364.63223787167402</v>
      </c>
      <c r="D1576" s="3">
        <v>408.54700854700798</v>
      </c>
      <c r="E1576" s="3">
        <v>413.49480968858097</v>
      </c>
      <c r="F1576" s="3">
        <v>415.65217391304299</v>
      </c>
      <c r="G1576" s="3">
        <v>501</v>
      </c>
      <c r="H1576" s="3">
        <v>106.04558969276501</v>
      </c>
      <c r="I1576" s="3">
        <v>106.679960119641</v>
      </c>
      <c r="J1576" s="3">
        <v>110.89108910890999</v>
      </c>
      <c r="K1576" s="3">
        <v>111.44278606965101</v>
      </c>
      <c r="L1576" s="3">
        <v>113.502935420743</v>
      </c>
      <c r="M1576" s="3">
        <v>127.617148554336</v>
      </c>
      <c r="N1576" s="3">
        <v>130.21868787276301</v>
      </c>
      <c r="O1576" s="3">
        <v>130.478087649402</v>
      </c>
      <c r="P1576" s="3">
        <v>130.608175473579</v>
      </c>
      <c r="Q1576" s="3">
        <v>130.86913086913</v>
      </c>
      <c r="R1576" s="3">
        <v>115.884115884115</v>
      </c>
      <c r="S1576" s="3">
        <v>117.76447105788399</v>
      </c>
      <c r="T1576" s="3">
        <v>122.509960159362</v>
      </c>
      <c r="U1576" s="3">
        <v>123.383084577114</v>
      </c>
      <c r="V1576" s="3">
        <v>123.876123876123</v>
      </c>
      <c r="W1576" s="3">
        <v>620</v>
      </c>
      <c r="X1576" s="3">
        <v>628.37162837162805</v>
      </c>
      <c r="Y1576" s="3">
        <v>630</v>
      </c>
      <c r="Z1576" s="3">
        <v>630.36963036963004</v>
      </c>
      <c r="AA1576" s="3">
        <v>631</v>
      </c>
      <c r="AB1576" s="3" t="s">
        <v>1391</v>
      </c>
      <c r="AC1576" s="3">
        <v>3684684</v>
      </c>
      <c r="AD1576" s="3">
        <v>1385510618</v>
      </c>
      <c r="AE1576" s="3">
        <v>247.75068436999999</v>
      </c>
      <c r="AF1576" s="3" t="s">
        <v>15</v>
      </c>
      <c r="AG1576" s="3" t="s">
        <v>16</v>
      </c>
      <c r="AH1576" s="3" t="s">
        <v>17</v>
      </c>
      <c r="AI1576" s="3" t="s">
        <v>18</v>
      </c>
      <c r="AJ1576" s="3" t="s">
        <v>19</v>
      </c>
      <c r="AK1576" s="3" t="s">
        <v>20</v>
      </c>
      <c r="AL1576" s="3" t="s">
        <v>21</v>
      </c>
      <c r="AM1576" s="3" t="s">
        <v>781</v>
      </c>
    </row>
    <row r="1577" spans="1:39" x14ac:dyDescent="0.25">
      <c r="A1577" s="2">
        <v>41605.067326388889</v>
      </c>
      <c r="B1577" s="3">
        <v>250.841594861</v>
      </c>
      <c r="C1577" s="3">
        <v>368.21705426356499</v>
      </c>
      <c r="D1577" s="3">
        <v>409.24657534246501</v>
      </c>
      <c r="E1577" s="3">
        <v>415.29105125977401</v>
      </c>
      <c r="F1577" s="3">
        <v>416.73931996512601</v>
      </c>
      <c r="G1577" s="3">
        <v>492</v>
      </c>
      <c r="H1577" s="3">
        <v>103.37972166998</v>
      </c>
      <c r="I1577" s="3">
        <v>107.814045499505</v>
      </c>
      <c r="J1577" s="3">
        <v>110.22840119165799</v>
      </c>
      <c r="K1577" s="3">
        <v>111.328125</v>
      </c>
      <c r="L1577" s="3">
        <v>113.07767944936001</v>
      </c>
      <c r="M1577" s="3">
        <v>129.09632571995999</v>
      </c>
      <c r="N1577" s="3">
        <v>129.74051896207499</v>
      </c>
      <c r="O1577" s="3">
        <v>131.212723658051</v>
      </c>
      <c r="P1577" s="3">
        <v>131.60518444665999</v>
      </c>
      <c r="Q1577" s="3">
        <v>132.206759443339</v>
      </c>
      <c r="R1577" s="3">
        <v>124.13108242303799</v>
      </c>
      <c r="S1577" s="3">
        <v>125.248508946322</v>
      </c>
      <c r="T1577" s="3">
        <v>132.73453093812299</v>
      </c>
      <c r="U1577" s="3">
        <v>133.333333333333</v>
      </c>
      <c r="V1577" s="3">
        <v>133.466135458167</v>
      </c>
      <c r="W1577" s="3">
        <v>626</v>
      </c>
      <c r="X1577" s="3">
        <v>639</v>
      </c>
      <c r="Y1577" s="3">
        <v>642.35764235764202</v>
      </c>
      <c r="Z1577" s="3">
        <v>645</v>
      </c>
      <c r="AA1577" s="3">
        <v>649.35064935064895</v>
      </c>
      <c r="AB1577" s="3" t="s">
        <v>1392</v>
      </c>
      <c r="AC1577" s="3">
        <v>3686057</v>
      </c>
      <c r="AD1577" s="3">
        <v>1385516217</v>
      </c>
      <c r="AE1577" s="3">
        <v>250.841594861</v>
      </c>
      <c r="AF1577" s="3" t="s">
        <v>15</v>
      </c>
      <c r="AG1577" s="3" t="s">
        <v>16</v>
      </c>
      <c r="AH1577" s="3" t="s">
        <v>17</v>
      </c>
      <c r="AI1577" s="3" t="s">
        <v>18</v>
      </c>
      <c r="AJ1577" s="3" t="s">
        <v>19</v>
      </c>
      <c r="AK1577" s="3" t="s">
        <v>20</v>
      </c>
      <c r="AL1577" s="3" t="s">
        <v>21</v>
      </c>
      <c r="AM1577" s="3" t="s">
        <v>781</v>
      </c>
    </row>
    <row r="1578" spans="1:39" x14ac:dyDescent="0.25">
      <c r="A1578" s="2">
        <v>41605.135821759257</v>
      </c>
      <c r="B1578" s="3">
        <v>247.57070850599999</v>
      </c>
      <c r="C1578" s="3">
        <v>361.40888208269502</v>
      </c>
      <c r="D1578" s="3">
        <v>415.65217391304299</v>
      </c>
      <c r="E1578" s="3">
        <v>420.03514938488502</v>
      </c>
      <c r="F1578" s="3">
        <v>420.40457343887402</v>
      </c>
      <c r="G1578" s="3">
        <v>494.50549450549403</v>
      </c>
      <c r="H1578" s="3">
        <v>104.37375745526801</v>
      </c>
      <c r="I1578" s="3">
        <v>106.786427145708</v>
      </c>
      <c r="J1578" s="3">
        <v>112</v>
      </c>
      <c r="K1578" s="3">
        <v>112</v>
      </c>
      <c r="L1578" s="3">
        <v>112.855740922473</v>
      </c>
      <c r="M1578" s="3">
        <v>125</v>
      </c>
      <c r="N1578" s="3">
        <v>125.498007968127</v>
      </c>
      <c r="O1578" s="3">
        <v>126.494023904382</v>
      </c>
      <c r="P1578" s="3">
        <v>128.48605577689199</v>
      </c>
      <c r="Q1578" s="3">
        <v>128.87112887112801</v>
      </c>
      <c r="R1578" s="3">
        <v>124.378109452736</v>
      </c>
      <c r="S1578" s="3">
        <v>124.50199203187201</v>
      </c>
      <c r="T1578" s="3">
        <v>131.212723658051</v>
      </c>
      <c r="U1578" s="3">
        <v>132.60219341973999</v>
      </c>
      <c r="V1578" s="3">
        <v>133.732534930139</v>
      </c>
      <c r="W1578" s="3">
        <v>621.37862137862101</v>
      </c>
      <c r="X1578" s="3">
        <v>621.37862137862101</v>
      </c>
      <c r="Y1578" s="3">
        <v>624.37562437562406</v>
      </c>
      <c r="Z1578" s="3">
        <v>633</v>
      </c>
      <c r="AA1578" s="3">
        <v>635</v>
      </c>
      <c r="AB1578" s="3" t="s">
        <v>1393</v>
      </c>
      <c r="AC1578" s="3">
        <v>3687262</v>
      </c>
      <c r="AD1578" s="3">
        <v>1385522135</v>
      </c>
      <c r="AE1578" s="3">
        <v>247.57070850599999</v>
      </c>
      <c r="AF1578" s="3" t="s">
        <v>15</v>
      </c>
      <c r="AG1578" s="3" t="s">
        <v>16</v>
      </c>
      <c r="AH1578" s="3" t="s">
        <v>17</v>
      </c>
      <c r="AI1578" s="3" t="s">
        <v>18</v>
      </c>
      <c r="AJ1578" s="3" t="s">
        <v>19</v>
      </c>
      <c r="AK1578" s="3" t="s">
        <v>20</v>
      </c>
      <c r="AL1578" s="3" t="s">
        <v>21</v>
      </c>
      <c r="AM1578" s="3" t="s">
        <v>781</v>
      </c>
    </row>
    <row r="1579" spans="1:39" x14ac:dyDescent="0.25">
      <c r="A1579" s="2">
        <v>41605.142071759263</v>
      </c>
      <c r="B1579" s="3">
        <v>229.437560451</v>
      </c>
      <c r="C1579" s="3">
        <v>325.67432567432502</v>
      </c>
      <c r="D1579" s="3">
        <v>443.55644355644301</v>
      </c>
      <c r="E1579" s="3">
        <v>456</v>
      </c>
      <c r="F1579" s="3">
        <v>456</v>
      </c>
      <c r="G1579" s="3">
        <v>463.53646353646297</v>
      </c>
      <c r="H1579" s="3">
        <v>100.89910089910001</v>
      </c>
      <c r="I1579" s="3">
        <v>101.39165009940299</v>
      </c>
      <c r="J1579" s="3">
        <v>104</v>
      </c>
      <c r="K1579" s="3">
        <v>107.389162561576</v>
      </c>
      <c r="L1579" s="3">
        <v>110.88911088911</v>
      </c>
      <c r="M1579" s="3">
        <v>124</v>
      </c>
      <c r="N1579" s="3">
        <v>126.24254473161</v>
      </c>
      <c r="O1579" s="3">
        <v>126.24254473161</v>
      </c>
      <c r="P1579" s="3">
        <v>126.873126873126</v>
      </c>
      <c r="Q1579" s="3">
        <v>129.74051896207499</v>
      </c>
      <c r="R1579" s="3">
        <v>113.40206185567</v>
      </c>
      <c r="S1579" s="3">
        <v>123.505976095617</v>
      </c>
      <c r="T1579" s="3">
        <v>131.212723658051</v>
      </c>
      <c r="U1579" s="3">
        <v>132</v>
      </c>
      <c r="V1579" s="3">
        <v>133.20079522862801</v>
      </c>
      <c r="W1579" s="3">
        <v>631</v>
      </c>
      <c r="X1579" s="3">
        <v>640</v>
      </c>
      <c r="Y1579" s="3">
        <v>641</v>
      </c>
      <c r="Z1579" s="3">
        <v>643</v>
      </c>
      <c r="AA1579" s="3">
        <v>644</v>
      </c>
      <c r="AB1579" s="3" t="s">
        <v>1394</v>
      </c>
      <c r="AC1579" s="3">
        <v>3687384</v>
      </c>
      <c r="AD1579" s="3">
        <v>1385522675</v>
      </c>
      <c r="AE1579" s="3">
        <v>229.437560451</v>
      </c>
      <c r="AF1579" s="3" t="s">
        <v>15</v>
      </c>
      <c r="AG1579" s="3" t="s">
        <v>16</v>
      </c>
      <c r="AH1579" s="3" t="s">
        <v>17</v>
      </c>
      <c r="AI1579" s="3" t="s">
        <v>18</v>
      </c>
      <c r="AJ1579" s="3" t="s">
        <v>19</v>
      </c>
      <c r="AK1579" s="3" t="s">
        <v>20</v>
      </c>
      <c r="AL1579" s="3" t="s">
        <v>21</v>
      </c>
      <c r="AM1579" s="3" t="s">
        <v>781</v>
      </c>
    </row>
    <row r="1580" spans="1:39" x14ac:dyDescent="0.25">
      <c r="A1580" s="2">
        <v>41605.16165509259</v>
      </c>
      <c r="B1580" s="3">
        <v>260.48942479700003</v>
      </c>
      <c r="C1580" s="3">
        <v>391.62561576354602</v>
      </c>
      <c r="D1580" s="3">
        <v>474.52547452547401</v>
      </c>
      <c r="E1580" s="3">
        <v>477</v>
      </c>
      <c r="F1580" s="3">
        <v>477.522477522477</v>
      </c>
      <c r="G1580" s="3">
        <v>477.522477522477</v>
      </c>
      <c r="H1580" s="3">
        <v>97.2222222222222</v>
      </c>
      <c r="I1580" s="3">
        <v>100.29791459781499</v>
      </c>
      <c r="J1580" s="3">
        <v>108.843537414965</v>
      </c>
      <c r="K1580" s="3">
        <v>110.337972166998</v>
      </c>
      <c r="L1580" s="3">
        <v>111.33200795228601</v>
      </c>
      <c r="M1580" s="3">
        <v>124.50199203187201</v>
      </c>
      <c r="N1580" s="3">
        <v>125.74850299401101</v>
      </c>
      <c r="O1580" s="3">
        <v>125.874125874125</v>
      </c>
      <c r="P1580" s="3">
        <v>126.24254473161</v>
      </c>
      <c r="Q1580" s="3">
        <v>129.22465208747499</v>
      </c>
      <c r="R1580" s="3">
        <v>126.746506986027</v>
      </c>
      <c r="S1580" s="3">
        <v>127.872127872127</v>
      </c>
      <c r="T1580" s="3">
        <v>128.87112887112801</v>
      </c>
      <c r="U1580" s="3">
        <v>129.09632571995999</v>
      </c>
      <c r="V1580" s="3">
        <v>129.353233830845</v>
      </c>
      <c r="W1580" s="3">
        <v>597</v>
      </c>
      <c r="X1580" s="3">
        <v>598</v>
      </c>
      <c r="Y1580" s="3">
        <v>598</v>
      </c>
      <c r="Z1580" s="3">
        <v>606</v>
      </c>
      <c r="AA1580" s="3">
        <v>607.39260739260703</v>
      </c>
      <c r="AB1580" s="3" t="s">
        <v>1395</v>
      </c>
      <c r="AC1580" s="3">
        <v>3687779</v>
      </c>
      <c r="AD1580" s="3">
        <v>1385524367</v>
      </c>
      <c r="AE1580" s="3">
        <v>260.48942479700003</v>
      </c>
      <c r="AF1580" s="3" t="s">
        <v>15</v>
      </c>
      <c r="AG1580" s="3" t="s">
        <v>16</v>
      </c>
      <c r="AH1580" s="3" t="s">
        <v>17</v>
      </c>
      <c r="AI1580" s="3" t="s">
        <v>18</v>
      </c>
      <c r="AJ1580" s="3" t="s">
        <v>19</v>
      </c>
      <c r="AK1580" s="3" t="s">
        <v>20</v>
      </c>
      <c r="AL1580" s="3" t="s">
        <v>21</v>
      </c>
      <c r="AM1580" s="3" t="s">
        <v>781</v>
      </c>
    </row>
    <row r="1581" spans="1:39" x14ac:dyDescent="0.25">
      <c r="A1581" s="2">
        <v>41605.167233796295</v>
      </c>
      <c r="B1581" s="3">
        <v>248.093094686</v>
      </c>
      <c r="C1581" s="3">
        <v>365.10376633358902</v>
      </c>
      <c r="D1581" s="3">
        <v>421.14537444933899</v>
      </c>
      <c r="E1581" s="3">
        <v>421.14537444933899</v>
      </c>
      <c r="F1581" s="3">
        <v>433.36355394378899</v>
      </c>
      <c r="G1581" s="3">
        <v>492</v>
      </c>
      <c r="H1581" s="3">
        <v>104.581673306772</v>
      </c>
      <c r="I1581" s="3">
        <v>105.940594059405</v>
      </c>
      <c r="J1581" s="3">
        <v>111.00292112950299</v>
      </c>
      <c r="K1581" s="3">
        <v>111.553784860557</v>
      </c>
      <c r="L1581" s="3">
        <v>113.412228796844</v>
      </c>
      <c r="M1581" s="3">
        <v>126.873126873126</v>
      </c>
      <c r="N1581" s="3">
        <v>129.74051896207499</v>
      </c>
      <c r="O1581" s="3">
        <v>130.21868787276301</v>
      </c>
      <c r="P1581" s="3">
        <v>130.608175473579</v>
      </c>
      <c r="Q1581" s="3">
        <v>131.082423038728</v>
      </c>
      <c r="R1581" s="3">
        <v>104.68594217347901</v>
      </c>
      <c r="S1581" s="3">
        <v>119.16583912611701</v>
      </c>
      <c r="T1581" s="3">
        <v>127.617148554336</v>
      </c>
      <c r="U1581" s="3">
        <v>127.744510978043</v>
      </c>
      <c r="V1581" s="3">
        <v>128.10327706057501</v>
      </c>
      <c r="W1581" s="3">
        <v>601.39860139860104</v>
      </c>
      <c r="X1581" s="3">
        <v>614</v>
      </c>
      <c r="Y1581" s="3">
        <v>614</v>
      </c>
      <c r="Z1581" s="3">
        <v>615</v>
      </c>
      <c r="AA1581" s="3">
        <v>617</v>
      </c>
      <c r="AB1581" s="3" t="s">
        <v>1396</v>
      </c>
      <c r="AC1581" s="3">
        <v>3687880</v>
      </c>
      <c r="AD1581" s="3">
        <v>1385524849</v>
      </c>
      <c r="AE1581" s="3">
        <v>248.093094686</v>
      </c>
      <c r="AF1581" s="3" t="s">
        <v>15</v>
      </c>
      <c r="AG1581" s="3" t="s">
        <v>16</v>
      </c>
      <c r="AH1581" s="3" t="s">
        <v>17</v>
      </c>
      <c r="AI1581" s="3" t="s">
        <v>18</v>
      </c>
      <c r="AJ1581" s="3" t="s">
        <v>19</v>
      </c>
      <c r="AK1581" s="3" t="s">
        <v>20</v>
      </c>
      <c r="AL1581" s="3" t="s">
        <v>21</v>
      </c>
      <c r="AM1581" s="3" t="s">
        <v>781</v>
      </c>
    </row>
    <row r="1582" spans="1:39" x14ac:dyDescent="0.25">
      <c r="A1582" s="2">
        <v>41605.244756944441</v>
      </c>
      <c r="B1582" s="3">
        <v>258.64444580899999</v>
      </c>
      <c r="C1582" s="3">
        <v>387.67772511848301</v>
      </c>
      <c r="D1582" s="3">
        <v>456.97896749521902</v>
      </c>
      <c r="E1582" s="3">
        <v>461.83574879227001</v>
      </c>
      <c r="F1582" s="3">
        <v>468.16846229187001</v>
      </c>
      <c r="G1582" s="3">
        <v>557.44255744255702</v>
      </c>
      <c r="H1582" s="3">
        <v>105.47263681592</v>
      </c>
      <c r="I1582" s="3">
        <v>105.68295114656</v>
      </c>
      <c r="J1582" s="3">
        <v>112.437810945273</v>
      </c>
      <c r="K1582" s="3">
        <v>113</v>
      </c>
      <c r="L1582" s="3">
        <v>114.54183266932201</v>
      </c>
      <c r="M1582" s="3">
        <v>121.151936444885</v>
      </c>
      <c r="N1582" s="3">
        <v>122.02380952380901</v>
      </c>
      <c r="O1582" s="3">
        <v>129.09632571995999</v>
      </c>
      <c r="P1582" s="3">
        <v>129.22465208747499</v>
      </c>
      <c r="Q1582" s="3">
        <v>129.611166500498</v>
      </c>
      <c r="R1582" s="3">
        <v>119.402985074626</v>
      </c>
      <c r="S1582" s="3">
        <v>119.64107676969</v>
      </c>
      <c r="T1582" s="3">
        <v>124.50199203187201</v>
      </c>
      <c r="U1582" s="3">
        <v>125.37313432835801</v>
      </c>
      <c r="V1582" s="3">
        <v>127.11022840119099</v>
      </c>
      <c r="W1582" s="3">
        <v>637</v>
      </c>
      <c r="X1582" s="3">
        <v>639</v>
      </c>
      <c r="Y1582" s="3">
        <v>641.35864135864097</v>
      </c>
      <c r="Z1582" s="3">
        <v>643</v>
      </c>
      <c r="AA1582" s="3">
        <v>643</v>
      </c>
      <c r="AB1582" s="3" t="s">
        <v>1397</v>
      </c>
      <c r="AC1582" s="3">
        <v>3688932</v>
      </c>
      <c r="AD1582" s="3">
        <v>1385531547</v>
      </c>
      <c r="AE1582" s="3">
        <v>258.64444580899999</v>
      </c>
      <c r="AF1582" s="3" t="s">
        <v>15</v>
      </c>
      <c r="AG1582" s="3" t="s">
        <v>16</v>
      </c>
      <c r="AH1582" s="3" t="s">
        <v>17</v>
      </c>
      <c r="AI1582" s="3" t="s">
        <v>18</v>
      </c>
      <c r="AJ1582" s="3" t="s">
        <v>19</v>
      </c>
      <c r="AK1582" s="3" t="s">
        <v>20</v>
      </c>
      <c r="AL1582" s="3" t="s">
        <v>21</v>
      </c>
      <c r="AM1582" s="3" t="s">
        <v>781</v>
      </c>
    </row>
    <row r="1583" spans="1:39" x14ac:dyDescent="0.25">
      <c r="A1583" s="2">
        <v>41605.250150462962</v>
      </c>
      <c r="B1583" s="3">
        <v>256.84314763899999</v>
      </c>
      <c r="C1583" s="3">
        <v>378.63167760074901</v>
      </c>
      <c r="D1583" s="3">
        <v>459.61538461538402</v>
      </c>
      <c r="E1583" s="3">
        <v>463.62754607177499</v>
      </c>
      <c r="F1583" s="3">
        <v>475.14910536779303</v>
      </c>
      <c r="G1583" s="3">
        <v>562.43756243756195</v>
      </c>
      <c r="H1583" s="3">
        <v>105.78842315369199</v>
      </c>
      <c r="I1583" s="3">
        <v>106.719367588932</v>
      </c>
      <c r="J1583" s="3">
        <v>110.778443113772</v>
      </c>
      <c r="K1583" s="3">
        <v>112.54980079681199</v>
      </c>
      <c r="L1583" s="3">
        <v>113.391984359726</v>
      </c>
      <c r="M1583" s="3">
        <v>132</v>
      </c>
      <c r="N1583" s="3">
        <v>133.20079522862801</v>
      </c>
      <c r="O1583" s="3">
        <v>134</v>
      </c>
      <c r="P1583" s="3">
        <v>134.46215139442199</v>
      </c>
      <c r="Q1583" s="3">
        <v>135.05461767626599</v>
      </c>
      <c r="R1583" s="3">
        <v>122.632103688933</v>
      </c>
      <c r="S1583" s="3">
        <v>128.74251497005901</v>
      </c>
      <c r="T1583" s="3">
        <v>129.48207171314701</v>
      </c>
      <c r="U1583" s="3">
        <v>130.34825870646699</v>
      </c>
      <c r="V1583" s="3">
        <v>130.738522954091</v>
      </c>
      <c r="W1583" s="3">
        <v>629.37062937062899</v>
      </c>
      <c r="X1583" s="3">
        <v>690</v>
      </c>
      <c r="Y1583" s="3">
        <v>690</v>
      </c>
      <c r="Z1583" s="3">
        <v>691</v>
      </c>
      <c r="AA1583" s="3">
        <v>691.30869130869098</v>
      </c>
      <c r="AB1583" s="3" t="s">
        <v>1398</v>
      </c>
      <c r="AC1583" s="3">
        <v>3689044</v>
      </c>
      <c r="AD1583" s="3">
        <v>1385532013</v>
      </c>
      <c r="AE1583" s="3">
        <v>256.84314763899999</v>
      </c>
      <c r="AF1583" s="3" t="s">
        <v>15</v>
      </c>
      <c r="AG1583" s="3" t="s">
        <v>16</v>
      </c>
      <c r="AH1583" s="3" t="s">
        <v>17</v>
      </c>
      <c r="AI1583" s="3" t="s">
        <v>18</v>
      </c>
      <c r="AJ1583" s="3" t="s">
        <v>19</v>
      </c>
      <c r="AK1583" s="3" t="s">
        <v>20</v>
      </c>
      <c r="AL1583" s="3" t="s">
        <v>21</v>
      </c>
      <c r="AM1583" s="3" t="s">
        <v>781</v>
      </c>
    </row>
    <row r="1584" spans="1:39" x14ac:dyDescent="0.25">
      <c r="A1584" s="2">
        <v>41605.250150462962</v>
      </c>
      <c r="B1584" s="3">
        <v>256.84314763899999</v>
      </c>
      <c r="C1584" s="3">
        <v>378.63167760074901</v>
      </c>
      <c r="D1584" s="3">
        <v>459.61538461538402</v>
      </c>
      <c r="E1584" s="3">
        <v>463.62754607177499</v>
      </c>
      <c r="F1584" s="3">
        <v>475.14910536779303</v>
      </c>
      <c r="G1584" s="3">
        <v>562.43756243756195</v>
      </c>
      <c r="H1584" s="3">
        <v>105.78842315369199</v>
      </c>
      <c r="I1584" s="3">
        <v>106.719367588932</v>
      </c>
      <c r="J1584" s="3">
        <v>110.778443113772</v>
      </c>
      <c r="K1584" s="3">
        <v>112.54980079681199</v>
      </c>
      <c r="L1584" s="3">
        <v>113.391984359726</v>
      </c>
      <c r="M1584" s="3">
        <v>132</v>
      </c>
      <c r="N1584" s="3">
        <v>133.20079522862801</v>
      </c>
      <c r="O1584" s="3">
        <v>134</v>
      </c>
      <c r="P1584" s="3">
        <v>134.46215139442199</v>
      </c>
      <c r="Q1584" s="3">
        <v>135.05461767626599</v>
      </c>
      <c r="R1584" s="3">
        <v>122.632103688933</v>
      </c>
      <c r="S1584" s="3">
        <v>128.74251497005901</v>
      </c>
      <c r="T1584" s="3">
        <v>129.48207171314701</v>
      </c>
      <c r="U1584" s="3">
        <v>130.34825870646699</v>
      </c>
      <c r="V1584" s="3">
        <v>130.738522954091</v>
      </c>
      <c r="W1584" s="3">
        <v>629.37062937062899</v>
      </c>
      <c r="X1584" s="3">
        <v>690</v>
      </c>
      <c r="Y1584" s="3">
        <v>690</v>
      </c>
      <c r="Z1584" s="3">
        <v>691</v>
      </c>
      <c r="AA1584" s="3">
        <v>691.30869130869098</v>
      </c>
      <c r="AB1584" s="3" t="s">
        <v>1398</v>
      </c>
      <c r="AC1584" s="3">
        <v>3689044</v>
      </c>
      <c r="AD1584" s="3">
        <v>1385532013</v>
      </c>
      <c r="AE1584" s="3">
        <v>256.84314763899999</v>
      </c>
      <c r="AF1584" s="3" t="s">
        <v>15</v>
      </c>
      <c r="AG1584" s="3" t="s">
        <v>16</v>
      </c>
      <c r="AH1584" s="3" t="s">
        <v>17</v>
      </c>
      <c r="AI1584" s="3" t="s">
        <v>18</v>
      </c>
      <c r="AJ1584" s="3" t="s">
        <v>19</v>
      </c>
      <c r="AK1584" s="3" t="s">
        <v>20</v>
      </c>
      <c r="AL1584" s="3" t="s">
        <v>21</v>
      </c>
      <c r="AM1584" s="3" t="s">
        <v>781</v>
      </c>
    </row>
    <row r="1585" spans="1:39" x14ac:dyDescent="0.25">
      <c r="A1585" s="2">
        <v>41605.36005787037</v>
      </c>
      <c r="B1585" s="3">
        <v>250.344275157</v>
      </c>
      <c r="C1585" s="3">
        <v>364.64088397789999</v>
      </c>
      <c r="D1585" s="3">
        <v>406.80851063829698</v>
      </c>
      <c r="E1585" s="3">
        <v>423.75886524822602</v>
      </c>
      <c r="F1585" s="3">
        <v>424.888888888888</v>
      </c>
      <c r="G1585" s="3">
        <v>505</v>
      </c>
      <c r="H1585" s="3">
        <v>103.688933200398</v>
      </c>
      <c r="I1585" s="3">
        <v>106.824925816023</v>
      </c>
      <c r="J1585" s="3">
        <v>111.33200795228601</v>
      </c>
      <c r="K1585" s="3">
        <v>112</v>
      </c>
      <c r="L1585" s="3">
        <v>113.07767944936001</v>
      </c>
      <c r="M1585" s="3">
        <v>130.738522954091</v>
      </c>
      <c r="N1585" s="3">
        <v>132.33830845771101</v>
      </c>
      <c r="O1585" s="3">
        <v>132.33830845771101</v>
      </c>
      <c r="P1585" s="3">
        <v>134.328358208955</v>
      </c>
      <c r="Q1585" s="3">
        <v>135.593220338983</v>
      </c>
      <c r="R1585" s="3">
        <v>118.018018018018</v>
      </c>
      <c r="S1585" s="3">
        <v>128</v>
      </c>
      <c r="T1585" s="3">
        <v>129.353233830845</v>
      </c>
      <c r="U1585" s="3">
        <v>131</v>
      </c>
      <c r="V1585" s="3">
        <v>136.04766633565001</v>
      </c>
      <c r="W1585" s="3">
        <v>623</v>
      </c>
      <c r="X1585" s="3">
        <v>654</v>
      </c>
      <c r="Y1585" s="3">
        <v>658</v>
      </c>
      <c r="Z1585" s="3">
        <v>665</v>
      </c>
      <c r="AA1585" s="3">
        <v>665.33466533466503</v>
      </c>
      <c r="AB1585" s="3" t="s">
        <v>1399</v>
      </c>
      <c r="AC1585" s="3">
        <v>3690311</v>
      </c>
      <c r="AD1585" s="3">
        <v>1385541509</v>
      </c>
      <c r="AE1585" s="3">
        <v>250.344275157</v>
      </c>
      <c r="AF1585" s="3" t="s">
        <v>15</v>
      </c>
      <c r="AG1585" s="3" t="s">
        <v>16</v>
      </c>
      <c r="AH1585" s="3" t="s">
        <v>17</v>
      </c>
      <c r="AI1585" s="3" t="s">
        <v>18</v>
      </c>
      <c r="AJ1585" s="3" t="s">
        <v>19</v>
      </c>
      <c r="AK1585" s="3" t="s">
        <v>20</v>
      </c>
      <c r="AL1585" s="3" t="s">
        <v>21</v>
      </c>
      <c r="AM1585" s="3" t="s">
        <v>781</v>
      </c>
    </row>
    <row r="1586" spans="1:39" x14ac:dyDescent="0.25">
      <c r="A1586" s="2">
        <v>41605.36005787037</v>
      </c>
      <c r="B1586" s="3">
        <v>250.344275157</v>
      </c>
      <c r="C1586" s="3">
        <v>364.64088397789999</v>
      </c>
      <c r="D1586" s="3">
        <v>406.80851063829698</v>
      </c>
      <c r="E1586" s="3">
        <v>423.75886524822602</v>
      </c>
      <c r="F1586" s="3">
        <v>424.888888888888</v>
      </c>
      <c r="G1586" s="3">
        <v>505</v>
      </c>
      <c r="H1586" s="3">
        <v>103.688933200398</v>
      </c>
      <c r="I1586" s="3">
        <v>106.824925816023</v>
      </c>
      <c r="J1586" s="3">
        <v>111.33200795228601</v>
      </c>
      <c r="K1586" s="3">
        <v>112</v>
      </c>
      <c r="L1586" s="3">
        <v>113.07767944936001</v>
      </c>
      <c r="M1586" s="3">
        <v>130.738522954091</v>
      </c>
      <c r="N1586" s="3">
        <v>132.33830845771101</v>
      </c>
      <c r="O1586" s="3">
        <v>132.33830845771101</v>
      </c>
      <c r="P1586" s="3">
        <v>134.328358208955</v>
      </c>
      <c r="Q1586" s="3">
        <v>135.593220338983</v>
      </c>
      <c r="R1586" s="3">
        <v>118.018018018018</v>
      </c>
      <c r="S1586" s="3">
        <v>128</v>
      </c>
      <c r="T1586" s="3">
        <v>129.353233830845</v>
      </c>
      <c r="U1586" s="3">
        <v>131</v>
      </c>
      <c r="V1586" s="3">
        <v>136.04766633565001</v>
      </c>
      <c r="W1586" s="3">
        <v>623</v>
      </c>
      <c r="X1586" s="3">
        <v>654</v>
      </c>
      <c r="Y1586" s="3">
        <v>658</v>
      </c>
      <c r="Z1586" s="3">
        <v>665</v>
      </c>
      <c r="AA1586" s="3">
        <v>665.33466533466503</v>
      </c>
      <c r="AB1586" s="3" t="s">
        <v>1399</v>
      </c>
      <c r="AC1586" s="3">
        <v>3690311</v>
      </c>
      <c r="AD1586" s="3">
        <v>1385541509</v>
      </c>
      <c r="AE1586" s="3">
        <v>250.344275157</v>
      </c>
      <c r="AF1586" s="3" t="s">
        <v>15</v>
      </c>
      <c r="AG1586" s="3" t="s">
        <v>16</v>
      </c>
      <c r="AH1586" s="3" t="s">
        <v>17</v>
      </c>
      <c r="AI1586" s="3" t="s">
        <v>18</v>
      </c>
      <c r="AJ1586" s="3" t="s">
        <v>19</v>
      </c>
      <c r="AK1586" s="3" t="s">
        <v>20</v>
      </c>
      <c r="AL1586" s="3" t="s">
        <v>21</v>
      </c>
      <c r="AM1586" s="3" t="s">
        <v>781</v>
      </c>
    </row>
    <row r="1587" spans="1:39" x14ac:dyDescent="0.25">
      <c r="A1587" s="2">
        <v>41605.459039351852</v>
      </c>
      <c r="B1587" s="3">
        <v>258.63878326999998</v>
      </c>
      <c r="C1587" s="3">
        <v>379.27756653992299</v>
      </c>
      <c r="D1587" s="3">
        <v>432.971014492753</v>
      </c>
      <c r="E1587" s="3">
        <v>457.85440613026799</v>
      </c>
      <c r="F1587" s="3">
        <v>463.17829457364297</v>
      </c>
      <c r="G1587" s="3">
        <v>568</v>
      </c>
      <c r="H1587" s="3">
        <v>111.655239960822</v>
      </c>
      <c r="I1587" s="3">
        <v>112.537018756169</v>
      </c>
      <c r="J1587" s="3">
        <v>112.634671890303</v>
      </c>
      <c r="K1587" s="3">
        <v>113.77245508982</v>
      </c>
      <c r="L1587" s="3">
        <v>114.314115308151</v>
      </c>
      <c r="M1587" s="3">
        <v>132.07547169811301</v>
      </c>
      <c r="N1587" s="3">
        <v>132.47011952191201</v>
      </c>
      <c r="O1587" s="3">
        <v>133.59920239282101</v>
      </c>
      <c r="P1587" s="3">
        <v>133.866133866133</v>
      </c>
      <c r="Q1587" s="3">
        <v>135.18886679920399</v>
      </c>
      <c r="R1587" s="3">
        <v>130.34825870646699</v>
      </c>
      <c r="S1587" s="3">
        <v>135.18886679920399</v>
      </c>
      <c r="T1587" s="3">
        <v>136.31840796019901</v>
      </c>
      <c r="U1587" s="3">
        <v>137.72455089820301</v>
      </c>
      <c r="V1587" s="3">
        <v>138</v>
      </c>
      <c r="W1587" s="3">
        <v>652.347652347652</v>
      </c>
      <c r="X1587" s="3">
        <v>668.33166833166797</v>
      </c>
      <c r="Y1587" s="3">
        <v>669</v>
      </c>
      <c r="Z1587" s="3">
        <v>672</v>
      </c>
      <c r="AA1587" s="3">
        <v>673</v>
      </c>
      <c r="AB1587" s="3" t="s">
        <v>1400</v>
      </c>
      <c r="AC1587" s="3">
        <v>3691335</v>
      </c>
      <c r="AD1587" s="3">
        <v>1385550061</v>
      </c>
      <c r="AE1587" s="3">
        <v>258.63878326999998</v>
      </c>
      <c r="AF1587" s="3" t="s">
        <v>15</v>
      </c>
      <c r="AG1587" s="3" t="s">
        <v>16</v>
      </c>
      <c r="AH1587" s="3" t="s">
        <v>17</v>
      </c>
      <c r="AI1587" s="3" t="s">
        <v>18</v>
      </c>
      <c r="AJ1587" s="3" t="s">
        <v>19</v>
      </c>
      <c r="AK1587" s="3" t="s">
        <v>20</v>
      </c>
      <c r="AL1587" s="3" t="s">
        <v>21</v>
      </c>
      <c r="AM1587" s="3" t="s">
        <v>781</v>
      </c>
    </row>
    <row r="1588" spans="1:39" x14ac:dyDescent="0.25">
      <c r="A1588" s="2">
        <v>41605.459039351852</v>
      </c>
      <c r="B1588" s="3">
        <v>258.63878326999998</v>
      </c>
      <c r="C1588" s="3">
        <v>379.27756653992299</v>
      </c>
      <c r="D1588" s="3">
        <v>432.971014492753</v>
      </c>
      <c r="E1588" s="3">
        <v>457.85440613026799</v>
      </c>
      <c r="F1588" s="3">
        <v>463.17829457364297</v>
      </c>
      <c r="G1588" s="3">
        <v>568</v>
      </c>
      <c r="H1588" s="3">
        <v>111.655239960822</v>
      </c>
      <c r="I1588" s="3">
        <v>112.537018756169</v>
      </c>
      <c r="J1588" s="3">
        <v>112.634671890303</v>
      </c>
      <c r="K1588" s="3">
        <v>113.77245508982</v>
      </c>
      <c r="L1588" s="3">
        <v>114.314115308151</v>
      </c>
      <c r="M1588" s="3">
        <v>132.07547169811301</v>
      </c>
      <c r="N1588" s="3">
        <v>132.47011952191201</v>
      </c>
      <c r="O1588" s="3">
        <v>133.59920239282101</v>
      </c>
      <c r="P1588" s="3">
        <v>133.866133866133</v>
      </c>
      <c r="Q1588" s="3">
        <v>135.18886679920399</v>
      </c>
      <c r="R1588" s="3">
        <v>130.34825870646699</v>
      </c>
      <c r="S1588" s="3">
        <v>135.18886679920399</v>
      </c>
      <c r="T1588" s="3">
        <v>136.31840796019901</v>
      </c>
      <c r="U1588" s="3">
        <v>137.72455089820301</v>
      </c>
      <c r="V1588" s="3">
        <v>138</v>
      </c>
      <c r="W1588" s="3">
        <v>652.347652347652</v>
      </c>
      <c r="X1588" s="3">
        <v>668.33166833166797</v>
      </c>
      <c r="Y1588" s="3">
        <v>669</v>
      </c>
      <c r="Z1588" s="3">
        <v>672</v>
      </c>
      <c r="AA1588" s="3">
        <v>673</v>
      </c>
      <c r="AB1588" s="3" t="s">
        <v>1400</v>
      </c>
      <c r="AC1588" s="3">
        <v>3691335</v>
      </c>
      <c r="AD1588" s="3">
        <v>1385550061</v>
      </c>
      <c r="AE1588" s="3">
        <v>258.63878326999998</v>
      </c>
      <c r="AF1588" s="3" t="s">
        <v>15</v>
      </c>
      <c r="AG1588" s="3" t="s">
        <v>16</v>
      </c>
      <c r="AH1588" s="3" t="s">
        <v>17</v>
      </c>
      <c r="AI1588" s="3" t="s">
        <v>18</v>
      </c>
      <c r="AJ1588" s="3" t="s">
        <v>19</v>
      </c>
      <c r="AK1588" s="3" t="s">
        <v>20</v>
      </c>
      <c r="AL1588" s="3" t="s">
        <v>21</v>
      </c>
      <c r="AM1588" s="3" t="s">
        <v>781</v>
      </c>
    </row>
    <row r="1589" spans="1:39" x14ac:dyDescent="0.25">
      <c r="A1589" s="2">
        <v>41605.499664351853</v>
      </c>
      <c r="B1589" s="3">
        <v>260.327559167</v>
      </c>
      <c r="C1589" s="3">
        <v>383.92857142857099</v>
      </c>
      <c r="D1589" s="3">
        <v>462.72991287512099</v>
      </c>
      <c r="E1589" s="3">
        <v>476.047904191616</v>
      </c>
      <c r="F1589" s="3">
        <v>478.04391217564802</v>
      </c>
      <c r="G1589" s="3">
        <v>579.42057942057897</v>
      </c>
      <c r="H1589" s="3">
        <v>112.426035502958</v>
      </c>
      <c r="I1589" s="3">
        <v>113.320079522862</v>
      </c>
      <c r="J1589" s="3">
        <v>113.88611388611299</v>
      </c>
      <c r="K1589" s="3">
        <v>115.079365079365</v>
      </c>
      <c r="L1589" s="3">
        <v>115.193644488579</v>
      </c>
      <c r="M1589" s="3">
        <v>132.07547169811301</v>
      </c>
      <c r="N1589" s="3">
        <v>133.866133866133</v>
      </c>
      <c r="O1589" s="3">
        <v>134.194831013916</v>
      </c>
      <c r="P1589" s="3">
        <v>135</v>
      </c>
      <c r="Q1589" s="3">
        <v>135.72854291417099</v>
      </c>
      <c r="R1589" s="3">
        <v>127.490039840637</v>
      </c>
      <c r="S1589" s="3">
        <v>133.59920239282101</v>
      </c>
      <c r="T1589" s="3">
        <v>135</v>
      </c>
      <c r="U1589" s="3">
        <v>135.45816733067699</v>
      </c>
      <c r="V1589" s="3">
        <v>136.726546906187</v>
      </c>
      <c r="W1589" s="3">
        <v>643.35664335664296</v>
      </c>
      <c r="X1589" s="3">
        <v>673</v>
      </c>
      <c r="Y1589" s="3">
        <v>674</v>
      </c>
      <c r="Z1589" s="3">
        <v>675</v>
      </c>
      <c r="AA1589" s="3">
        <v>675.32467532467501</v>
      </c>
      <c r="AB1589" s="3" t="s">
        <v>1401</v>
      </c>
      <c r="AC1589" s="3">
        <v>3691815</v>
      </c>
      <c r="AD1589" s="3">
        <v>1385553571</v>
      </c>
      <c r="AE1589" s="3">
        <v>260.327559167</v>
      </c>
      <c r="AF1589" s="3" t="s">
        <v>15</v>
      </c>
      <c r="AG1589" s="3" t="s">
        <v>16</v>
      </c>
      <c r="AH1589" s="3" t="s">
        <v>17</v>
      </c>
      <c r="AI1589" s="3" t="s">
        <v>18</v>
      </c>
      <c r="AJ1589" s="3" t="s">
        <v>19</v>
      </c>
      <c r="AK1589" s="3" t="s">
        <v>20</v>
      </c>
      <c r="AL1589" s="3" t="s">
        <v>21</v>
      </c>
      <c r="AM1589" s="3" t="s">
        <v>781</v>
      </c>
    </row>
    <row r="1590" spans="1:39" x14ac:dyDescent="0.25">
      <c r="A1590" s="2">
        <v>41605.524409722224</v>
      </c>
      <c r="B1590" s="3">
        <v>254.111953892</v>
      </c>
      <c r="C1590" s="3">
        <v>378.87067395264103</v>
      </c>
      <c r="D1590" s="3">
        <v>437.72893772893701</v>
      </c>
      <c r="E1590" s="3">
        <v>438.53211009174299</v>
      </c>
      <c r="F1590" s="3">
        <v>455.67206863679598</v>
      </c>
      <c r="G1590" s="3">
        <v>551</v>
      </c>
      <c r="H1590" s="3">
        <v>98.901098901098905</v>
      </c>
      <c r="I1590" s="3">
        <v>111.77644710578799</v>
      </c>
      <c r="J1590" s="3">
        <v>112.74509803921499</v>
      </c>
      <c r="K1590" s="3">
        <v>112.774451097804</v>
      </c>
      <c r="L1590" s="3">
        <v>116</v>
      </c>
      <c r="M1590" s="3">
        <v>118</v>
      </c>
      <c r="N1590" s="3">
        <v>125.74850299401101</v>
      </c>
      <c r="O1590" s="3">
        <v>128</v>
      </c>
      <c r="P1590" s="3">
        <v>128.48605577689199</v>
      </c>
      <c r="Q1590" s="3">
        <v>129.353233830845</v>
      </c>
      <c r="R1590" s="3">
        <v>120.87912087911999</v>
      </c>
      <c r="S1590" s="3">
        <v>127.236580516898</v>
      </c>
      <c r="T1590" s="3">
        <v>128.48605577689199</v>
      </c>
      <c r="U1590" s="3">
        <v>128.87112887112801</v>
      </c>
      <c r="V1590" s="3">
        <v>129.09632571995999</v>
      </c>
      <c r="W1590" s="3">
        <v>639</v>
      </c>
      <c r="X1590" s="3">
        <v>666.33366633366597</v>
      </c>
      <c r="Y1590" s="3">
        <v>670</v>
      </c>
      <c r="Z1590" s="3">
        <v>670.32967032966997</v>
      </c>
      <c r="AA1590" s="3">
        <v>671.32867132867102</v>
      </c>
      <c r="AB1590" s="3" t="s">
        <v>1402</v>
      </c>
      <c r="AC1590" s="3">
        <v>3692203</v>
      </c>
      <c r="AD1590" s="3">
        <v>1385555709</v>
      </c>
      <c r="AE1590" s="3">
        <v>254.111953892</v>
      </c>
      <c r="AF1590" s="3" t="s">
        <v>15</v>
      </c>
      <c r="AG1590" s="3" t="s">
        <v>16</v>
      </c>
      <c r="AH1590" s="3" t="s">
        <v>17</v>
      </c>
      <c r="AI1590" s="3" t="s">
        <v>18</v>
      </c>
      <c r="AJ1590" s="3" t="s">
        <v>19</v>
      </c>
      <c r="AK1590" s="3" t="s">
        <v>20</v>
      </c>
      <c r="AL1590" s="3" t="s">
        <v>21</v>
      </c>
      <c r="AM1590" s="3" t="s">
        <v>781</v>
      </c>
    </row>
    <row r="1591" spans="1:39" x14ac:dyDescent="0.25">
      <c r="A1591" s="2">
        <v>41605.524409722224</v>
      </c>
      <c r="B1591" s="3">
        <v>254.111953892</v>
      </c>
      <c r="C1591" s="3">
        <v>378.87067395264103</v>
      </c>
      <c r="D1591" s="3">
        <v>437.72893772893701</v>
      </c>
      <c r="E1591" s="3">
        <v>438.53211009174299</v>
      </c>
      <c r="F1591" s="3">
        <v>455.67206863679598</v>
      </c>
      <c r="G1591" s="3">
        <v>551</v>
      </c>
      <c r="H1591" s="3">
        <v>98.901098901098905</v>
      </c>
      <c r="I1591" s="3">
        <v>111.77644710578799</v>
      </c>
      <c r="J1591" s="3">
        <v>112.74509803921499</v>
      </c>
      <c r="K1591" s="3">
        <v>112.774451097804</v>
      </c>
      <c r="L1591" s="3">
        <v>116</v>
      </c>
      <c r="M1591" s="3">
        <v>118</v>
      </c>
      <c r="N1591" s="3">
        <v>125.74850299401101</v>
      </c>
      <c r="O1591" s="3">
        <v>128</v>
      </c>
      <c r="P1591" s="3">
        <v>128.48605577689199</v>
      </c>
      <c r="Q1591" s="3">
        <v>129.353233830845</v>
      </c>
      <c r="R1591" s="3">
        <v>120.87912087911999</v>
      </c>
      <c r="S1591" s="3">
        <v>127.236580516898</v>
      </c>
      <c r="T1591" s="3">
        <v>128.48605577689199</v>
      </c>
      <c r="U1591" s="3">
        <v>128.87112887112801</v>
      </c>
      <c r="V1591" s="3">
        <v>129.09632571995999</v>
      </c>
      <c r="W1591" s="3">
        <v>639</v>
      </c>
      <c r="X1591" s="3">
        <v>666.33366633366597</v>
      </c>
      <c r="Y1591" s="3">
        <v>670</v>
      </c>
      <c r="Z1591" s="3">
        <v>670.32967032966997</v>
      </c>
      <c r="AA1591" s="3">
        <v>671.32867132867102</v>
      </c>
      <c r="AB1591" s="3" t="s">
        <v>1402</v>
      </c>
      <c r="AC1591" s="3">
        <v>3692203</v>
      </c>
      <c r="AD1591" s="3">
        <v>1385555709</v>
      </c>
      <c r="AE1591" s="3">
        <v>254.111953892</v>
      </c>
      <c r="AF1591" s="3" t="s">
        <v>15</v>
      </c>
      <c r="AG1591" s="3" t="s">
        <v>16</v>
      </c>
      <c r="AH1591" s="3" t="s">
        <v>17</v>
      </c>
      <c r="AI1591" s="3" t="s">
        <v>18</v>
      </c>
      <c r="AJ1591" s="3" t="s">
        <v>19</v>
      </c>
      <c r="AK1591" s="3" t="s">
        <v>20</v>
      </c>
      <c r="AL1591" s="3" t="s">
        <v>21</v>
      </c>
      <c r="AM1591" s="3" t="s">
        <v>781</v>
      </c>
    </row>
    <row r="1592" spans="1:39" x14ac:dyDescent="0.25">
      <c r="A1592" s="2">
        <v>41605.591851851852</v>
      </c>
      <c r="B1592" s="3">
        <v>254.39032696199999</v>
      </c>
      <c r="C1592" s="3">
        <v>371.19341563786003</v>
      </c>
      <c r="D1592" s="3">
        <v>412.78065630397202</v>
      </c>
      <c r="E1592" s="3">
        <v>436.92870201096798</v>
      </c>
      <c r="F1592" s="3">
        <v>440.95940959409501</v>
      </c>
      <c r="G1592" s="3">
        <v>516</v>
      </c>
      <c r="H1592" s="3">
        <v>112.31527093596</v>
      </c>
      <c r="I1592" s="3">
        <v>112.75964391691301</v>
      </c>
      <c r="J1592" s="3">
        <v>113</v>
      </c>
      <c r="K1592" s="3">
        <v>113.861386138613</v>
      </c>
      <c r="L1592" s="3">
        <v>115.30815109343899</v>
      </c>
      <c r="M1592" s="3">
        <v>124.50199203187201</v>
      </c>
      <c r="N1592" s="3">
        <v>128.74251497005901</v>
      </c>
      <c r="O1592" s="3">
        <v>135.72854291417099</v>
      </c>
      <c r="P1592" s="3">
        <v>136.04766633565001</v>
      </c>
      <c r="Q1592" s="3">
        <v>137.587238285144</v>
      </c>
      <c r="R1592" s="3">
        <v>119.16583912611701</v>
      </c>
      <c r="S1592" s="3">
        <v>119.284294234592</v>
      </c>
      <c r="T1592" s="3">
        <v>124.50199203187201</v>
      </c>
      <c r="U1592" s="3">
        <v>124.875124875124</v>
      </c>
      <c r="V1592" s="3">
        <v>126.494023904382</v>
      </c>
      <c r="W1592" s="3">
        <v>635</v>
      </c>
      <c r="X1592" s="3">
        <v>642</v>
      </c>
      <c r="Y1592" s="3">
        <v>645</v>
      </c>
      <c r="Z1592" s="3">
        <v>645</v>
      </c>
      <c r="AA1592" s="3">
        <v>650</v>
      </c>
      <c r="AB1592" s="3" t="s">
        <v>1403</v>
      </c>
      <c r="AC1592" s="3">
        <v>3693020</v>
      </c>
      <c r="AD1592" s="3">
        <v>1385561536</v>
      </c>
      <c r="AE1592" s="3">
        <v>254.39032696199999</v>
      </c>
      <c r="AF1592" s="3" t="s">
        <v>15</v>
      </c>
      <c r="AG1592" s="3" t="s">
        <v>16</v>
      </c>
      <c r="AH1592" s="3" t="s">
        <v>17</v>
      </c>
      <c r="AI1592" s="3" t="s">
        <v>18</v>
      </c>
      <c r="AJ1592" s="3" t="s">
        <v>19</v>
      </c>
      <c r="AK1592" s="3" t="s">
        <v>20</v>
      </c>
      <c r="AL1592" s="3" t="s">
        <v>21</v>
      </c>
      <c r="AM1592" s="3" t="s">
        <v>781</v>
      </c>
    </row>
    <row r="1593" spans="1:39" x14ac:dyDescent="0.25">
      <c r="A1593" s="2">
        <v>41605.614722222221</v>
      </c>
      <c r="B1593" s="3">
        <v>254.40748883099999</v>
      </c>
      <c r="C1593" s="3">
        <v>373.22175732217499</v>
      </c>
      <c r="D1593" s="3">
        <v>428.31541218637898</v>
      </c>
      <c r="E1593" s="3">
        <v>432.57918552036199</v>
      </c>
      <c r="F1593" s="3">
        <v>436.52968036529597</v>
      </c>
      <c r="G1593" s="3">
        <v>521</v>
      </c>
      <c r="H1593" s="3">
        <v>112.887112887112</v>
      </c>
      <c r="I1593" s="3">
        <v>113.07767944936001</v>
      </c>
      <c r="J1593" s="3">
        <v>113.412228796844</v>
      </c>
      <c r="K1593" s="3">
        <v>114.28571428571399</v>
      </c>
      <c r="L1593" s="3">
        <v>115.42288557213899</v>
      </c>
      <c r="M1593" s="3">
        <v>130.21868787276301</v>
      </c>
      <c r="N1593" s="3">
        <v>133</v>
      </c>
      <c r="O1593" s="3">
        <v>133.06852035749699</v>
      </c>
      <c r="P1593" s="3">
        <v>134.865134865134</v>
      </c>
      <c r="Q1593" s="3">
        <v>135.593220338983</v>
      </c>
      <c r="R1593" s="3">
        <v>119.284294234592</v>
      </c>
      <c r="S1593" s="3">
        <v>123.13803376365399</v>
      </c>
      <c r="T1593" s="3">
        <v>128.23061630218601</v>
      </c>
      <c r="U1593" s="3">
        <v>128.87112887112801</v>
      </c>
      <c r="V1593" s="3">
        <v>130.21868787276301</v>
      </c>
      <c r="W1593" s="3">
        <v>604.39560439560398</v>
      </c>
      <c r="X1593" s="3">
        <v>621</v>
      </c>
      <c r="Y1593" s="3">
        <v>625.374625374625</v>
      </c>
      <c r="Z1593" s="3">
        <v>627</v>
      </c>
      <c r="AA1593" s="3">
        <v>627</v>
      </c>
      <c r="AB1593" s="3" t="s">
        <v>1404</v>
      </c>
      <c r="AC1593" s="3">
        <v>3693272</v>
      </c>
      <c r="AD1593" s="3">
        <v>1385563512</v>
      </c>
      <c r="AE1593" s="3">
        <v>254.40748883099999</v>
      </c>
      <c r="AF1593" s="3" t="s">
        <v>15</v>
      </c>
      <c r="AG1593" s="3" t="s">
        <v>16</v>
      </c>
      <c r="AH1593" s="3" t="s">
        <v>17</v>
      </c>
      <c r="AI1593" s="3" t="s">
        <v>18</v>
      </c>
      <c r="AJ1593" s="3" t="s">
        <v>19</v>
      </c>
      <c r="AK1593" s="3" t="s">
        <v>20</v>
      </c>
      <c r="AL1593" s="3" t="s">
        <v>21</v>
      </c>
      <c r="AM1593" s="3" t="s">
        <v>781</v>
      </c>
    </row>
    <row r="1594" spans="1:39" x14ac:dyDescent="0.25">
      <c r="A1594" s="2">
        <v>41605.658912037034</v>
      </c>
      <c r="B1594" s="3">
        <v>259.30823683800003</v>
      </c>
      <c r="C1594" s="3">
        <v>382.56880733944899</v>
      </c>
      <c r="D1594" s="3">
        <v>453.08056872037901</v>
      </c>
      <c r="E1594" s="3">
        <v>453.94112060778701</v>
      </c>
      <c r="F1594" s="3">
        <v>468.16846229187001</v>
      </c>
      <c r="G1594" s="3">
        <v>549.45054945054903</v>
      </c>
      <c r="H1594" s="3">
        <v>111.98428290766201</v>
      </c>
      <c r="I1594" s="3">
        <v>112.52446183953001</v>
      </c>
      <c r="J1594" s="3">
        <v>113</v>
      </c>
      <c r="K1594" s="3">
        <v>114.427860696517</v>
      </c>
      <c r="L1594" s="3">
        <v>115.537848605577</v>
      </c>
      <c r="M1594" s="3">
        <v>129.22465208747499</v>
      </c>
      <c r="N1594" s="3">
        <v>133.866133866133</v>
      </c>
      <c r="O1594" s="3">
        <v>135.45816733067699</v>
      </c>
      <c r="P1594" s="3">
        <v>135.593220338983</v>
      </c>
      <c r="Q1594" s="3">
        <v>136.04766633565001</v>
      </c>
      <c r="R1594" s="3">
        <v>126</v>
      </c>
      <c r="S1594" s="3">
        <v>126</v>
      </c>
      <c r="T1594" s="3">
        <v>131.212723658051</v>
      </c>
      <c r="U1594" s="3">
        <v>133.466135458167</v>
      </c>
      <c r="V1594" s="3">
        <v>134</v>
      </c>
      <c r="W1594" s="3">
        <v>610</v>
      </c>
      <c r="X1594" s="3">
        <v>610.38961038960997</v>
      </c>
      <c r="Y1594" s="3">
        <v>612</v>
      </c>
      <c r="Z1594" s="3">
        <v>613.38661338661302</v>
      </c>
      <c r="AA1594" s="3">
        <v>624</v>
      </c>
      <c r="AB1594" s="3" t="s">
        <v>1405</v>
      </c>
      <c r="AC1594" s="3">
        <v>3693892</v>
      </c>
      <c r="AD1594" s="3">
        <v>1385567330</v>
      </c>
      <c r="AE1594" s="3">
        <v>259.30823683800003</v>
      </c>
      <c r="AF1594" s="3" t="s">
        <v>15</v>
      </c>
      <c r="AG1594" s="3" t="s">
        <v>16</v>
      </c>
      <c r="AH1594" s="3" t="s">
        <v>17</v>
      </c>
      <c r="AI1594" s="3" t="s">
        <v>18</v>
      </c>
      <c r="AJ1594" s="3" t="s">
        <v>19</v>
      </c>
      <c r="AK1594" s="3" t="s">
        <v>20</v>
      </c>
      <c r="AL1594" s="3" t="s">
        <v>21</v>
      </c>
      <c r="AM1594" s="3" t="s">
        <v>781</v>
      </c>
    </row>
    <row r="1595" spans="1:39" x14ac:dyDescent="0.25">
      <c r="A1595" s="2">
        <v>41605.716469907406</v>
      </c>
      <c r="B1595" s="3">
        <v>254.755784062</v>
      </c>
      <c r="C1595" s="3">
        <v>376.17823479006</v>
      </c>
      <c r="D1595" s="3">
        <v>428.69955156950601</v>
      </c>
      <c r="E1595" s="3">
        <v>435.33697632058198</v>
      </c>
      <c r="F1595" s="3">
        <v>444.23791821561298</v>
      </c>
      <c r="G1595" s="3">
        <v>528</v>
      </c>
      <c r="H1595" s="3">
        <v>112.19512195121899</v>
      </c>
      <c r="I1595" s="3">
        <v>112.871287128712</v>
      </c>
      <c r="J1595" s="3">
        <v>113.095238095238</v>
      </c>
      <c r="K1595" s="3">
        <v>113.861386138613</v>
      </c>
      <c r="L1595" s="3">
        <v>114.624505928853</v>
      </c>
      <c r="M1595" s="3">
        <v>128.10327706057501</v>
      </c>
      <c r="N1595" s="3">
        <v>130.738522954091</v>
      </c>
      <c r="O1595" s="3">
        <v>130.738522954091</v>
      </c>
      <c r="P1595" s="3">
        <v>132</v>
      </c>
      <c r="Q1595" s="3">
        <v>133.333333333333</v>
      </c>
      <c r="R1595" s="3">
        <v>118.29025844930401</v>
      </c>
      <c r="S1595" s="3">
        <v>124</v>
      </c>
      <c r="T1595" s="3">
        <v>125.12413108242301</v>
      </c>
      <c r="U1595" s="3">
        <v>126</v>
      </c>
      <c r="V1595" s="3">
        <v>127</v>
      </c>
      <c r="W1595" s="3">
        <v>614</v>
      </c>
      <c r="X1595" s="3">
        <v>637.36263736263697</v>
      </c>
      <c r="Y1595" s="3">
        <v>640</v>
      </c>
      <c r="Z1595" s="3">
        <v>641</v>
      </c>
      <c r="AA1595" s="3">
        <v>643</v>
      </c>
      <c r="AB1595" s="3" t="s">
        <v>1406</v>
      </c>
      <c r="AC1595" s="3">
        <v>3695000</v>
      </c>
      <c r="AD1595" s="3">
        <v>1385572303</v>
      </c>
      <c r="AE1595" s="3">
        <v>254.755784062</v>
      </c>
      <c r="AF1595" s="3" t="s">
        <v>15</v>
      </c>
      <c r="AG1595" s="3" t="s">
        <v>16</v>
      </c>
      <c r="AH1595" s="3" t="s">
        <v>17</v>
      </c>
      <c r="AI1595" s="3" t="s">
        <v>18</v>
      </c>
      <c r="AJ1595" s="3" t="s">
        <v>19</v>
      </c>
      <c r="AK1595" s="3" t="s">
        <v>20</v>
      </c>
      <c r="AL1595" s="3" t="s">
        <v>21</v>
      </c>
      <c r="AM1595" s="3" t="s">
        <v>781</v>
      </c>
    </row>
    <row r="1596" spans="1:39" x14ac:dyDescent="0.25">
      <c r="A1596" s="2">
        <v>41605.725243055553</v>
      </c>
      <c r="B1596" s="3">
        <v>283.34189742799998</v>
      </c>
      <c r="C1596" s="3">
        <v>422.26148409893898</v>
      </c>
      <c r="D1596" s="3">
        <v>425.02218278615697</v>
      </c>
      <c r="E1596" s="3">
        <v>426.78571428571399</v>
      </c>
      <c r="F1596" s="3">
        <v>432.18806509945699</v>
      </c>
      <c r="G1596" s="3">
        <v>435.73381950774802</v>
      </c>
      <c r="H1596" s="3">
        <v>112.662013958125</v>
      </c>
      <c r="I1596" s="3">
        <v>113.659022931206</v>
      </c>
      <c r="J1596" s="3">
        <v>113.725490196078</v>
      </c>
      <c r="K1596" s="3">
        <v>113.77245508982</v>
      </c>
      <c r="L1596" s="3">
        <v>114.77045908183599</v>
      </c>
      <c r="M1596" s="3">
        <v>133.333333333333</v>
      </c>
      <c r="N1596" s="3">
        <v>134.865134865134</v>
      </c>
      <c r="O1596" s="3">
        <v>136</v>
      </c>
      <c r="P1596" s="3">
        <v>136.86313686313599</v>
      </c>
      <c r="Q1596" s="3">
        <v>139.303482587064</v>
      </c>
      <c r="R1596" s="3">
        <v>135.18886679920399</v>
      </c>
      <c r="S1596" s="3">
        <v>141.15308151093399</v>
      </c>
      <c r="T1596" s="3">
        <v>141.29353233830801</v>
      </c>
      <c r="U1596" s="3">
        <v>142.85714285714201</v>
      </c>
      <c r="V1596" s="3">
        <v>144.422310756972</v>
      </c>
      <c r="W1596" s="3">
        <v>617</v>
      </c>
      <c r="X1596" s="3">
        <v>657</v>
      </c>
      <c r="Y1596" s="3">
        <v>657.34265734265705</v>
      </c>
      <c r="Z1596" s="3">
        <v>660</v>
      </c>
      <c r="AA1596" s="3">
        <v>661.33866133866104</v>
      </c>
      <c r="AB1596" s="3" t="s">
        <v>1407</v>
      </c>
      <c r="AC1596" s="3">
        <v>3695217</v>
      </c>
      <c r="AD1596" s="3">
        <v>1385573061</v>
      </c>
      <c r="AE1596" s="3">
        <v>283.34189742799998</v>
      </c>
      <c r="AF1596" s="3" t="s">
        <v>15</v>
      </c>
      <c r="AG1596" s="3" t="s">
        <v>16</v>
      </c>
      <c r="AH1596" s="3" t="s">
        <v>17</v>
      </c>
      <c r="AI1596" s="3" t="s">
        <v>18</v>
      </c>
      <c r="AJ1596" s="3" t="s">
        <v>19</v>
      </c>
      <c r="AK1596" s="3" t="s">
        <v>20</v>
      </c>
      <c r="AL1596" s="3" t="s">
        <v>21</v>
      </c>
      <c r="AM1596" s="3" t="s">
        <v>781</v>
      </c>
    </row>
    <row r="1597" spans="1:39" x14ac:dyDescent="0.25">
      <c r="A1597" s="2">
        <v>41605.725243055553</v>
      </c>
      <c r="B1597" s="3">
        <v>283.34189742799998</v>
      </c>
      <c r="C1597" s="3">
        <v>422.26148409893898</v>
      </c>
      <c r="D1597" s="3">
        <v>425.02218278615697</v>
      </c>
      <c r="E1597" s="3">
        <v>426.78571428571399</v>
      </c>
      <c r="F1597" s="3">
        <v>432.18806509945699</v>
      </c>
      <c r="G1597" s="3">
        <v>435.73381950774802</v>
      </c>
      <c r="H1597" s="3">
        <v>112.662013958125</v>
      </c>
      <c r="I1597" s="3">
        <v>113.659022931206</v>
      </c>
      <c r="J1597" s="3">
        <v>113.725490196078</v>
      </c>
      <c r="K1597" s="3">
        <v>113.77245508982</v>
      </c>
      <c r="L1597" s="3">
        <v>114.77045908183599</v>
      </c>
      <c r="M1597" s="3">
        <v>133.333333333333</v>
      </c>
      <c r="N1597" s="3">
        <v>134.865134865134</v>
      </c>
      <c r="O1597" s="3">
        <v>136</v>
      </c>
      <c r="P1597" s="3">
        <v>136.86313686313599</v>
      </c>
      <c r="Q1597" s="3">
        <v>139.303482587064</v>
      </c>
      <c r="R1597" s="3">
        <v>135.18886679920399</v>
      </c>
      <c r="S1597" s="3">
        <v>141.15308151093399</v>
      </c>
      <c r="T1597" s="3">
        <v>141.29353233830801</v>
      </c>
      <c r="U1597" s="3">
        <v>142.85714285714201</v>
      </c>
      <c r="V1597" s="3">
        <v>144.422310756972</v>
      </c>
      <c r="W1597" s="3">
        <v>617</v>
      </c>
      <c r="X1597" s="3">
        <v>657</v>
      </c>
      <c r="Y1597" s="3">
        <v>657.34265734265705</v>
      </c>
      <c r="Z1597" s="3">
        <v>660</v>
      </c>
      <c r="AA1597" s="3">
        <v>661.33866133866104</v>
      </c>
      <c r="AB1597" s="3" t="s">
        <v>1407</v>
      </c>
      <c r="AC1597" s="3">
        <v>3695217</v>
      </c>
      <c r="AD1597" s="3">
        <v>1385573061</v>
      </c>
      <c r="AE1597" s="3">
        <v>283.34189742799998</v>
      </c>
      <c r="AF1597" s="3" t="s">
        <v>15</v>
      </c>
      <c r="AG1597" s="3" t="s">
        <v>16</v>
      </c>
      <c r="AH1597" s="3" t="s">
        <v>17</v>
      </c>
      <c r="AI1597" s="3" t="s">
        <v>18</v>
      </c>
      <c r="AJ1597" s="3" t="s">
        <v>19</v>
      </c>
      <c r="AK1597" s="3" t="s">
        <v>20</v>
      </c>
      <c r="AL1597" s="3" t="s">
        <v>21</v>
      </c>
      <c r="AM1597" s="3" t="s">
        <v>781</v>
      </c>
    </row>
    <row r="1598" spans="1:39" x14ac:dyDescent="0.25">
      <c r="A1598" s="2">
        <v>41605.729247685187</v>
      </c>
      <c r="B1598" s="3">
        <v>255.345932621</v>
      </c>
      <c r="C1598" s="3">
        <v>374.69186524239899</v>
      </c>
      <c r="D1598" s="3">
        <v>417.102966841186</v>
      </c>
      <c r="E1598" s="3">
        <v>428.69955156950601</v>
      </c>
      <c r="F1598" s="3">
        <v>432.971014492753</v>
      </c>
      <c r="G1598" s="3">
        <v>510.48951048951</v>
      </c>
      <c r="H1598" s="3">
        <v>104</v>
      </c>
      <c r="I1598" s="3">
        <v>106.719367588932</v>
      </c>
      <c r="J1598" s="3">
        <v>111.44278606965101</v>
      </c>
      <c r="K1598" s="3">
        <v>112.648221343873</v>
      </c>
      <c r="L1598" s="3">
        <v>113.391984359726</v>
      </c>
      <c r="M1598" s="3">
        <v>122.754491017964</v>
      </c>
      <c r="N1598" s="3">
        <v>132.73453093812299</v>
      </c>
      <c r="O1598" s="3">
        <v>135</v>
      </c>
      <c r="P1598" s="3">
        <v>135.86413586413499</v>
      </c>
      <c r="Q1598" s="3">
        <v>136</v>
      </c>
      <c r="R1598" s="3">
        <v>116.814159292035</v>
      </c>
      <c r="S1598" s="3">
        <v>126.24254473161</v>
      </c>
      <c r="T1598" s="3">
        <v>128</v>
      </c>
      <c r="U1598" s="3">
        <v>130.21868787276301</v>
      </c>
      <c r="V1598" s="3">
        <v>135.593220338983</v>
      </c>
      <c r="W1598" s="3">
        <v>601</v>
      </c>
      <c r="X1598" s="3">
        <v>618.38161838161795</v>
      </c>
      <c r="Y1598" s="3">
        <v>619.38061938061901</v>
      </c>
      <c r="Z1598" s="3">
        <v>621.37862137862101</v>
      </c>
      <c r="AA1598" s="3">
        <v>625</v>
      </c>
      <c r="AB1598" s="3" t="s">
        <v>1408</v>
      </c>
      <c r="AC1598" s="3">
        <v>3695294</v>
      </c>
      <c r="AD1598" s="3">
        <v>1385573407</v>
      </c>
      <c r="AE1598" s="3">
        <v>255.345932621</v>
      </c>
      <c r="AF1598" s="3" t="s">
        <v>15</v>
      </c>
      <c r="AG1598" s="3" t="s">
        <v>16</v>
      </c>
      <c r="AH1598" s="3" t="s">
        <v>17</v>
      </c>
      <c r="AI1598" s="3" t="s">
        <v>18</v>
      </c>
      <c r="AJ1598" s="3" t="s">
        <v>19</v>
      </c>
      <c r="AK1598" s="3" t="s">
        <v>20</v>
      </c>
      <c r="AL1598" s="3" t="s">
        <v>21</v>
      </c>
      <c r="AM1598" s="3" t="s">
        <v>781</v>
      </c>
    </row>
    <row r="1599" spans="1:39" x14ac:dyDescent="0.25">
      <c r="A1599" s="2">
        <v>41605.729247685187</v>
      </c>
      <c r="B1599" s="3">
        <v>255.345932621</v>
      </c>
      <c r="C1599" s="3">
        <v>374.69186524239899</v>
      </c>
      <c r="D1599" s="3">
        <v>417.102966841186</v>
      </c>
      <c r="E1599" s="3">
        <v>428.69955156950601</v>
      </c>
      <c r="F1599" s="3">
        <v>432.971014492753</v>
      </c>
      <c r="G1599" s="3">
        <v>510.48951048951</v>
      </c>
      <c r="H1599" s="3">
        <v>104</v>
      </c>
      <c r="I1599" s="3">
        <v>106.719367588932</v>
      </c>
      <c r="J1599" s="3">
        <v>111.44278606965101</v>
      </c>
      <c r="K1599" s="3">
        <v>112.648221343873</v>
      </c>
      <c r="L1599" s="3">
        <v>113.391984359726</v>
      </c>
      <c r="M1599" s="3">
        <v>122.754491017964</v>
      </c>
      <c r="N1599" s="3">
        <v>132.73453093812299</v>
      </c>
      <c r="O1599" s="3">
        <v>135</v>
      </c>
      <c r="P1599" s="3">
        <v>135.86413586413499</v>
      </c>
      <c r="Q1599" s="3">
        <v>136</v>
      </c>
      <c r="R1599" s="3">
        <v>116.814159292035</v>
      </c>
      <c r="S1599" s="3">
        <v>126.24254473161</v>
      </c>
      <c r="T1599" s="3">
        <v>128</v>
      </c>
      <c r="U1599" s="3">
        <v>130.21868787276301</v>
      </c>
      <c r="V1599" s="3">
        <v>135.593220338983</v>
      </c>
      <c r="W1599" s="3">
        <v>601</v>
      </c>
      <c r="X1599" s="3">
        <v>618.38161838161795</v>
      </c>
      <c r="Y1599" s="3">
        <v>619.38061938061901</v>
      </c>
      <c r="Z1599" s="3">
        <v>621.37862137862101</v>
      </c>
      <c r="AA1599" s="3">
        <v>625</v>
      </c>
      <c r="AB1599" s="3" t="s">
        <v>1408</v>
      </c>
      <c r="AC1599" s="3">
        <v>3695294</v>
      </c>
      <c r="AD1599" s="3">
        <v>1385573407</v>
      </c>
      <c r="AE1599" s="3">
        <v>255.345932621</v>
      </c>
      <c r="AF1599" s="3" t="s">
        <v>15</v>
      </c>
      <c r="AG1599" s="3" t="s">
        <v>16</v>
      </c>
      <c r="AH1599" s="3" t="s">
        <v>17</v>
      </c>
      <c r="AI1599" s="3" t="s">
        <v>18</v>
      </c>
      <c r="AJ1599" s="3" t="s">
        <v>19</v>
      </c>
      <c r="AK1599" s="3" t="s">
        <v>20</v>
      </c>
      <c r="AL1599" s="3" t="s">
        <v>21</v>
      </c>
      <c r="AM1599" s="3" t="s">
        <v>781</v>
      </c>
    </row>
    <row r="1600" spans="1:39" x14ac:dyDescent="0.25">
      <c r="A1600" s="2">
        <v>41605.739872685182</v>
      </c>
      <c r="B1600" s="3">
        <v>253.127187158</v>
      </c>
      <c r="C1600" s="3">
        <v>368.08340016038397</v>
      </c>
      <c r="D1600" s="3">
        <v>404.23728813559302</v>
      </c>
      <c r="E1600" s="3">
        <v>475</v>
      </c>
      <c r="F1600" s="3">
        <v>498.50149850149802</v>
      </c>
      <c r="G1600" s="3">
        <v>508</v>
      </c>
      <c r="H1600" s="3">
        <v>96.903096903096895</v>
      </c>
      <c r="I1600" s="3">
        <v>106.679960119641</v>
      </c>
      <c r="J1600" s="3">
        <v>107.676969092721</v>
      </c>
      <c r="K1600" s="3">
        <v>109.79228486646799</v>
      </c>
      <c r="L1600" s="3">
        <v>112.662013958125</v>
      </c>
      <c r="M1600" s="3">
        <v>134.194831013916</v>
      </c>
      <c r="N1600" s="3">
        <v>135.18886679920399</v>
      </c>
      <c r="O1600" s="3">
        <v>135.593220338983</v>
      </c>
      <c r="P1600" s="3">
        <v>135.72854291417099</v>
      </c>
      <c r="Q1600" s="3">
        <v>136.45418326693201</v>
      </c>
      <c r="R1600" s="3">
        <v>113.659022931206</v>
      </c>
      <c r="S1600" s="3">
        <v>127</v>
      </c>
      <c r="T1600" s="3">
        <v>136.45418326693201</v>
      </c>
      <c r="U1600" s="3">
        <v>138.033763654419</v>
      </c>
      <c r="V1600" s="3">
        <v>138.17097415506899</v>
      </c>
      <c r="W1600" s="3">
        <v>647.35264735264695</v>
      </c>
      <c r="X1600" s="3">
        <v>650.34965034965001</v>
      </c>
      <c r="Y1600" s="3">
        <v>651</v>
      </c>
      <c r="Z1600" s="3">
        <v>652.347652347652</v>
      </c>
      <c r="AA1600" s="3">
        <v>656.34365634365599</v>
      </c>
      <c r="AB1600" s="3" t="s">
        <v>1409</v>
      </c>
      <c r="AC1600" s="3">
        <v>3695452</v>
      </c>
      <c r="AD1600" s="3">
        <v>1385574325</v>
      </c>
      <c r="AE1600" s="3">
        <v>253.127187158</v>
      </c>
      <c r="AF1600" s="3" t="s">
        <v>15</v>
      </c>
      <c r="AG1600" s="3" t="s">
        <v>16</v>
      </c>
      <c r="AH1600" s="3" t="s">
        <v>17</v>
      </c>
      <c r="AI1600" s="3" t="s">
        <v>18</v>
      </c>
      <c r="AJ1600" s="3" t="s">
        <v>19</v>
      </c>
      <c r="AK1600" s="3" t="s">
        <v>20</v>
      </c>
      <c r="AL1600" s="3" t="s">
        <v>21</v>
      </c>
      <c r="AM1600" s="3" t="s">
        <v>781</v>
      </c>
    </row>
    <row r="1601" spans="1:39" x14ac:dyDescent="0.25">
      <c r="A1601" s="2">
        <v>41605.848530092589</v>
      </c>
      <c r="B1601" s="3">
        <v>255.801179147</v>
      </c>
      <c r="C1601" s="3">
        <v>369.31380107941402</v>
      </c>
      <c r="D1601" s="3">
        <v>420.03514938488502</v>
      </c>
      <c r="E1601" s="3">
        <v>467</v>
      </c>
      <c r="F1601" s="3">
        <v>469.53046953046902</v>
      </c>
      <c r="G1601" s="3">
        <v>470.52947052947002</v>
      </c>
      <c r="H1601" s="3">
        <v>99.800399201596804</v>
      </c>
      <c r="I1601" s="3">
        <v>108.930323846908</v>
      </c>
      <c r="J1601" s="3">
        <v>111.33200795228601</v>
      </c>
      <c r="K1601" s="3">
        <v>111.545988258317</v>
      </c>
      <c r="L1601" s="3">
        <v>112.426035502958</v>
      </c>
      <c r="M1601" s="3">
        <v>129</v>
      </c>
      <c r="N1601" s="3">
        <v>130.478087649402</v>
      </c>
      <c r="O1601" s="3">
        <v>131.212723658051</v>
      </c>
      <c r="P1601" s="3">
        <v>132.206759443339</v>
      </c>
      <c r="Q1601" s="3">
        <v>134.46215139442199</v>
      </c>
      <c r="R1601" s="3">
        <v>118.81188118811799</v>
      </c>
      <c r="S1601" s="3">
        <v>130.608175473579</v>
      </c>
      <c r="T1601" s="3">
        <v>130.86913086913</v>
      </c>
      <c r="U1601" s="3">
        <v>131.34328358208899</v>
      </c>
      <c r="V1601" s="3">
        <v>142.28855721393001</v>
      </c>
      <c r="W1601" s="3">
        <v>630</v>
      </c>
      <c r="X1601" s="3">
        <v>630.36963036963004</v>
      </c>
      <c r="Y1601" s="3">
        <v>631.36863136863099</v>
      </c>
      <c r="Z1601" s="3">
        <v>640</v>
      </c>
      <c r="AA1601" s="3">
        <v>642</v>
      </c>
      <c r="AB1601" s="3" t="s">
        <v>1410</v>
      </c>
      <c r="AC1601" s="3">
        <v>3697342</v>
      </c>
      <c r="AD1601" s="3">
        <v>1385583713</v>
      </c>
      <c r="AE1601" s="3">
        <v>255.801179147</v>
      </c>
      <c r="AF1601" s="3" t="s">
        <v>15</v>
      </c>
      <c r="AG1601" s="3" t="s">
        <v>16</v>
      </c>
      <c r="AH1601" s="3" t="s">
        <v>17</v>
      </c>
      <c r="AI1601" s="3" t="s">
        <v>18</v>
      </c>
      <c r="AJ1601" s="3" t="s">
        <v>19</v>
      </c>
      <c r="AK1601" s="3" t="s">
        <v>20</v>
      </c>
      <c r="AL1601" s="3" t="s">
        <v>21</v>
      </c>
      <c r="AM1601" s="3" t="s">
        <v>781</v>
      </c>
    </row>
    <row r="1602" spans="1:39" x14ac:dyDescent="0.25">
      <c r="A1602" s="2">
        <v>41605.848530092589</v>
      </c>
      <c r="B1602" s="3">
        <v>255.801179147</v>
      </c>
      <c r="C1602" s="3">
        <v>369.31380107941402</v>
      </c>
      <c r="D1602" s="3">
        <v>420.03514938488502</v>
      </c>
      <c r="E1602" s="3">
        <v>467</v>
      </c>
      <c r="F1602" s="3">
        <v>469.53046953046902</v>
      </c>
      <c r="G1602" s="3">
        <v>470.52947052947002</v>
      </c>
      <c r="H1602" s="3">
        <v>99.800399201596804</v>
      </c>
      <c r="I1602" s="3">
        <v>108.930323846908</v>
      </c>
      <c r="J1602" s="3">
        <v>111.33200795228601</v>
      </c>
      <c r="K1602" s="3">
        <v>111.545988258317</v>
      </c>
      <c r="L1602" s="3">
        <v>112.426035502958</v>
      </c>
      <c r="M1602" s="3">
        <v>129</v>
      </c>
      <c r="N1602" s="3">
        <v>130.478087649402</v>
      </c>
      <c r="O1602" s="3">
        <v>131.212723658051</v>
      </c>
      <c r="P1602" s="3">
        <v>132.206759443339</v>
      </c>
      <c r="Q1602" s="3">
        <v>134.46215139442199</v>
      </c>
      <c r="R1602" s="3">
        <v>118.81188118811799</v>
      </c>
      <c r="S1602" s="3">
        <v>130.608175473579</v>
      </c>
      <c r="T1602" s="3">
        <v>130.86913086913</v>
      </c>
      <c r="U1602" s="3">
        <v>131.34328358208899</v>
      </c>
      <c r="V1602" s="3">
        <v>142.28855721393001</v>
      </c>
      <c r="W1602" s="3">
        <v>630</v>
      </c>
      <c r="X1602" s="3">
        <v>630.36963036963004</v>
      </c>
      <c r="Y1602" s="3">
        <v>631.36863136863099</v>
      </c>
      <c r="Z1602" s="3">
        <v>640</v>
      </c>
      <c r="AA1602" s="3">
        <v>642</v>
      </c>
      <c r="AB1602" s="3" t="s">
        <v>1410</v>
      </c>
      <c r="AC1602" s="3">
        <v>3697342</v>
      </c>
      <c r="AD1602" s="3">
        <v>1385583713</v>
      </c>
      <c r="AE1602" s="3">
        <v>255.801179147</v>
      </c>
      <c r="AF1602" s="3" t="s">
        <v>15</v>
      </c>
      <c r="AG1602" s="3" t="s">
        <v>16</v>
      </c>
      <c r="AH1602" s="3" t="s">
        <v>17</v>
      </c>
      <c r="AI1602" s="3" t="s">
        <v>18</v>
      </c>
      <c r="AJ1602" s="3" t="s">
        <v>19</v>
      </c>
      <c r="AK1602" s="3" t="s">
        <v>20</v>
      </c>
      <c r="AL1602" s="3" t="s">
        <v>21</v>
      </c>
      <c r="AM1602" s="3" t="s">
        <v>781</v>
      </c>
    </row>
    <row r="1603" spans="1:39" x14ac:dyDescent="0.25">
      <c r="A1603" s="2">
        <v>41605.9371875</v>
      </c>
      <c r="B1603" s="3">
        <v>251.45450691400001</v>
      </c>
      <c r="C1603" s="3">
        <v>367.58563074352497</v>
      </c>
      <c r="D1603" s="3">
        <v>425.645592163846</v>
      </c>
      <c r="E1603" s="3">
        <v>427.549194991055</v>
      </c>
      <c r="F1603" s="3">
        <v>434.15077202543102</v>
      </c>
      <c r="G1603" s="3">
        <v>526.47352647352602</v>
      </c>
      <c r="H1603" s="3">
        <v>104</v>
      </c>
      <c r="I1603" s="3">
        <v>107</v>
      </c>
      <c r="J1603" s="3">
        <v>110.89494163424099</v>
      </c>
      <c r="K1603" s="3">
        <v>112.54980079681199</v>
      </c>
      <c r="L1603" s="3">
        <v>112.855740922473</v>
      </c>
      <c r="M1603" s="3">
        <v>130.478087649402</v>
      </c>
      <c r="N1603" s="3">
        <v>131.34328358208899</v>
      </c>
      <c r="O1603" s="3">
        <v>132.07547169811301</v>
      </c>
      <c r="P1603" s="3">
        <v>132.60219341973999</v>
      </c>
      <c r="Q1603" s="3">
        <v>133.732534930139</v>
      </c>
      <c r="R1603" s="3">
        <v>115.91695501730101</v>
      </c>
      <c r="S1603" s="3">
        <v>125.498007968127</v>
      </c>
      <c r="T1603" s="3">
        <v>128</v>
      </c>
      <c r="U1603" s="3">
        <v>128.23061630218601</v>
      </c>
      <c r="V1603" s="3">
        <v>135.32338308457699</v>
      </c>
      <c r="W1603" s="3">
        <v>666.33366633366597</v>
      </c>
      <c r="X1603" s="3">
        <v>668</v>
      </c>
      <c r="Y1603" s="3">
        <v>669</v>
      </c>
      <c r="Z1603" s="3">
        <v>677</v>
      </c>
      <c r="AA1603" s="3">
        <v>678</v>
      </c>
      <c r="AB1603" s="3" t="s">
        <v>1411</v>
      </c>
      <c r="AC1603" s="3">
        <v>3698512</v>
      </c>
      <c r="AD1603" s="3">
        <v>1385591373</v>
      </c>
      <c r="AE1603" s="3">
        <v>251.45450691400001</v>
      </c>
      <c r="AF1603" s="3" t="s">
        <v>15</v>
      </c>
      <c r="AG1603" s="3" t="s">
        <v>16</v>
      </c>
      <c r="AH1603" s="3" t="s">
        <v>17</v>
      </c>
      <c r="AI1603" s="3" t="s">
        <v>18</v>
      </c>
      <c r="AJ1603" s="3" t="s">
        <v>19</v>
      </c>
      <c r="AK1603" s="3" t="s">
        <v>20</v>
      </c>
      <c r="AL1603" s="3" t="s">
        <v>21</v>
      </c>
      <c r="AM1603" s="3" t="s">
        <v>781</v>
      </c>
    </row>
    <row r="1604" spans="1:39" x14ac:dyDescent="0.25">
      <c r="A1604" s="2">
        <v>41605.9371875</v>
      </c>
      <c r="B1604" s="3">
        <v>251.45450691400001</v>
      </c>
      <c r="C1604" s="3">
        <v>367.58563074352497</v>
      </c>
      <c r="D1604" s="3">
        <v>425.645592163846</v>
      </c>
      <c r="E1604" s="3">
        <v>427.549194991055</v>
      </c>
      <c r="F1604" s="3">
        <v>434.15077202543102</v>
      </c>
      <c r="G1604" s="3">
        <v>526.47352647352602</v>
      </c>
      <c r="H1604" s="3">
        <v>104</v>
      </c>
      <c r="I1604" s="3">
        <v>107</v>
      </c>
      <c r="J1604" s="3">
        <v>110.89494163424099</v>
      </c>
      <c r="K1604" s="3">
        <v>112.54980079681199</v>
      </c>
      <c r="L1604" s="3">
        <v>112.855740922473</v>
      </c>
      <c r="M1604" s="3">
        <v>130.478087649402</v>
      </c>
      <c r="N1604" s="3">
        <v>131.34328358208899</v>
      </c>
      <c r="O1604" s="3">
        <v>132.07547169811301</v>
      </c>
      <c r="P1604" s="3">
        <v>132.60219341973999</v>
      </c>
      <c r="Q1604" s="3">
        <v>133.732534930139</v>
      </c>
      <c r="R1604" s="3">
        <v>115.91695501730101</v>
      </c>
      <c r="S1604" s="3">
        <v>125.498007968127</v>
      </c>
      <c r="T1604" s="3">
        <v>128</v>
      </c>
      <c r="U1604" s="3">
        <v>128.23061630218601</v>
      </c>
      <c r="V1604" s="3">
        <v>135.32338308457699</v>
      </c>
      <c r="W1604" s="3">
        <v>666.33366633366597</v>
      </c>
      <c r="X1604" s="3">
        <v>668</v>
      </c>
      <c r="Y1604" s="3">
        <v>669</v>
      </c>
      <c r="Z1604" s="3">
        <v>677</v>
      </c>
      <c r="AA1604" s="3">
        <v>678</v>
      </c>
      <c r="AB1604" s="3" t="s">
        <v>1411</v>
      </c>
      <c r="AC1604" s="3">
        <v>3698512</v>
      </c>
      <c r="AD1604" s="3">
        <v>1385591373</v>
      </c>
      <c r="AE1604" s="3">
        <v>251.45450691400001</v>
      </c>
      <c r="AF1604" s="3" t="s">
        <v>15</v>
      </c>
      <c r="AG1604" s="3" t="s">
        <v>16</v>
      </c>
      <c r="AH1604" s="3" t="s">
        <v>17</v>
      </c>
      <c r="AI1604" s="3" t="s">
        <v>18</v>
      </c>
      <c r="AJ1604" s="3" t="s">
        <v>19</v>
      </c>
      <c r="AK1604" s="3" t="s">
        <v>20</v>
      </c>
      <c r="AL1604" s="3" t="s">
        <v>21</v>
      </c>
      <c r="AM1604" s="3" t="s">
        <v>781</v>
      </c>
    </row>
    <row r="1605" spans="1:39" x14ac:dyDescent="0.25">
      <c r="A1605" s="2">
        <v>41605.965752314813</v>
      </c>
      <c r="B1605" s="3">
        <v>248.13550675299999</v>
      </c>
      <c r="C1605" s="3">
        <v>362.80487804877998</v>
      </c>
      <c r="D1605" s="3">
        <v>404.23728813559302</v>
      </c>
      <c r="E1605" s="3">
        <v>419.66637401229099</v>
      </c>
      <c r="F1605" s="3">
        <v>465</v>
      </c>
      <c r="G1605" s="3">
        <v>491</v>
      </c>
      <c r="H1605" s="3">
        <v>105.894105894105</v>
      </c>
      <c r="I1605" s="3">
        <v>106.194690265486</v>
      </c>
      <c r="J1605" s="3">
        <v>110.778443113772</v>
      </c>
      <c r="K1605" s="3">
        <v>111.770524233432</v>
      </c>
      <c r="L1605" s="3">
        <v>112.19512195121899</v>
      </c>
      <c r="M1605" s="3">
        <v>130.86913086913</v>
      </c>
      <c r="N1605" s="3">
        <v>131.082423038728</v>
      </c>
      <c r="O1605" s="3">
        <v>131.212723658051</v>
      </c>
      <c r="P1605" s="3">
        <v>133</v>
      </c>
      <c r="Q1605" s="3">
        <v>133.466135458167</v>
      </c>
      <c r="R1605" s="3">
        <v>126.36815920398</v>
      </c>
      <c r="S1605" s="3">
        <v>126.620139581256</v>
      </c>
      <c r="T1605" s="3">
        <v>127.236580516898</v>
      </c>
      <c r="U1605" s="3">
        <v>127.744510978043</v>
      </c>
      <c r="V1605" s="3">
        <v>128</v>
      </c>
      <c r="W1605" s="3">
        <v>649</v>
      </c>
      <c r="X1605" s="3">
        <v>651</v>
      </c>
      <c r="Y1605" s="3">
        <v>652.347652347652</v>
      </c>
      <c r="Z1605" s="3">
        <v>653</v>
      </c>
      <c r="AA1605" s="3">
        <v>653.34665334665306</v>
      </c>
      <c r="AB1605" s="3" t="s">
        <v>1412</v>
      </c>
      <c r="AC1605" s="3">
        <v>3699037</v>
      </c>
      <c r="AD1605" s="3">
        <v>1385593841</v>
      </c>
      <c r="AE1605" s="3">
        <v>248.13550675299999</v>
      </c>
      <c r="AF1605" s="3" t="s">
        <v>15</v>
      </c>
      <c r="AG1605" s="3" t="s">
        <v>16</v>
      </c>
      <c r="AH1605" s="3" t="s">
        <v>17</v>
      </c>
      <c r="AI1605" s="3" t="s">
        <v>18</v>
      </c>
      <c r="AJ1605" s="3" t="s">
        <v>19</v>
      </c>
      <c r="AK1605" s="3" t="s">
        <v>20</v>
      </c>
      <c r="AL1605" s="3" t="s">
        <v>21</v>
      </c>
      <c r="AM1605" s="3" t="s">
        <v>781</v>
      </c>
    </row>
    <row r="1606" spans="1:39" x14ac:dyDescent="0.25">
      <c r="A1606" s="2">
        <v>41606.008043981485</v>
      </c>
      <c r="B1606" s="3">
        <v>253.127840453</v>
      </c>
      <c r="C1606" s="3">
        <v>370.66246056782302</v>
      </c>
      <c r="D1606" s="3">
        <v>398.163606010016</v>
      </c>
      <c r="E1606" s="3">
        <v>456.54345654345599</v>
      </c>
      <c r="F1606" s="3">
        <v>496.50349650349602</v>
      </c>
      <c r="G1606" s="3">
        <v>502.49750249750201</v>
      </c>
      <c r="H1606" s="3">
        <v>96.646942800788906</v>
      </c>
      <c r="I1606" s="3">
        <v>106.786427145708</v>
      </c>
      <c r="J1606" s="3">
        <v>107.355864811133</v>
      </c>
      <c r="K1606" s="3">
        <v>110.447761194029</v>
      </c>
      <c r="L1606" s="3">
        <v>111.439842209072</v>
      </c>
      <c r="M1606" s="3">
        <v>129.611166500498</v>
      </c>
      <c r="N1606" s="3">
        <v>130</v>
      </c>
      <c r="O1606" s="3">
        <v>131.082423038728</v>
      </c>
      <c r="P1606" s="3">
        <v>131.81367690782901</v>
      </c>
      <c r="Q1606" s="3">
        <v>133</v>
      </c>
      <c r="R1606" s="3">
        <v>114.339268978444</v>
      </c>
      <c r="S1606" s="3">
        <v>123.505976095617</v>
      </c>
      <c r="T1606" s="3">
        <v>134.194831013916</v>
      </c>
      <c r="U1606" s="3">
        <v>135.45816733067699</v>
      </c>
      <c r="V1606" s="3">
        <v>135.593220338983</v>
      </c>
      <c r="W1606" s="3">
        <v>608.39160839160797</v>
      </c>
      <c r="X1606" s="3">
        <v>609.39060939060903</v>
      </c>
      <c r="Y1606" s="3">
        <v>614.38561438561396</v>
      </c>
      <c r="Z1606" s="3">
        <v>621</v>
      </c>
      <c r="AA1606" s="3">
        <v>624.37562437562406</v>
      </c>
      <c r="AB1606" s="3" t="s">
        <v>1413</v>
      </c>
      <c r="AC1606" s="3">
        <v>3699603</v>
      </c>
      <c r="AD1606" s="3">
        <v>1385597495</v>
      </c>
      <c r="AE1606" s="3">
        <v>253.127840453</v>
      </c>
      <c r="AF1606" s="3" t="s">
        <v>15</v>
      </c>
      <c r="AG1606" s="3" t="s">
        <v>16</v>
      </c>
      <c r="AH1606" s="3" t="s">
        <v>17</v>
      </c>
      <c r="AI1606" s="3" t="s">
        <v>18</v>
      </c>
      <c r="AJ1606" s="3" t="s">
        <v>19</v>
      </c>
      <c r="AK1606" s="3" t="s">
        <v>20</v>
      </c>
      <c r="AL1606" s="3" t="s">
        <v>21</v>
      </c>
      <c r="AM1606" s="3" t="s">
        <v>781</v>
      </c>
    </row>
    <row r="1607" spans="1:39" x14ac:dyDescent="0.25">
      <c r="A1607" s="2">
        <v>41606.008043981485</v>
      </c>
      <c r="B1607" s="3">
        <v>253.127840453</v>
      </c>
      <c r="C1607" s="3">
        <v>370.66246056782302</v>
      </c>
      <c r="D1607" s="3">
        <v>398.163606010016</v>
      </c>
      <c r="E1607" s="3">
        <v>456.54345654345599</v>
      </c>
      <c r="F1607" s="3">
        <v>496.50349650349602</v>
      </c>
      <c r="G1607" s="3">
        <v>502.49750249750201</v>
      </c>
      <c r="H1607" s="3">
        <v>96.646942800788906</v>
      </c>
      <c r="I1607" s="3">
        <v>106.786427145708</v>
      </c>
      <c r="J1607" s="3">
        <v>107.355864811133</v>
      </c>
      <c r="K1607" s="3">
        <v>110.447761194029</v>
      </c>
      <c r="L1607" s="3">
        <v>111.439842209072</v>
      </c>
      <c r="M1607" s="3">
        <v>129.611166500498</v>
      </c>
      <c r="N1607" s="3">
        <v>130</v>
      </c>
      <c r="O1607" s="3">
        <v>131.082423038728</v>
      </c>
      <c r="P1607" s="3">
        <v>131.81367690782901</v>
      </c>
      <c r="Q1607" s="3">
        <v>133</v>
      </c>
      <c r="R1607" s="3">
        <v>114.339268978444</v>
      </c>
      <c r="S1607" s="3">
        <v>123.505976095617</v>
      </c>
      <c r="T1607" s="3">
        <v>134.194831013916</v>
      </c>
      <c r="U1607" s="3">
        <v>135.45816733067699</v>
      </c>
      <c r="V1607" s="3">
        <v>135.593220338983</v>
      </c>
      <c r="W1607" s="3">
        <v>608.39160839160797</v>
      </c>
      <c r="X1607" s="3">
        <v>609.39060939060903</v>
      </c>
      <c r="Y1607" s="3">
        <v>614.38561438561396</v>
      </c>
      <c r="Z1607" s="3">
        <v>621</v>
      </c>
      <c r="AA1607" s="3">
        <v>624.37562437562406</v>
      </c>
      <c r="AB1607" s="3" t="s">
        <v>1413</v>
      </c>
      <c r="AC1607" s="3">
        <v>3699603</v>
      </c>
      <c r="AD1607" s="3">
        <v>1385597495</v>
      </c>
      <c r="AE1607" s="3">
        <v>253.127840453</v>
      </c>
      <c r="AF1607" s="3" t="s">
        <v>15</v>
      </c>
      <c r="AG1607" s="3" t="s">
        <v>16</v>
      </c>
      <c r="AH1607" s="3" t="s">
        <v>17</v>
      </c>
      <c r="AI1607" s="3" t="s">
        <v>18</v>
      </c>
      <c r="AJ1607" s="3" t="s">
        <v>19</v>
      </c>
      <c r="AK1607" s="3" t="s">
        <v>20</v>
      </c>
      <c r="AL1607" s="3" t="s">
        <v>21</v>
      </c>
      <c r="AM1607" s="3" t="s">
        <v>781</v>
      </c>
    </row>
    <row r="1608" spans="1:39" x14ac:dyDescent="0.25">
      <c r="A1608" s="2">
        <v>41606.074201388888</v>
      </c>
      <c r="B1608" s="3">
        <v>247.809983308</v>
      </c>
      <c r="C1608" s="3">
        <v>363.14984709480098</v>
      </c>
      <c r="D1608" s="3">
        <v>457.54245754245699</v>
      </c>
      <c r="E1608" s="3">
        <v>470.52947052947002</v>
      </c>
      <c r="F1608" s="3">
        <v>476.52347652347601</v>
      </c>
      <c r="G1608" s="3">
        <v>492</v>
      </c>
      <c r="H1608" s="3">
        <v>94.117647058823493</v>
      </c>
      <c r="I1608" s="3">
        <v>106.679960119641</v>
      </c>
      <c r="J1608" s="3">
        <v>107.676969092721</v>
      </c>
      <c r="K1608" s="3">
        <v>110.557768924302</v>
      </c>
      <c r="L1608" s="3">
        <v>112.326043737574</v>
      </c>
      <c r="M1608" s="3">
        <v>118.048780487804</v>
      </c>
      <c r="N1608" s="3">
        <v>131.34328358208899</v>
      </c>
      <c r="O1608" s="3">
        <v>131.47410358565699</v>
      </c>
      <c r="P1608" s="3">
        <v>132.206759443339</v>
      </c>
      <c r="Q1608" s="3">
        <v>132.47011952191201</v>
      </c>
      <c r="R1608" s="3">
        <v>129.22465208747499</v>
      </c>
      <c r="S1608" s="3">
        <v>130.608175473579</v>
      </c>
      <c r="T1608" s="3">
        <v>130.738522954091</v>
      </c>
      <c r="U1608" s="3">
        <v>131.212723658051</v>
      </c>
      <c r="V1608" s="3">
        <v>132.47011952191201</v>
      </c>
      <c r="W1608" s="3">
        <v>591</v>
      </c>
      <c r="X1608" s="3">
        <v>591</v>
      </c>
      <c r="Y1608" s="3">
        <v>592</v>
      </c>
      <c r="Z1608" s="3">
        <v>592</v>
      </c>
      <c r="AA1608" s="3">
        <v>593</v>
      </c>
      <c r="AB1608" s="3" t="s">
        <v>1414</v>
      </c>
      <c r="AC1608" s="3">
        <v>3700906</v>
      </c>
      <c r="AD1608" s="3">
        <v>1385603211</v>
      </c>
      <c r="AE1608" s="3">
        <v>247.809983308</v>
      </c>
      <c r="AF1608" s="3" t="s">
        <v>15</v>
      </c>
      <c r="AG1608" s="3" t="s">
        <v>16</v>
      </c>
      <c r="AH1608" s="3" t="s">
        <v>17</v>
      </c>
      <c r="AI1608" s="3" t="s">
        <v>18</v>
      </c>
      <c r="AJ1608" s="3" t="s">
        <v>19</v>
      </c>
      <c r="AK1608" s="3" t="s">
        <v>20</v>
      </c>
      <c r="AL1608" s="3" t="s">
        <v>21</v>
      </c>
      <c r="AM1608" s="3" t="s">
        <v>781</v>
      </c>
    </row>
    <row r="1609" spans="1:39" x14ac:dyDescent="0.25">
      <c r="A1609" s="2">
        <v>41606.082291666666</v>
      </c>
      <c r="B1609" s="3">
        <v>254.74103966600001</v>
      </c>
      <c r="C1609" s="3">
        <v>372.30514096185698</v>
      </c>
      <c r="D1609" s="3">
        <v>418.19772528433901</v>
      </c>
      <c r="E1609" s="3">
        <v>424.511545293072</v>
      </c>
      <c r="F1609" s="3">
        <v>434.54545454545399</v>
      </c>
      <c r="G1609" s="3">
        <v>517.48251748251698</v>
      </c>
      <c r="H1609" s="3">
        <v>105.263157894736</v>
      </c>
      <c r="I1609" s="3">
        <v>105.577689243027</v>
      </c>
      <c r="J1609" s="3">
        <v>112.437810945273</v>
      </c>
      <c r="K1609" s="3">
        <v>112.634671890303</v>
      </c>
      <c r="L1609" s="3">
        <v>112.887112887112</v>
      </c>
      <c r="M1609" s="3">
        <v>131.60518444665999</v>
      </c>
      <c r="N1609" s="3">
        <v>135</v>
      </c>
      <c r="O1609" s="3">
        <v>135.45816733067699</v>
      </c>
      <c r="P1609" s="3">
        <v>136.45418326693201</v>
      </c>
      <c r="Q1609" s="3">
        <v>137.176938369781</v>
      </c>
      <c r="R1609" s="3">
        <v>116.33875106929</v>
      </c>
      <c r="S1609" s="3">
        <v>124.378109452736</v>
      </c>
      <c r="T1609" s="3">
        <v>125.623130608175</v>
      </c>
      <c r="U1609" s="3">
        <v>128.23061630218601</v>
      </c>
      <c r="V1609" s="3">
        <v>135.05461767626599</v>
      </c>
      <c r="W1609" s="3">
        <v>589</v>
      </c>
      <c r="X1609" s="3">
        <v>592.40759240759201</v>
      </c>
      <c r="Y1609" s="3">
        <v>593</v>
      </c>
      <c r="Z1609" s="3">
        <v>595</v>
      </c>
      <c r="AA1609" s="3">
        <v>602</v>
      </c>
      <c r="AB1609" s="3" t="s">
        <v>1415</v>
      </c>
      <c r="AC1609" s="3">
        <v>3701059</v>
      </c>
      <c r="AD1609" s="3">
        <v>1385603910</v>
      </c>
      <c r="AE1609" s="3">
        <v>254.74103966600001</v>
      </c>
      <c r="AF1609" s="3" t="s">
        <v>15</v>
      </c>
      <c r="AG1609" s="3" t="s">
        <v>16</v>
      </c>
      <c r="AH1609" s="3" t="s">
        <v>17</v>
      </c>
      <c r="AI1609" s="3" t="s">
        <v>18</v>
      </c>
      <c r="AJ1609" s="3" t="s">
        <v>19</v>
      </c>
      <c r="AK1609" s="3" t="s">
        <v>20</v>
      </c>
      <c r="AL1609" s="3" t="s">
        <v>21</v>
      </c>
      <c r="AM1609" s="3" t="s">
        <v>781</v>
      </c>
    </row>
    <row r="1610" spans="1:39" x14ac:dyDescent="0.25">
      <c r="A1610" s="2">
        <v>41606.093368055554</v>
      </c>
      <c r="B1610" s="3">
        <v>256.74515678400002</v>
      </c>
      <c r="C1610" s="3">
        <v>376.44959857270197</v>
      </c>
      <c r="D1610" s="3">
        <v>443.82544103992501</v>
      </c>
      <c r="E1610" s="3">
        <v>444.23791821561298</v>
      </c>
      <c r="F1610" s="3">
        <v>445.47996272134202</v>
      </c>
      <c r="G1610" s="3">
        <v>545</v>
      </c>
      <c r="H1610" s="3">
        <v>107.355864811133</v>
      </c>
      <c r="I1610" s="3">
        <v>107.784431137724</v>
      </c>
      <c r="J1610" s="3">
        <v>110.671936758893</v>
      </c>
      <c r="K1610" s="3">
        <v>111</v>
      </c>
      <c r="L1610" s="3">
        <v>115.270935960591</v>
      </c>
      <c r="M1610" s="3">
        <v>122.632103688933</v>
      </c>
      <c r="N1610" s="3">
        <v>131.34328358208899</v>
      </c>
      <c r="O1610" s="3">
        <v>131.73652694610701</v>
      </c>
      <c r="P1610" s="3">
        <v>134.194831013916</v>
      </c>
      <c r="Q1610" s="3">
        <v>134.328358208955</v>
      </c>
      <c r="R1610" s="3">
        <v>128.61415752741701</v>
      </c>
      <c r="S1610" s="3">
        <v>134</v>
      </c>
      <c r="T1610" s="3">
        <v>135.45816733067699</v>
      </c>
      <c r="U1610" s="3">
        <v>136.04766633565001</v>
      </c>
      <c r="V1610" s="3">
        <v>137.04071499503399</v>
      </c>
      <c r="W1610" s="3">
        <v>593.40659340659295</v>
      </c>
      <c r="X1610" s="3">
        <v>614.38561438561396</v>
      </c>
      <c r="Y1610" s="3">
        <v>616</v>
      </c>
      <c r="Z1610" s="3">
        <v>616</v>
      </c>
      <c r="AA1610" s="3">
        <v>617</v>
      </c>
      <c r="AB1610" s="3" t="s">
        <v>1416</v>
      </c>
      <c r="AC1610" s="3">
        <v>3701226</v>
      </c>
      <c r="AD1610" s="3">
        <v>1385604867</v>
      </c>
      <c r="AE1610" s="3">
        <v>256.74515678400002</v>
      </c>
      <c r="AF1610" s="3" t="s">
        <v>15</v>
      </c>
      <c r="AG1610" s="3" t="s">
        <v>16</v>
      </c>
      <c r="AH1610" s="3" t="s">
        <v>17</v>
      </c>
      <c r="AI1610" s="3" t="s">
        <v>18</v>
      </c>
      <c r="AJ1610" s="3" t="s">
        <v>19</v>
      </c>
      <c r="AK1610" s="3" t="s">
        <v>20</v>
      </c>
      <c r="AL1610" s="3" t="s">
        <v>21</v>
      </c>
      <c r="AM1610" s="3" t="s">
        <v>781</v>
      </c>
    </row>
    <row r="1611" spans="1:39" x14ac:dyDescent="0.25">
      <c r="A1611" s="2">
        <v>41606.093368055554</v>
      </c>
      <c r="B1611" s="3">
        <v>256.74515678400002</v>
      </c>
      <c r="C1611" s="3">
        <v>376.44959857270197</v>
      </c>
      <c r="D1611" s="3">
        <v>443.82544103992501</v>
      </c>
      <c r="E1611" s="3">
        <v>444.23791821561298</v>
      </c>
      <c r="F1611" s="3">
        <v>445.47996272134202</v>
      </c>
      <c r="G1611" s="3">
        <v>545</v>
      </c>
      <c r="H1611" s="3">
        <v>107.355864811133</v>
      </c>
      <c r="I1611" s="3">
        <v>107.784431137724</v>
      </c>
      <c r="J1611" s="3">
        <v>110.671936758893</v>
      </c>
      <c r="K1611" s="3">
        <v>111</v>
      </c>
      <c r="L1611" s="3">
        <v>115.270935960591</v>
      </c>
      <c r="M1611" s="3">
        <v>122.632103688933</v>
      </c>
      <c r="N1611" s="3">
        <v>131.34328358208899</v>
      </c>
      <c r="O1611" s="3">
        <v>131.73652694610701</v>
      </c>
      <c r="P1611" s="3">
        <v>134.194831013916</v>
      </c>
      <c r="Q1611" s="3">
        <v>134.328358208955</v>
      </c>
      <c r="R1611" s="3">
        <v>128.61415752741701</v>
      </c>
      <c r="S1611" s="3">
        <v>134</v>
      </c>
      <c r="T1611" s="3">
        <v>135.45816733067699</v>
      </c>
      <c r="U1611" s="3">
        <v>136.04766633565001</v>
      </c>
      <c r="V1611" s="3">
        <v>137.04071499503399</v>
      </c>
      <c r="W1611" s="3">
        <v>593.40659340659295</v>
      </c>
      <c r="X1611" s="3">
        <v>614.38561438561396</v>
      </c>
      <c r="Y1611" s="3">
        <v>616</v>
      </c>
      <c r="Z1611" s="3">
        <v>616</v>
      </c>
      <c r="AA1611" s="3">
        <v>617</v>
      </c>
      <c r="AB1611" s="3" t="s">
        <v>1416</v>
      </c>
      <c r="AC1611" s="3">
        <v>3701226</v>
      </c>
      <c r="AD1611" s="3">
        <v>1385604867</v>
      </c>
      <c r="AE1611" s="3">
        <v>256.74515678400002</v>
      </c>
      <c r="AF1611" s="3" t="s">
        <v>15</v>
      </c>
      <c r="AG1611" s="3" t="s">
        <v>16</v>
      </c>
      <c r="AH1611" s="3" t="s">
        <v>17</v>
      </c>
      <c r="AI1611" s="3" t="s">
        <v>18</v>
      </c>
      <c r="AJ1611" s="3" t="s">
        <v>19</v>
      </c>
      <c r="AK1611" s="3" t="s">
        <v>20</v>
      </c>
      <c r="AL1611" s="3" t="s">
        <v>21</v>
      </c>
      <c r="AM1611" s="3" t="s">
        <v>781</v>
      </c>
    </row>
    <row r="1612" spans="1:39" x14ac:dyDescent="0.25">
      <c r="A1612" s="2">
        <v>41606.3280787037</v>
      </c>
      <c r="B1612" s="3">
        <v>252.80172879400001</v>
      </c>
      <c r="C1612" s="3">
        <v>367.157242447714</v>
      </c>
      <c r="D1612" s="3">
        <v>417.102966841186</v>
      </c>
      <c r="E1612" s="3">
        <v>430.63063063062998</v>
      </c>
      <c r="F1612" s="3">
        <v>431.018935978358</v>
      </c>
      <c r="G1612" s="3">
        <v>493</v>
      </c>
      <c r="H1612" s="3">
        <v>112.855740922473</v>
      </c>
      <c r="I1612" s="3">
        <v>113.545816733067</v>
      </c>
      <c r="J1612" s="3">
        <v>113.545816733067</v>
      </c>
      <c r="K1612" s="3">
        <v>115</v>
      </c>
      <c r="L1612" s="3">
        <v>115.079365079365</v>
      </c>
      <c r="M1612" s="3">
        <v>131.47410358565699</v>
      </c>
      <c r="N1612" s="3">
        <v>135</v>
      </c>
      <c r="O1612" s="3">
        <v>136</v>
      </c>
      <c r="P1612" s="3">
        <v>136.31840796019901</v>
      </c>
      <c r="Q1612" s="3">
        <v>137.587238285144</v>
      </c>
      <c r="R1612" s="3">
        <v>119.0261496844</v>
      </c>
      <c r="S1612" s="3">
        <v>126</v>
      </c>
      <c r="T1612" s="3">
        <v>128.35820895522301</v>
      </c>
      <c r="U1612" s="3">
        <v>128.74251497005901</v>
      </c>
      <c r="V1612" s="3">
        <v>138.44621513944199</v>
      </c>
      <c r="W1612" s="3">
        <v>620</v>
      </c>
      <c r="X1612" s="3">
        <v>631</v>
      </c>
      <c r="Y1612" s="3">
        <v>632.36763236763204</v>
      </c>
      <c r="Z1612" s="3">
        <v>641.35864135864097</v>
      </c>
      <c r="AA1612" s="3">
        <v>643</v>
      </c>
      <c r="AB1612" s="3" t="s">
        <v>1417</v>
      </c>
      <c r="AC1612" s="3">
        <v>3703910</v>
      </c>
      <c r="AD1612" s="3">
        <v>1385625146</v>
      </c>
      <c r="AE1612" s="3">
        <v>252.80172879400001</v>
      </c>
      <c r="AF1612" s="3" t="s">
        <v>15</v>
      </c>
      <c r="AG1612" s="3" t="s">
        <v>16</v>
      </c>
      <c r="AH1612" s="3" t="s">
        <v>17</v>
      </c>
      <c r="AI1612" s="3" t="s">
        <v>18</v>
      </c>
      <c r="AJ1612" s="3" t="s">
        <v>19</v>
      </c>
      <c r="AK1612" s="3" t="s">
        <v>20</v>
      </c>
      <c r="AL1612" s="3" t="s">
        <v>21</v>
      </c>
      <c r="AM1612" s="3" t="s">
        <v>781</v>
      </c>
    </row>
    <row r="1613" spans="1:39" x14ac:dyDescent="0.25">
      <c r="A1613" s="2">
        <v>41606.47550925926</v>
      </c>
      <c r="B1613" s="3">
        <v>252.169873607</v>
      </c>
      <c r="C1613" s="3">
        <v>367.613200306983</v>
      </c>
      <c r="D1613" s="3">
        <v>415.65217391304299</v>
      </c>
      <c r="E1613" s="3">
        <v>428.69955156950601</v>
      </c>
      <c r="F1613" s="3">
        <v>481</v>
      </c>
      <c r="G1613" s="3">
        <v>484</v>
      </c>
      <c r="H1613" s="3">
        <v>106</v>
      </c>
      <c r="I1613" s="3">
        <v>107.948969578017</v>
      </c>
      <c r="J1613" s="3">
        <v>109</v>
      </c>
      <c r="K1613" s="3">
        <v>112.21449851042701</v>
      </c>
      <c r="L1613" s="3">
        <v>113.725490196078</v>
      </c>
      <c r="M1613" s="3">
        <v>131</v>
      </c>
      <c r="N1613" s="3">
        <v>135</v>
      </c>
      <c r="O1613" s="3">
        <v>136.45418326693201</v>
      </c>
      <c r="P1613" s="3">
        <v>136.590229312063</v>
      </c>
      <c r="Q1613" s="3">
        <v>136.726546906187</v>
      </c>
      <c r="R1613" s="3">
        <v>120.87912087911999</v>
      </c>
      <c r="S1613" s="3">
        <v>123.260437375745</v>
      </c>
      <c r="T1613" s="3">
        <v>128.48605577689199</v>
      </c>
      <c r="U1613" s="3">
        <v>131.212723658051</v>
      </c>
      <c r="V1613" s="3">
        <v>131.47410358565699</v>
      </c>
      <c r="W1613" s="3">
        <v>655</v>
      </c>
      <c r="X1613" s="3">
        <v>655.34465534465505</v>
      </c>
      <c r="Y1613" s="3">
        <v>655.34465534465505</v>
      </c>
      <c r="Z1613" s="3">
        <v>657</v>
      </c>
      <c r="AA1613" s="3">
        <v>657</v>
      </c>
      <c r="AB1613" s="3" t="s">
        <v>1418</v>
      </c>
      <c r="AC1613" s="3">
        <v>3705353</v>
      </c>
      <c r="AD1613" s="3">
        <v>1385637884</v>
      </c>
      <c r="AE1613" s="3">
        <v>252.169873607</v>
      </c>
      <c r="AF1613" s="3" t="s">
        <v>15</v>
      </c>
      <c r="AG1613" s="3" t="s">
        <v>16</v>
      </c>
      <c r="AH1613" s="3" t="s">
        <v>17</v>
      </c>
      <c r="AI1613" s="3" t="s">
        <v>18</v>
      </c>
      <c r="AJ1613" s="3" t="s">
        <v>19</v>
      </c>
      <c r="AK1613" s="3" t="s">
        <v>20</v>
      </c>
      <c r="AL1613" s="3" t="s">
        <v>21</v>
      </c>
      <c r="AM1613" s="3" t="s">
        <v>781</v>
      </c>
    </row>
    <row r="1614" spans="1:39" x14ac:dyDescent="0.25">
      <c r="A1614" s="2">
        <v>41606.87158564815</v>
      </c>
      <c r="B1614" s="3">
        <v>255.576196272</v>
      </c>
      <c r="C1614" s="3">
        <v>376.82403433476298</v>
      </c>
      <c r="D1614" s="3">
        <v>424.13487133984</v>
      </c>
      <c r="E1614" s="3">
        <v>438.53211009174299</v>
      </c>
      <c r="F1614" s="3">
        <v>444.65116279069701</v>
      </c>
      <c r="G1614" s="3">
        <v>527.47252747252696</v>
      </c>
      <c r="H1614" s="3">
        <v>112.085769980506</v>
      </c>
      <c r="I1614" s="3">
        <v>113.095238095238</v>
      </c>
      <c r="J1614" s="3">
        <v>113.20754716981099</v>
      </c>
      <c r="K1614" s="3">
        <v>114.54183266932201</v>
      </c>
      <c r="L1614" s="3">
        <v>115.42288557213899</v>
      </c>
      <c r="M1614" s="3">
        <v>128.35820895522301</v>
      </c>
      <c r="N1614" s="3">
        <v>129.48207171314701</v>
      </c>
      <c r="O1614" s="3">
        <v>132.33830845771101</v>
      </c>
      <c r="P1614" s="3">
        <v>133.866133866133</v>
      </c>
      <c r="Q1614" s="3">
        <v>134.328358208955</v>
      </c>
      <c r="R1614" s="3">
        <v>120</v>
      </c>
      <c r="S1614" s="3">
        <v>122</v>
      </c>
      <c r="T1614" s="3">
        <v>131</v>
      </c>
      <c r="U1614" s="3">
        <v>131.212723658051</v>
      </c>
      <c r="V1614" s="3">
        <v>131.60518444665999</v>
      </c>
      <c r="W1614" s="3">
        <v>620</v>
      </c>
      <c r="X1614" s="3">
        <v>620.37962037961995</v>
      </c>
      <c r="Y1614" s="3">
        <v>621</v>
      </c>
      <c r="Z1614" s="3">
        <v>621.37862137862101</v>
      </c>
      <c r="AA1614" s="3">
        <v>626.37362637362605</v>
      </c>
      <c r="AB1614" s="3" t="s">
        <v>1419</v>
      </c>
      <c r="AC1614" s="3">
        <v>3709375</v>
      </c>
      <c r="AD1614" s="3">
        <v>1385672105</v>
      </c>
      <c r="AE1614" s="3">
        <v>255.576196272</v>
      </c>
      <c r="AF1614" s="3" t="s">
        <v>15</v>
      </c>
      <c r="AG1614" s="3" t="s">
        <v>16</v>
      </c>
      <c r="AH1614" s="3" t="s">
        <v>17</v>
      </c>
      <c r="AI1614" s="3" t="s">
        <v>18</v>
      </c>
      <c r="AJ1614" s="3" t="s">
        <v>19</v>
      </c>
      <c r="AK1614" s="3" t="s">
        <v>20</v>
      </c>
      <c r="AL1614" s="3" t="s">
        <v>21</v>
      </c>
      <c r="AM1614" s="3" t="s">
        <v>781</v>
      </c>
    </row>
    <row r="1615" spans="1:39" x14ac:dyDescent="0.25">
      <c r="A1615" s="2">
        <v>41606.87158564815</v>
      </c>
      <c r="B1615" s="3">
        <v>255.576196272</v>
      </c>
      <c r="C1615" s="3">
        <v>376.82403433476298</v>
      </c>
      <c r="D1615" s="3">
        <v>424.13487133984</v>
      </c>
      <c r="E1615" s="3">
        <v>438.53211009174299</v>
      </c>
      <c r="F1615" s="3">
        <v>444.65116279069701</v>
      </c>
      <c r="G1615" s="3">
        <v>527.47252747252696</v>
      </c>
      <c r="H1615" s="3">
        <v>112.085769980506</v>
      </c>
      <c r="I1615" s="3">
        <v>113.095238095238</v>
      </c>
      <c r="J1615" s="3">
        <v>113.20754716981099</v>
      </c>
      <c r="K1615" s="3">
        <v>114.54183266932201</v>
      </c>
      <c r="L1615" s="3">
        <v>115.42288557213899</v>
      </c>
      <c r="M1615" s="3">
        <v>128.35820895522301</v>
      </c>
      <c r="N1615" s="3">
        <v>129.48207171314701</v>
      </c>
      <c r="O1615" s="3">
        <v>132.33830845771101</v>
      </c>
      <c r="P1615" s="3">
        <v>133.866133866133</v>
      </c>
      <c r="Q1615" s="3">
        <v>134.328358208955</v>
      </c>
      <c r="R1615" s="3">
        <v>120</v>
      </c>
      <c r="S1615" s="3">
        <v>122</v>
      </c>
      <c r="T1615" s="3">
        <v>131</v>
      </c>
      <c r="U1615" s="3">
        <v>131.212723658051</v>
      </c>
      <c r="V1615" s="3">
        <v>131.60518444665999</v>
      </c>
      <c r="W1615" s="3">
        <v>620</v>
      </c>
      <c r="X1615" s="3">
        <v>620.37962037961995</v>
      </c>
      <c r="Y1615" s="3">
        <v>621</v>
      </c>
      <c r="Z1615" s="3">
        <v>621.37862137862101</v>
      </c>
      <c r="AA1615" s="3">
        <v>626.37362637362605</v>
      </c>
      <c r="AB1615" s="3" t="s">
        <v>1419</v>
      </c>
      <c r="AC1615" s="3">
        <v>3709375</v>
      </c>
      <c r="AD1615" s="3">
        <v>1385672105</v>
      </c>
      <c r="AE1615" s="3">
        <v>255.576196272</v>
      </c>
      <c r="AF1615" s="3" t="s">
        <v>15</v>
      </c>
      <c r="AG1615" s="3" t="s">
        <v>16</v>
      </c>
      <c r="AH1615" s="3" t="s">
        <v>17</v>
      </c>
      <c r="AI1615" s="3" t="s">
        <v>18</v>
      </c>
      <c r="AJ1615" s="3" t="s">
        <v>19</v>
      </c>
      <c r="AK1615" s="3" t="s">
        <v>20</v>
      </c>
      <c r="AL1615" s="3" t="s">
        <v>21</v>
      </c>
      <c r="AM1615" s="3" t="s">
        <v>781</v>
      </c>
    </row>
    <row r="1616" spans="1:39" x14ac:dyDescent="0.25">
      <c r="A1616" s="2">
        <v>41606.90111111111</v>
      </c>
      <c r="B1616" s="3">
        <v>255.75693012299999</v>
      </c>
      <c r="C1616" s="3">
        <v>379.90867579908598</v>
      </c>
      <c r="D1616" s="3">
        <v>458.29338446788103</v>
      </c>
      <c r="E1616" s="3">
        <v>459.61538461538402</v>
      </c>
      <c r="F1616" s="3">
        <v>460.94503375120502</v>
      </c>
      <c r="G1616" s="3">
        <v>551</v>
      </c>
      <c r="H1616" s="3">
        <v>94.527363184079604</v>
      </c>
      <c r="I1616" s="3">
        <v>107.784431137724</v>
      </c>
      <c r="J1616" s="3">
        <v>108.565737051792</v>
      </c>
      <c r="K1616" s="3">
        <v>112.54980079681199</v>
      </c>
      <c r="L1616" s="3">
        <v>115.30815109343899</v>
      </c>
      <c r="M1616" s="3">
        <v>120.15888778550099</v>
      </c>
      <c r="N1616" s="3">
        <v>127.36318407960199</v>
      </c>
      <c r="O1616" s="3">
        <v>128.61415752741701</v>
      </c>
      <c r="P1616" s="3">
        <v>128.61415752741701</v>
      </c>
      <c r="Q1616" s="3">
        <v>131.60518444665999</v>
      </c>
      <c r="R1616" s="3">
        <v>120.758483033932</v>
      </c>
      <c r="S1616" s="3">
        <v>127.617148554336</v>
      </c>
      <c r="T1616" s="3">
        <v>128.61415752741701</v>
      </c>
      <c r="U1616" s="3">
        <v>130.21868787276301</v>
      </c>
      <c r="V1616" s="3">
        <v>131.60518444665999</v>
      </c>
      <c r="W1616" s="3">
        <v>650</v>
      </c>
      <c r="X1616" s="3">
        <v>677</v>
      </c>
      <c r="Y1616" s="3">
        <v>680</v>
      </c>
      <c r="Z1616" s="3">
        <v>681</v>
      </c>
      <c r="AA1616" s="3">
        <v>682.31768231768206</v>
      </c>
      <c r="AB1616" s="3" t="s">
        <v>1420</v>
      </c>
      <c r="AC1616" s="3">
        <v>3709667</v>
      </c>
      <c r="AD1616" s="3">
        <v>1385674656</v>
      </c>
      <c r="AE1616" s="3">
        <v>255.75693012299999</v>
      </c>
      <c r="AF1616" s="3" t="s">
        <v>15</v>
      </c>
      <c r="AG1616" s="3" t="s">
        <v>16</v>
      </c>
      <c r="AH1616" s="3" t="s">
        <v>17</v>
      </c>
      <c r="AI1616" s="3" t="s">
        <v>18</v>
      </c>
      <c r="AJ1616" s="3" t="s">
        <v>19</v>
      </c>
      <c r="AK1616" s="3" t="s">
        <v>20</v>
      </c>
      <c r="AL1616" s="3" t="s">
        <v>21</v>
      </c>
      <c r="AM1616" s="3" t="s">
        <v>781</v>
      </c>
    </row>
    <row r="1617" spans="1:39" x14ac:dyDescent="0.25">
      <c r="A1617" s="2">
        <v>41606.90111111111</v>
      </c>
      <c r="B1617" s="3">
        <v>255.75693012299999</v>
      </c>
      <c r="C1617" s="3">
        <v>379.90867579908598</v>
      </c>
      <c r="D1617" s="3">
        <v>458.29338446788103</v>
      </c>
      <c r="E1617" s="3">
        <v>459.61538461538402</v>
      </c>
      <c r="F1617" s="3">
        <v>460.94503375120502</v>
      </c>
      <c r="G1617" s="3">
        <v>551</v>
      </c>
      <c r="H1617" s="3">
        <v>94.527363184079604</v>
      </c>
      <c r="I1617" s="3">
        <v>107.784431137724</v>
      </c>
      <c r="J1617" s="3">
        <v>108.565737051792</v>
      </c>
      <c r="K1617" s="3">
        <v>112.54980079681199</v>
      </c>
      <c r="L1617" s="3">
        <v>115.30815109343899</v>
      </c>
      <c r="M1617" s="3">
        <v>120.15888778550099</v>
      </c>
      <c r="N1617" s="3">
        <v>127.36318407960199</v>
      </c>
      <c r="O1617" s="3">
        <v>128.61415752741701</v>
      </c>
      <c r="P1617" s="3">
        <v>128.61415752741701</v>
      </c>
      <c r="Q1617" s="3">
        <v>131.60518444665999</v>
      </c>
      <c r="R1617" s="3">
        <v>120.758483033932</v>
      </c>
      <c r="S1617" s="3">
        <v>127.617148554336</v>
      </c>
      <c r="T1617" s="3">
        <v>128.61415752741701</v>
      </c>
      <c r="U1617" s="3">
        <v>130.21868787276301</v>
      </c>
      <c r="V1617" s="3">
        <v>131.60518444665999</v>
      </c>
      <c r="W1617" s="3">
        <v>650</v>
      </c>
      <c r="X1617" s="3">
        <v>677</v>
      </c>
      <c r="Y1617" s="3">
        <v>680</v>
      </c>
      <c r="Z1617" s="3">
        <v>681</v>
      </c>
      <c r="AA1617" s="3">
        <v>682.31768231768206</v>
      </c>
      <c r="AB1617" s="3" t="s">
        <v>1420</v>
      </c>
      <c r="AC1617" s="3">
        <v>3709667</v>
      </c>
      <c r="AD1617" s="3">
        <v>1385674656</v>
      </c>
      <c r="AE1617" s="3">
        <v>255.75693012299999</v>
      </c>
      <c r="AF1617" s="3" t="s">
        <v>15</v>
      </c>
      <c r="AG1617" s="3" t="s">
        <v>16</v>
      </c>
      <c r="AH1617" s="3" t="s">
        <v>17</v>
      </c>
      <c r="AI1617" s="3" t="s">
        <v>18</v>
      </c>
      <c r="AJ1617" s="3" t="s">
        <v>19</v>
      </c>
      <c r="AK1617" s="3" t="s">
        <v>20</v>
      </c>
      <c r="AL1617" s="3" t="s">
        <v>21</v>
      </c>
      <c r="AM1617" s="3" t="s">
        <v>781</v>
      </c>
    </row>
    <row r="1618" spans="1:39" x14ac:dyDescent="0.25">
      <c r="A1618" s="2">
        <v>41606.910092592596</v>
      </c>
      <c r="B1618" s="3">
        <v>252.640247136</v>
      </c>
      <c r="C1618" s="3">
        <v>373.41236240474097</v>
      </c>
      <c r="D1618" s="3">
        <v>439.338235294117</v>
      </c>
      <c r="E1618" s="3">
        <v>447.14686623012102</v>
      </c>
      <c r="F1618" s="3">
        <v>449.248120300751</v>
      </c>
      <c r="G1618" s="3">
        <v>526</v>
      </c>
      <c r="H1618" s="3">
        <v>105.263157894736</v>
      </c>
      <c r="I1618" s="3">
        <v>106.46766169154201</v>
      </c>
      <c r="J1618" s="3">
        <v>111.000991080277</v>
      </c>
      <c r="K1618" s="3">
        <v>112.54980079681199</v>
      </c>
      <c r="L1618" s="3">
        <v>113.725490196078</v>
      </c>
      <c r="M1618" s="3">
        <v>129</v>
      </c>
      <c r="N1618" s="3">
        <v>130.08937437934401</v>
      </c>
      <c r="O1618" s="3">
        <v>130.738522954091</v>
      </c>
      <c r="P1618" s="3">
        <v>131.73652694610701</v>
      </c>
      <c r="Q1618" s="3">
        <v>131.868131868131</v>
      </c>
      <c r="R1618" s="3">
        <v>122.14498510427001</v>
      </c>
      <c r="S1618" s="3">
        <v>127.617148554336</v>
      </c>
      <c r="T1618" s="3">
        <v>129</v>
      </c>
      <c r="U1618" s="3">
        <v>129.09632571995999</v>
      </c>
      <c r="V1618" s="3">
        <v>130.478087649402</v>
      </c>
      <c r="W1618" s="3">
        <v>604.39560439560398</v>
      </c>
      <c r="X1618" s="3">
        <v>633</v>
      </c>
      <c r="Y1618" s="3">
        <v>633</v>
      </c>
      <c r="Z1618" s="3">
        <v>635</v>
      </c>
      <c r="AA1618" s="3">
        <v>649.35064935064895</v>
      </c>
      <c r="AB1618" s="3" t="s">
        <v>1421</v>
      </c>
      <c r="AC1618" s="3">
        <v>3709769</v>
      </c>
      <c r="AD1618" s="3">
        <v>1385675432</v>
      </c>
      <c r="AE1618" s="3">
        <v>252.640247136</v>
      </c>
      <c r="AF1618" s="3" t="s">
        <v>15</v>
      </c>
      <c r="AG1618" s="3" t="s">
        <v>16</v>
      </c>
      <c r="AH1618" s="3" t="s">
        <v>17</v>
      </c>
      <c r="AI1618" s="3" t="s">
        <v>18</v>
      </c>
      <c r="AJ1618" s="3" t="s">
        <v>19</v>
      </c>
      <c r="AK1618" s="3" t="s">
        <v>20</v>
      </c>
      <c r="AL1618" s="3" t="s">
        <v>21</v>
      </c>
      <c r="AM1618" s="3" t="s">
        <v>781</v>
      </c>
    </row>
    <row r="1619" spans="1:39" x14ac:dyDescent="0.25">
      <c r="A1619" s="2">
        <v>41607.014270833337</v>
      </c>
      <c r="B1619" s="3">
        <v>292.85920475799998</v>
      </c>
      <c r="C1619" s="3">
        <v>449.67074317968002</v>
      </c>
      <c r="D1619" s="3">
        <v>451.035781544256</v>
      </c>
      <c r="E1619" s="3">
        <v>451.79584120982901</v>
      </c>
      <c r="F1619" s="3">
        <v>457.85440613026799</v>
      </c>
      <c r="G1619" s="3">
        <v>459.17387127761702</v>
      </c>
      <c r="H1619" s="3">
        <v>94.302554027504897</v>
      </c>
      <c r="I1619" s="3">
        <v>112.31527093596</v>
      </c>
      <c r="J1619" s="3">
        <v>112.75964391691301</v>
      </c>
      <c r="K1619" s="3">
        <v>113.412228796844</v>
      </c>
      <c r="L1619" s="3">
        <v>114.28571428571399</v>
      </c>
      <c r="M1619" s="3">
        <v>121.87812187812099</v>
      </c>
      <c r="N1619" s="3">
        <v>130</v>
      </c>
      <c r="O1619" s="3">
        <v>131.868131868131</v>
      </c>
      <c r="P1619" s="3">
        <v>133.466135458167</v>
      </c>
      <c r="Q1619" s="3">
        <v>136.04766633565001</v>
      </c>
      <c r="R1619" s="3">
        <v>121.63509471585201</v>
      </c>
      <c r="S1619" s="3">
        <v>128.87112887112801</v>
      </c>
      <c r="T1619" s="3">
        <v>129.74051896207499</v>
      </c>
      <c r="U1619" s="3">
        <v>130.738522954091</v>
      </c>
      <c r="V1619" s="3">
        <v>131.212723658051</v>
      </c>
      <c r="W1619" s="3">
        <v>629</v>
      </c>
      <c r="X1619" s="3">
        <v>646</v>
      </c>
      <c r="Y1619" s="3">
        <v>654</v>
      </c>
      <c r="Z1619" s="3">
        <v>654</v>
      </c>
      <c r="AA1619" s="3">
        <v>658</v>
      </c>
      <c r="AB1619" s="3" t="s">
        <v>1422</v>
      </c>
      <c r="AC1619" s="3">
        <v>3710307</v>
      </c>
      <c r="AD1619" s="3">
        <v>1385684433</v>
      </c>
      <c r="AE1619" s="3">
        <v>292.85920475799998</v>
      </c>
      <c r="AF1619" s="3" t="s">
        <v>15</v>
      </c>
      <c r="AG1619" s="3" t="s">
        <v>16</v>
      </c>
      <c r="AH1619" s="3" t="s">
        <v>17</v>
      </c>
      <c r="AI1619" s="3" t="s">
        <v>18</v>
      </c>
      <c r="AJ1619" s="3" t="s">
        <v>19</v>
      </c>
      <c r="AK1619" s="3" t="s">
        <v>20</v>
      </c>
      <c r="AL1619" s="3" t="s">
        <v>21</v>
      </c>
      <c r="AM1619" s="3" t="s">
        <v>781</v>
      </c>
    </row>
    <row r="1620" spans="1:39" x14ac:dyDescent="0.25">
      <c r="A1620" s="2">
        <v>41607.014270833337</v>
      </c>
      <c r="B1620" s="3">
        <v>292.85920475799998</v>
      </c>
      <c r="C1620" s="3">
        <v>449.67074317968002</v>
      </c>
      <c r="D1620" s="3">
        <v>451.035781544256</v>
      </c>
      <c r="E1620" s="3">
        <v>451.79584120982901</v>
      </c>
      <c r="F1620" s="3">
        <v>457.85440613026799</v>
      </c>
      <c r="G1620" s="3">
        <v>459.17387127761702</v>
      </c>
      <c r="H1620" s="3">
        <v>94.302554027504897</v>
      </c>
      <c r="I1620" s="3">
        <v>112.31527093596</v>
      </c>
      <c r="J1620" s="3">
        <v>112.75964391691301</v>
      </c>
      <c r="K1620" s="3">
        <v>113.412228796844</v>
      </c>
      <c r="L1620" s="3">
        <v>114.28571428571399</v>
      </c>
      <c r="M1620" s="3">
        <v>121.87812187812099</v>
      </c>
      <c r="N1620" s="3">
        <v>130</v>
      </c>
      <c r="O1620" s="3">
        <v>131.868131868131</v>
      </c>
      <c r="P1620" s="3">
        <v>133.466135458167</v>
      </c>
      <c r="Q1620" s="3">
        <v>136.04766633565001</v>
      </c>
      <c r="R1620" s="3">
        <v>121.63509471585201</v>
      </c>
      <c r="S1620" s="3">
        <v>128.87112887112801</v>
      </c>
      <c r="T1620" s="3">
        <v>129.74051896207499</v>
      </c>
      <c r="U1620" s="3">
        <v>130.738522954091</v>
      </c>
      <c r="V1620" s="3">
        <v>131.212723658051</v>
      </c>
      <c r="W1620" s="3">
        <v>629</v>
      </c>
      <c r="X1620" s="3">
        <v>646</v>
      </c>
      <c r="Y1620" s="3">
        <v>654</v>
      </c>
      <c r="Z1620" s="3">
        <v>654</v>
      </c>
      <c r="AA1620" s="3">
        <v>658</v>
      </c>
      <c r="AB1620" s="3" t="s">
        <v>1422</v>
      </c>
      <c r="AC1620" s="3">
        <v>3710307</v>
      </c>
      <c r="AD1620" s="3">
        <v>1385684433</v>
      </c>
      <c r="AE1620" s="3">
        <v>292.85920475799998</v>
      </c>
      <c r="AF1620" s="3" t="s">
        <v>15</v>
      </c>
      <c r="AG1620" s="3" t="s">
        <v>16</v>
      </c>
      <c r="AH1620" s="3" t="s">
        <v>17</v>
      </c>
      <c r="AI1620" s="3" t="s">
        <v>18</v>
      </c>
      <c r="AJ1620" s="3" t="s">
        <v>19</v>
      </c>
      <c r="AK1620" s="3" t="s">
        <v>20</v>
      </c>
      <c r="AL1620" s="3" t="s">
        <v>21</v>
      </c>
      <c r="AM1620" s="3" t="s">
        <v>781</v>
      </c>
    </row>
    <row r="1621" spans="1:39" x14ac:dyDescent="0.25">
      <c r="A1621" s="2">
        <v>41607.199432870373</v>
      </c>
      <c r="B1621" s="3">
        <v>302.98546883</v>
      </c>
      <c r="C1621" s="3">
        <v>461.83574879227001</v>
      </c>
      <c r="D1621" s="3">
        <v>470.06869479882198</v>
      </c>
      <c r="E1621" s="3">
        <v>472.27722772277201</v>
      </c>
      <c r="F1621" s="3">
        <v>474.6772591857</v>
      </c>
      <c r="G1621" s="3">
        <v>477.09163346613502</v>
      </c>
      <c r="H1621" s="3">
        <v>107</v>
      </c>
      <c r="I1621" s="3">
        <v>107.784431137724</v>
      </c>
      <c r="J1621" s="3">
        <v>111.33200795228601</v>
      </c>
      <c r="K1621" s="3">
        <v>114.54183266932201</v>
      </c>
      <c r="L1621" s="3">
        <v>115</v>
      </c>
      <c r="M1621" s="3">
        <v>116.417910447761</v>
      </c>
      <c r="N1621" s="3">
        <v>129.48207171314701</v>
      </c>
      <c r="O1621" s="3">
        <v>131.082423038728</v>
      </c>
      <c r="P1621" s="3">
        <v>131.73652694610701</v>
      </c>
      <c r="Q1621" s="3">
        <v>134.328358208955</v>
      </c>
      <c r="R1621" s="3">
        <v>131.868131868131</v>
      </c>
      <c r="S1621" s="3">
        <v>133</v>
      </c>
      <c r="T1621" s="3">
        <v>139.16500994035701</v>
      </c>
      <c r="U1621" s="3">
        <v>140.159045725646</v>
      </c>
      <c r="V1621" s="3">
        <v>144.13518886679901</v>
      </c>
      <c r="W1621" s="3">
        <v>691</v>
      </c>
      <c r="X1621" s="3">
        <v>699.30069930069897</v>
      </c>
      <c r="Y1621" s="3">
        <v>701</v>
      </c>
      <c r="Z1621" s="3">
        <v>702.29770229770202</v>
      </c>
      <c r="AA1621" s="3">
        <v>703.29670329670296</v>
      </c>
      <c r="AB1621" s="3" t="s">
        <v>1423</v>
      </c>
      <c r="AC1621" s="3">
        <v>3711843</v>
      </c>
      <c r="AD1621" s="3">
        <v>1385700431</v>
      </c>
      <c r="AE1621" s="3">
        <v>302.98546883</v>
      </c>
      <c r="AF1621" s="3" t="s">
        <v>15</v>
      </c>
      <c r="AG1621" s="3" t="s">
        <v>16</v>
      </c>
      <c r="AH1621" s="3" t="s">
        <v>17</v>
      </c>
      <c r="AI1621" s="3" t="s">
        <v>18</v>
      </c>
      <c r="AJ1621" s="3" t="s">
        <v>19</v>
      </c>
      <c r="AK1621" s="3" t="s">
        <v>20</v>
      </c>
      <c r="AL1621" s="3" t="s">
        <v>21</v>
      </c>
      <c r="AM1621" s="3" t="s">
        <v>781</v>
      </c>
    </row>
    <row r="1622" spans="1:39" x14ac:dyDescent="0.25">
      <c r="A1622" s="2">
        <v>41607.262997685182</v>
      </c>
      <c r="B1622" s="3">
        <v>256.340696686</v>
      </c>
      <c r="C1622" s="3">
        <v>374.68139337298197</v>
      </c>
      <c r="D1622" s="3">
        <v>444.65116279069701</v>
      </c>
      <c r="E1622" s="3">
        <v>445.06517690875199</v>
      </c>
      <c r="F1622" s="3">
        <v>451.79584120982901</v>
      </c>
      <c r="G1622" s="3">
        <v>525.47452547452497</v>
      </c>
      <c r="H1622" s="3">
        <v>105.78842315369199</v>
      </c>
      <c r="I1622" s="3">
        <v>105.940594059405</v>
      </c>
      <c r="J1622" s="3">
        <v>112</v>
      </c>
      <c r="K1622" s="3">
        <v>112.103174603174</v>
      </c>
      <c r="L1622" s="3">
        <v>114.087301587301</v>
      </c>
      <c r="M1622" s="3">
        <v>132.33830845771101</v>
      </c>
      <c r="N1622" s="3">
        <v>133.466135458167</v>
      </c>
      <c r="O1622" s="3">
        <v>134.06156901688101</v>
      </c>
      <c r="P1622" s="3">
        <v>134.865134865134</v>
      </c>
      <c r="Q1622" s="3">
        <v>135.32338308457699</v>
      </c>
      <c r="R1622" s="3">
        <v>127.872127872127</v>
      </c>
      <c r="S1622" s="3">
        <v>135.72854291417099</v>
      </c>
      <c r="T1622" s="3">
        <v>137</v>
      </c>
      <c r="U1622" s="3">
        <v>137.450199203187</v>
      </c>
      <c r="V1622" s="3">
        <v>138</v>
      </c>
      <c r="W1622" s="3">
        <v>636</v>
      </c>
      <c r="X1622" s="3">
        <v>648</v>
      </c>
      <c r="Y1622" s="3">
        <v>649</v>
      </c>
      <c r="Z1622" s="3">
        <v>651.34865134865095</v>
      </c>
      <c r="AA1622" s="3">
        <v>661.33866133866104</v>
      </c>
      <c r="AB1622" s="3" t="s">
        <v>1424</v>
      </c>
      <c r="AC1622" s="3">
        <v>3712070</v>
      </c>
      <c r="AD1622" s="3">
        <v>1385705923</v>
      </c>
      <c r="AE1622" s="3">
        <v>256.340696686</v>
      </c>
      <c r="AF1622" s="3" t="s">
        <v>15</v>
      </c>
      <c r="AG1622" s="3" t="s">
        <v>16</v>
      </c>
      <c r="AH1622" s="3" t="s">
        <v>17</v>
      </c>
      <c r="AI1622" s="3" t="s">
        <v>18</v>
      </c>
      <c r="AJ1622" s="3" t="s">
        <v>19</v>
      </c>
      <c r="AK1622" s="3" t="s">
        <v>20</v>
      </c>
      <c r="AL1622" s="3" t="s">
        <v>21</v>
      </c>
      <c r="AM1622" s="3" t="s">
        <v>781</v>
      </c>
    </row>
    <row r="1623" spans="1:39" x14ac:dyDescent="0.25">
      <c r="A1623" s="2">
        <v>41607.262997685182</v>
      </c>
      <c r="B1623" s="3">
        <v>256.340696686</v>
      </c>
      <c r="C1623" s="3">
        <v>374.68139337298197</v>
      </c>
      <c r="D1623" s="3">
        <v>444.65116279069701</v>
      </c>
      <c r="E1623" s="3">
        <v>445.06517690875199</v>
      </c>
      <c r="F1623" s="3">
        <v>451.79584120982901</v>
      </c>
      <c r="G1623" s="3">
        <v>525.47452547452497</v>
      </c>
      <c r="H1623" s="3">
        <v>105.78842315369199</v>
      </c>
      <c r="I1623" s="3">
        <v>105.940594059405</v>
      </c>
      <c r="J1623" s="3">
        <v>112</v>
      </c>
      <c r="K1623" s="3">
        <v>112.103174603174</v>
      </c>
      <c r="L1623" s="3">
        <v>114.087301587301</v>
      </c>
      <c r="M1623" s="3">
        <v>132.33830845771101</v>
      </c>
      <c r="N1623" s="3">
        <v>133.466135458167</v>
      </c>
      <c r="O1623" s="3">
        <v>134.06156901688101</v>
      </c>
      <c r="P1623" s="3">
        <v>134.865134865134</v>
      </c>
      <c r="Q1623" s="3">
        <v>135.32338308457699</v>
      </c>
      <c r="R1623" s="3">
        <v>127.872127872127</v>
      </c>
      <c r="S1623" s="3">
        <v>135.72854291417099</v>
      </c>
      <c r="T1623" s="3">
        <v>137</v>
      </c>
      <c r="U1623" s="3">
        <v>137.450199203187</v>
      </c>
      <c r="V1623" s="3">
        <v>138</v>
      </c>
      <c r="W1623" s="3">
        <v>636</v>
      </c>
      <c r="X1623" s="3">
        <v>648</v>
      </c>
      <c r="Y1623" s="3">
        <v>649</v>
      </c>
      <c r="Z1623" s="3">
        <v>651.34865134865095</v>
      </c>
      <c r="AA1623" s="3">
        <v>661.33866133866104</v>
      </c>
      <c r="AB1623" s="3" t="s">
        <v>1424</v>
      </c>
      <c r="AC1623" s="3">
        <v>3712070</v>
      </c>
      <c r="AD1623" s="3">
        <v>1385705923</v>
      </c>
      <c r="AE1623" s="3">
        <v>256.340696686</v>
      </c>
      <c r="AF1623" s="3" t="s">
        <v>15</v>
      </c>
      <c r="AG1623" s="3" t="s">
        <v>16</v>
      </c>
      <c r="AH1623" s="3" t="s">
        <v>17</v>
      </c>
      <c r="AI1623" s="3" t="s">
        <v>18</v>
      </c>
      <c r="AJ1623" s="3" t="s">
        <v>19</v>
      </c>
      <c r="AK1623" s="3" t="s">
        <v>20</v>
      </c>
      <c r="AL1623" s="3" t="s">
        <v>21</v>
      </c>
      <c r="AM1623" s="3" t="s">
        <v>781</v>
      </c>
    </row>
    <row r="1624" spans="1:39" x14ac:dyDescent="0.25">
      <c r="A1624" s="2">
        <v>41607.534988425927</v>
      </c>
      <c r="B1624" s="3">
        <v>260.93373798300001</v>
      </c>
      <c r="C1624" s="3">
        <v>385.27724665391901</v>
      </c>
      <c r="D1624" s="3">
        <v>444.65116279069701</v>
      </c>
      <c r="E1624" s="3">
        <v>455.67206863679598</v>
      </c>
      <c r="F1624" s="3">
        <v>467.71037181996002</v>
      </c>
      <c r="G1624" s="3">
        <v>563.43656343656301</v>
      </c>
      <c r="H1624" s="3">
        <v>104.68594217347901</v>
      </c>
      <c r="I1624" s="3">
        <v>105.73122529644201</v>
      </c>
      <c r="J1624" s="3">
        <v>110.56751467710301</v>
      </c>
      <c r="K1624" s="3">
        <v>112.54980079681199</v>
      </c>
      <c r="L1624" s="3">
        <v>113.188976377952</v>
      </c>
      <c r="M1624" s="3">
        <v>135.593220338983</v>
      </c>
      <c r="N1624" s="3">
        <v>136.31840796019901</v>
      </c>
      <c r="O1624" s="3">
        <v>136.45418326693201</v>
      </c>
      <c r="P1624" s="3">
        <v>136.590229312063</v>
      </c>
      <c r="Q1624" s="3">
        <v>136.590229312063</v>
      </c>
      <c r="R1624" s="3">
        <v>124.254473161033</v>
      </c>
      <c r="S1624" s="3">
        <v>132.07547169811301</v>
      </c>
      <c r="T1624" s="3">
        <v>133.333333333333</v>
      </c>
      <c r="U1624" s="3">
        <v>134.328358208955</v>
      </c>
      <c r="V1624" s="3">
        <v>134.46215139442199</v>
      </c>
      <c r="W1624" s="3">
        <v>618</v>
      </c>
      <c r="X1624" s="3">
        <v>655</v>
      </c>
      <c r="Y1624" s="3">
        <v>656</v>
      </c>
      <c r="Z1624" s="3">
        <v>659.34065934065904</v>
      </c>
      <c r="AA1624" s="3">
        <v>659.34065934065904</v>
      </c>
      <c r="AB1624" s="3" t="s">
        <v>1425</v>
      </c>
      <c r="AC1624" s="3">
        <v>3714045</v>
      </c>
      <c r="AD1624" s="3">
        <v>1385729423</v>
      </c>
      <c r="AE1624" s="3">
        <v>260.93373798300001</v>
      </c>
      <c r="AF1624" s="3" t="s">
        <v>15</v>
      </c>
      <c r="AG1624" s="3" t="s">
        <v>16</v>
      </c>
      <c r="AH1624" s="3" t="s">
        <v>17</v>
      </c>
      <c r="AI1624" s="3" t="s">
        <v>18</v>
      </c>
      <c r="AJ1624" s="3" t="s">
        <v>19</v>
      </c>
      <c r="AK1624" s="3" t="s">
        <v>20</v>
      </c>
      <c r="AL1624" s="3" t="s">
        <v>21</v>
      </c>
      <c r="AM1624" s="3" t="s">
        <v>781</v>
      </c>
    </row>
    <row r="1625" spans="1:39" x14ac:dyDescent="0.25">
      <c r="A1625" s="2">
        <v>41607.534988425927</v>
      </c>
      <c r="B1625" s="3">
        <v>260.93373798300001</v>
      </c>
      <c r="C1625" s="3">
        <v>385.27724665391901</v>
      </c>
      <c r="D1625" s="3">
        <v>444.65116279069701</v>
      </c>
      <c r="E1625" s="3">
        <v>455.67206863679598</v>
      </c>
      <c r="F1625" s="3">
        <v>467.71037181996002</v>
      </c>
      <c r="G1625" s="3">
        <v>563.43656343656301</v>
      </c>
      <c r="H1625" s="3">
        <v>104.68594217347901</v>
      </c>
      <c r="I1625" s="3">
        <v>105.73122529644201</v>
      </c>
      <c r="J1625" s="3">
        <v>110.56751467710301</v>
      </c>
      <c r="K1625" s="3">
        <v>112.54980079681199</v>
      </c>
      <c r="L1625" s="3">
        <v>113.188976377952</v>
      </c>
      <c r="M1625" s="3">
        <v>135.593220338983</v>
      </c>
      <c r="N1625" s="3">
        <v>136.31840796019901</v>
      </c>
      <c r="O1625" s="3">
        <v>136.45418326693201</v>
      </c>
      <c r="P1625" s="3">
        <v>136.590229312063</v>
      </c>
      <c r="Q1625" s="3">
        <v>136.590229312063</v>
      </c>
      <c r="R1625" s="3">
        <v>124.254473161033</v>
      </c>
      <c r="S1625" s="3">
        <v>132.07547169811301</v>
      </c>
      <c r="T1625" s="3">
        <v>133.333333333333</v>
      </c>
      <c r="U1625" s="3">
        <v>134.328358208955</v>
      </c>
      <c r="V1625" s="3">
        <v>134.46215139442199</v>
      </c>
      <c r="W1625" s="3">
        <v>618</v>
      </c>
      <c r="X1625" s="3">
        <v>655</v>
      </c>
      <c r="Y1625" s="3">
        <v>656</v>
      </c>
      <c r="Z1625" s="3">
        <v>659.34065934065904</v>
      </c>
      <c r="AA1625" s="3">
        <v>659.34065934065904</v>
      </c>
      <c r="AB1625" s="3" t="s">
        <v>1425</v>
      </c>
      <c r="AC1625" s="3">
        <v>3714045</v>
      </c>
      <c r="AD1625" s="3">
        <v>1385729423</v>
      </c>
      <c r="AE1625" s="3">
        <v>260.93373798300001</v>
      </c>
      <c r="AF1625" s="3" t="s">
        <v>15</v>
      </c>
      <c r="AG1625" s="3" t="s">
        <v>16</v>
      </c>
      <c r="AH1625" s="3" t="s">
        <v>17</v>
      </c>
      <c r="AI1625" s="3" t="s">
        <v>18</v>
      </c>
      <c r="AJ1625" s="3" t="s">
        <v>19</v>
      </c>
      <c r="AK1625" s="3" t="s">
        <v>20</v>
      </c>
      <c r="AL1625" s="3" t="s">
        <v>21</v>
      </c>
      <c r="AM1625" s="3" t="s">
        <v>781</v>
      </c>
    </row>
    <row r="1626" spans="1:39" x14ac:dyDescent="0.25">
      <c r="A1626" s="2">
        <v>41607.655694444446</v>
      </c>
      <c r="B1626" s="3">
        <v>251.23757194300001</v>
      </c>
      <c r="C1626" s="3">
        <v>367.01697655618398</v>
      </c>
      <c r="D1626" s="3">
        <v>429.08438061041198</v>
      </c>
      <c r="E1626" s="3">
        <v>429.85611510791301</v>
      </c>
      <c r="F1626" s="3">
        <v>440.95940959409501</v>
      </c>
      <c r="G1626" s="3">
        <v>513</v>
      </c>
      <c r="H1626" s="3">
        <v>98.507462686567095</v>
      </c>
      <c r="I1626" s="3">
        <v>105.68295114656</v>
      </c>
      <c r="J1626" s="3">
        <v>106.679960119641</v>
      </c>
      <c r="K1626" s="3">
        <v>112.887112887112</v>
      </c>
      <c r="L1626" s="3">
        <v>114.200595829195</v>
      </c>
      <c r="M1626" s="3">
        <v>120.87912087911999</v>
      </c>
      <c r="N1626" s="3">
        <v>127.872127872127</v>
      </c>
      <c r="O1626" s="3">
        <v>127.872127872127</v>
      </c>
      <c r="P1626" s="3">
        <v>130.86913086913</v>
      </c>
      <c r="Q1626" s="3">
        <v>131.60518444665999</v>
      </c>
      <c r="R1626" s="3">
        <v>126</v>
      </c>
      <c r="S1626" s="3">
        <v>126.11717974180701</v>
      </c>
      <c r="T1626" s="3">
        <v>134.865134865134</v>
      </c>
      <c r="U1626" s="3">
        <v>135.32338308457699</v>
      </c>
      <c r="V1626" s="3">
        <v>135.45816733067699</v>
      </c>
      <c r="W1626" s="3">
        <v>649.35064935064895</v>
      </c>
      <c r="X1626" s="3">
        <v>655.34465534465505</v>
      </c>
      <c r="Y1626" s="3">
        <v>656</v>
      </c>
      <c r="Z1626" s="3">
        <v>660.33966033965999</v>
      </c>
      <c r="AA1626" s="3">
        <v>668</v>
      </c>
      <c r="AB1626" s="3" t="s">
        <v>1426</v>
      </c>
      <c r="AC1626" s="3">
        <v>3715297</v>
      </c>
      <c r="AD1626" s="3">
        <v>1385739852</v>
      </c>
      <c r="AE1626" s="3">
        <v>251.23757194300001</v>
      </c>
      <c r="AF1626" s="3" t="s">
        <v>15</v>
      </c>
      <c r="AG1626" s="3" t="s">
        <v>16</v>
      </c>
      <c r="AH1626" s="3" t="s">
        <v>17</v>
      </c>
      <c r="AI1626" s="3" t="s">
        <v>18</v>
      </c>
      <c r="AJ1626" s="3" t="s">
        <v>19</v>
      </c>
      <c r="AK1626" s="3" t="s">
        <v>20</v>
      </c>
      <c r="AL1626" s="3" t="s">
        <v>21</v>
      </c>
      <c r="AM1626" s="3" t="s">
        <v>781</v>
      </c>
    </row>
    <row r="1627" spans="1:39" x14ac:dyDescent="0.25">
      <c r="A1627" s="2">
        <v>41607.678240740737</v>
      </c>
      <c r="B1627" s="3">
        <v>250.85461261399999</v>
      </c>
      <c r="C1627" s="3">
        <v>363.98467432950099</v>
      </c>
      <c r="D1627" s="3">
        <v>421.51675485008798</v>
      </c>
      <c r="E1627" s="3">
        <v>422.26148409893898</v>
      </c>
      <c r="F1627" s="3">
        <v>425.26690391458999</v>
      </c>
      <c r="G1627" s="3">
        <v>492</v>
      </c>
      <c r="H1627" s="3">
        <v>97</v>
      </c>
      <c r="I1627" s="3">
        <v>103.688933200398</v>
      </c>
      <c r="J1627" s="3">
        <v>107.072691552062</v>
      </c>
      <c r="K1627" s="3">
        <v>110.119047619047</v>
      </c>
      <c r="L1627" s="3">
        <v>112.085769980506</v>
      </c>
      <c r="M1627" s="3">
        <v>131.082423038728</v>
      </c>
      <c r="N1627" s="3">
        <v>134.59621136590201</v>
      </c>
      <c r="O1627" s="3">
        <v>136</v>
      </c>
      <c r="P1627" s="3">
        <v>136.18290258449301</v>
      </c>
      <c r="Q1627" s="3">
        <v>137.72455089820301</v>
      </c>
      <c r="R1627" s="3">
        <v>123</v>
      </c>
      <c r="S1627" s="3">
        <v>123.629112662013</v>
      </c>
      <c r="T1627" s="3">
        <v>131.73652694610701</v>
      </c>
      <c r="U1627" s="3">
        <v>131.868131868131</v>
      </c>
      <c r="V1627" s="3">
        <v>132.33830845771101</v>
      </c>
      <c r="W1627" s="3">
        <v>640.35964035964003</v>
      </c>
      <c r="X1627" s="3">
        <v>642.35764235764202</v>
      </c>
      <c r="Y1627" s="3">
        <v>644.35564435564402</v>
      </c>
      <c r="Z1627" s="3">
        <v>645</v>
      </c>
      <c r="AA1627" s="3">
        <v>655</v>
      </c>
      <c r="AB1627" s="3" t="s">
        <v>1427</v>
      </c>
      <c r="AC1627" s="3">
        <v>3715560</v>
      </c>
      <c r="AD1627" s="3">
        <v>1385741800</v>
      </c>
      <c r="AE1627" s="3">
        <v>250.85461261399999</v>
      </c>
      <c r="AF1627" s="3" t="s">
        <v>15</v>
      </c>
      <c r="AG1627" s="3" t="s">
        <v>16</v>
      </c>
      <c r="AH1627" s="3" t="s">
        <v>17</v>
      </c>
      <c r="AI1627" s="3" t="s">
        <v>18</v>
      </c>
      <c r="AJ1627" s="3" t="s">
        <v>19</v>
      </c>
      <c r="AK1627" s="3" t="s">
        <v>20</v>
      </c>
      <c r="AL1627" s="3" t="s">
        <v>21</v>
      </c>
      <c r="AM1627" s="3" t="s">
        <v>781</v>
      </c>
    </row>
    <row r="1628" spans="1:39" x14ac:dyDescent="0.25">
      <c r="A1628" s="2">
        <v>41607.714942129627</v>
      </c>
      <c r="B1628" s="3">
        <v>251.97918005400001</v>
      </c>
      <c r="C1628" s="3">
        <v>364.51612903225799</v>
      </c>
      <c r="D1628" s="3">
        <v>425.26690391458999</v>
      </c>
      <c r="E1628" s="3">
        <v>433.75680580762202</v>
      </c>
      <c r="F1628" s="3">
        <v>436.92870201096798</v>
      </c>
      <c r="G1628" s="3">
        <v>514.48551448551405</v>
      </c>
      <c r="H1628" s="3">
        <v>104.477611940298</v>
      </c>
      <c r="I1628" s="3">
        <v>107.142857142857</v>
      </c>
      <c r="J1628" s="3">
        <v>110.557768924302</v>
      </c>
      <c r="K1628" s="3">
        <v>111.328125</v>
      </c>
      <c r="L1628" s="3">
        <v>113.97423191278401</v>
      </c>
      <c r="M1628" s="3">
        <v>135.45816733067699</v>
      </c>
      <c r="N1628" s="3">
        <v>137.72455089820301</v>
      </c>
      <c r="O1628" s="3">
        <v>138.58424725822499</v>
      </c>
      <c r="P1628" s="3">
        <v>138.86113886113799</v>
      </c>
      <c r="Q1628" s="3">
        <v>139.44223107569701</v>
      </c>
      <c r="R1628" s="3">
        <v>125.248508946322</v>
      </c>
      <c r="S1628" s="3">
        <v>125.74850299401101</v>
      </c>
      <c r="T1628" s="3">
        <v>127.617148554336</v>
      </c>
      <c r="U1628" s="3">
        <v>135</v>
      </c>
      <c r="V1628" s="3">
        <v>135.32338308457699</v>
      </c>
      <c r="W1628" s="3">
        <v>661</v>
      </c>
      <c r="X1628" s="3">
        <v>661.33866133866104</v>
      </c>
      <c r="Y1628" s="3">
        <v>662</v>
      </c>
      <c r="Z1628" s="3">
        <v>662</v>
      </c>
      <c r="AA1628" s="3">
        <v>663</v>
      </c>
      <c r="AB1628" s="3" t="s">
        <v>1428</v>
      </c>
      <c r="AC1628" s="3">
        <v>3716406</v>
      </c>
      <c r="AD1628" s="3">
        <v>1385744971</v>
      </c>
      <c r="AE1628" s="3">
        <v>251.97918005400001</v>
      </c>
      <c r="AF1628" s="3" t="s">
        <v>15</v>
      </c>
      <c r="AG1628" s="3" t="s">
        <v>16</v>
      </c>
      <c r="AH1628" s="3" t="s">
        <v>17</v>
      </c>
      <c r="AI1628" s="3" t="s">
        <v>18</v>
      </c>
      <c r="AJ1628" s="3" t="s">
        <v>19</v>
      </c>
      <c r="AK1628" s="3" t="s">
        <v>20</v>
      </c>
      <c r="AL1628" s="3" t="s">
        <v>21</v>
      </c>
      <c r="AM1628" s="3" t="s">
        <v>781</v>
      </c>
    </row>
    <row r="1629" spans="1:39" x14ac:dyDescent="0.25">
      <c r="A1629" s="2">
        <v>41607.795289351852</v>
      </c>
      <c r="B1629" s="3">
        <v>282.13787094899999</v>
      </c>
      <c r="C1629" s="3">
        <v>427.549194991055</v>
      </c>
      <c r="D1629" s="3">
        <v>432.57918552036199</v>
      </c>
      <c r="E1629" s="3">
        <v>433.36355394378899</v>
      </c>
      <c r="F1629" s="3">
        <v>439.04674610449098</v>
      </c>
      <c r="G1629" s="3">
        <v>439.338235294117</v>
      </c>
      <c r="H1629" s="3">
        <v>101</v>
      </c>
      <c r="I1629" s="3">
        <v>104.68594217347901</v>
      </c>
      <c r="J1629" s="3">
        <v>105.98626104023499</v>
      </c>
      <c r="K1629" s="3">
        <v>112</v>
      </c>
      <c r="L1629" s="3">
        <v>114.087301587301</v>
      </c>
      <c r="M1629" s="3">
        <v>128.23061630218601</v>
      </c>
      <c r="N1629" s="3">
        <v>128.61415752741701</v>
      </c>
      <c r="O1629" s="3">
        <v>132.33830845771101</v>
      </c>
      <c r="P1629" s="3">
        <v>132.33830845771101</v>
      </c>
      <c r="Q1629" s="3">
        <v>132.73453093812299</v>
      </c>
      <c r="R1629" s="3">
        <v>125.248508946322</v>
      </c>
      <c r="S1629" s="3">
        <v>133.866133866133</v>
      </c>
      <c r="T1629" s="3">
        <v>136.31840796019901</v>
      </c>
      <c r="U1629" s="3">
        <v>136.590229312063</v>
      </c>
      <c r="V1629" s="3">
        <v>136.726546906187</v>
      </c>
      <c r="W1629" s="3">
        <v>623</v>
      </c>
      <c r="X1629" s="3">
        <v>649</v>
      </c>
      <c r="Y1629" s="3">
        <v>649.35064935064895</v>
      </c>
      <c r="Z1629" s="3">
        <v>649.35064935064895</v>
      </c>
      <c r="AA1629" s="3">
        <v>649.35064935064895</v>
      </c>
      <c r="AB1629" s="3" t="s">
        <v>1429</v>
      </c>
      <c r="AC1629" s="3">
        <v>3717903</v>
      </c>
      <c r="AD1629" s="3">
        <v>1385751913</v>
      </c>
      <c r="AE1629" s="3">
        <v>282.13787094899999</v>
      </c>
      <c r="AF1629" s="3" t="s">
        <v>15</v>
      </c>
      <c r="AG1629" s="3" t="s">
        <v>16</v>
      </c>
      <c r="AH1629" s="3" t="s">
        <v>17</v>
      </c>
      <c r="AI1629" s="3" t="s">
        <v>18</v>
      </c>
      <c r="AJ1629" s="3" t="s">
        <v>19</v>
      </c>
      <c r="AK1629" s="3" t="s">
        <v>20</v>
      </c>
      <c r="AL1629" s="3" t="s">
        <v>21</v>
      </c>
      <c r="AM1629" s="3" t="s">
        <v>781</v>
      </c>
    </row>
    <row r="1630" spans="1:39" x14ac:dyDescent="0.25">
      <c r="A1630" s="2">
        <v>41607.936666666668</v>
      </c>
      <c r="B1630" s="3">
        <v>262.07546514699999</v>
      </c>
      <c r="C1630" s="3">
        <v>385.84247258225298</v>
      </c>
      <c r="D1630" s="3">
        <v>445.89552238805902</v>
      </c>
      <c r="E1630" s="3">
        <v>464.98054474708101</v>
      </c>
      <c r="F1630" s="3">
        <v>465.88693957114998</v>
      </c>
      <c r="G1630" s="3">
        <v>580</v>
      </c>
      <c r="H1630" s="3">
        <v>111.992071357779</v>
      </c>
      <c r="I1630" s="3">
        <v>113.20754716981099</v>
      </c>
      <c r="J1630" s="3">
        <v>113.545816733067</v>
      </c>
      <c r="K1630" s="3">
        <v>115.42288557213899</v>
      </c>
      <c r="L1630" s="3">
        <v>115.727002967359</v>
      </c>
      <c r="M1630" s="3">
        <v>133.59920239282101</v>
      </c>
      <c r="N1630" s="3">
        <v>133.732534930139</v>
      </c>
      <c r="O1630" s="3">
        <v>134.59621136590201</v>
      </c>
      <c r="P1630" s="3">
        <v>135.32338308457699</v>
      </c>
      <c r="Q1630" s="3">
        <v>135.32338308457699</v>
      </c>
      <c r="R1630" s="3">
        <v>129</v>
      </c>
      <c r="S1630" s="3">
        <v>136.590229312063</v>
      </c>
      <c r="T1630" s="3">
        <v>138</v>
      </c>
      <c r="U1630" s="3">
        <v>138</v>
      </c>
      <c r="V1630" s="3">
        <v>138.308457711442</v>
      </c>
      <c r="W1630" s="3">
        <v>657</v>
      </c>
      <c r="X1630" s="3">
        <v>665</v>
      </c>
      <c r="Y1630" s="3">
        <v>666.33366633366597</v>
      </c>
      <c r="Z1630" s="3">
        <v>666.33366633366597</v>
      </c>
      <c r="AA1630" s="3">
        <v>667</v>
      </c>
      <c r="AB1630" s="3" t="s">
        <v>1430</v>
      </c>
      <c r="AC1630" s="3">
        <v>3719068</v>
      </c>
      <c r="AD1630" s="3">
        <v>1385764128</v>
      </c>
      <c r="AE1630" s="3">
        <v>262.07546514699999</v>
      </c>
      <c r="AF1630" s="3" t="s">
        <v>15</v>
      </c>
      <c r="AG1630" s="3" t="s">
        <v>16</v>
      </c>
      <c r="AH1630" s="3" t="s">
        <v>17</v>
      </c>
      <c r="AI1630" s="3" t="s">
        <v>18</v>
      </c>
      <c r="AJ1630" s="3" t="s">
        <v>19</v>
      </c>
      <c r="AK1630" s="3" t="s">
        <v>20</v>
      </c>
      <c r="AL1630" s="3" t="s">
        <v>21</v>
      </c>
      <c r="AM1630" s="3" t="s">
        <v>781</v>
      </c>
    </row>
    <row r="1631" spans="1:39" x14ac:dyDescent="0.25">
      <c r="A1631" s="2">
        <v>41607.997893518521</v>
      </c>
      <c r="B1631" s="3">
        <v>305.858283433</v>
      </c>
      <c r="C1631" s="3">
        <v>470</v>
      </c>
      <c r="D1631" s="3">
        <v>484</v>
      </c>
      <c r="E1631" s="3">
        <v>491</v>
      </c>
      <c r="F1631" s="3">
        <v>513</v>
      </c>
      <c r="G1631" s="3">
        <v>518.48151848151804</v>
      </c>
      <c r="H1631" s="3">
        <v>102.79441117764399</v>
      </c>
      <c r="I1631" s="3">
        <v>102.941176470588</v>
      </c>
      <c r="J1631" s="3">
        <v>104.581673306772</v>
      </c>
      <c r="K1631" s="3">
        <v>108.891108891108</v>
      </c>
      <c r="L1631" s="3">
        <v>109.890109890109</v>
      </c>
      <c r="M1631" s="3">
        <v>113.43283582089499</v>
      </c>
      <c r="N1631" s="3">
        <v>125.623130608175</v>
      </c>
      <c r="O1631" s="3">
        <v>126.24254473161</v>
      </c>
      <c r="P1631" s="3">
        <v>126.494023904382</v>
      </c>
      <c r="Q1631" s="3">
        <v>128</v>
      </c>
      <c r="R1631" s="3">
        <v>129</v>
      </c>
      <c r="S1631" s="3">
        <v>129.353233830845</v>
      </c>
      <c r="T1631" s="3">
        <v>136.590229312063</v>
      </c>
      <c r="U1631" s="3">
        <v>138.17097415506899</v>
      </c>
      <c r="V1631" s="3">
        <v>141.71656686626699</v>
      </c>
      <c r="W1631" s="3">
        <v>609.39060939060903</v>
      </c>
      <c r="X1631" s="3">
        <v>610</v>
      </c>
      <c r="Y1631" s="3">
        <v>618</v>
      </c>
      <c r="Z1631" s="3">
        <v>618</v>
      </c>
      <c r="AA1631" s="3">
        <v>621</v>
      </c>
      <c r="AB1631" s="3" t="s">
        <v>1431</v>
      </c>
      <c r="AC1631" s="3">
        <v>3719194</v>
      </c>
      <c r="AD1631" s="3">
        <v>1385769418</v>
      </c>
      <c r="AE1631" s="3">
        <v>305.858283433</v>
      </c>
      <c r="AF1631" s="3" t="s">
        <v>15</v>
      </c>
      <c r="AG1631" s="3" t="s">
        <v>16</v>
      </c>
      <c r="AH1631" s="3" t="s">
        <v>17</v>
      </c>
      <c r="AI1631" s="3" t="s">
        <v>18</v>
      </c>
      <c r="AJ1631" s="3" t="s">
        <v>19</v>
      </c>
      <c r="AK1631" s="3" t="s">
        <v>20</v>
      </c>
      <c r="AL1631" s="3" t="s">
        <v>21</v>
      </c>
      <c r="AM1631" s="3" t="s">
        <v>781</v>
      </c>
    </row>
    <row r="1632" spans="1:39" x14ac:dyDescent="0.25">
      <c r="A1632" s="2">
        <v>41607.997893518521</v>
      </c>
      <c r="B1632" s="3">
        <v>305.858283433</v>
      </c>
      <c r="C1632" s="3">
        <v>470</v>
      </c>
      <c r="D1632" s="3">
        <v>484</v>
      </c>
      <c r="E1632" s="3">
        <v>491</v>
      </c>
      <c r="F1632" s="3">
        <v>513</v>
      </c>
      <c r="G1632" s="3">
        <v>518.48151848151804</v>
      </c>
      <c r="H1632" s="3">
        <v>102.79441117764399</v>
      </c>
      <c r="I1632" s="3">
        <v>102.941176470588</v>
      </c>
      <c r="J1632" s="3">
        <v>104.581673306772</v>
      </c>
      <c r="K1632" s="3">
        <v>108.891108891108</v>
      </c>
      <c r="L1632" s="3">
        <v>109.890109890109</v>
      </c>
      <c r="M1632" s="3">
        <v>113.43283582089499</v>
      </c>
      <c r="N1632" s="3">
        <v>125.623130608175</v>
      </c>
      <c r="O1632" s="3">
        <v>126.24254473161</v>
      </c>
      <c r="P1632" s="3">
        <v>126.494023904382</v>
      </c>
      <c r="Q1632" s="3">
        <v>128</v>
      </c>
      <c r="R1632" s="3">
        <v>129</v>
      </c>
      <c r="S1632" s="3">
        <v>129.353233830845</v>
      </c>
      <c r="T1632" s="3">
        <v>136.590229312063</v>
      </c>
      <c r="U1632" s="3">
        <v>138.17097415506899</v>
      </c>
      <c r="V1632" s="3">
        <v>141.71656686626699</v>
      </c>
      <c r="W1632" s="3">
        <v>609.39060939060903</v>
      </c>
      <c r="X1632" s="3">
        <v>610</v>
      </c>
      <c r="Y1632" s="3">
        <v>618</v>
      </c>
      <c r="Z1632" s="3">
        <v>618</v>
      </c>
      <c r="AA1632" s="3">
        <v>621</v>
      </c>
      <c r="AB1632" s="3" t="s">
        <v>1431</v>
      </c>
      <c r="AC1632" s="3">
        <v>3719194</v>
      </c>
      <c r="AD1632" s="3">
        <v>1385769418</v>
      </c>
      <c r="AE1632" s="3">
        <v>305.858283433</v>
      </c>
      <c r="AF1632" s="3" t="s">
        <v>15</v>
      </c>
      <c r="AG1632" s="3" t="s">
        <v>16</v>
      </c>
      <c r="AH1632" s="3" t="s">
        <v>17</v>
      </c>
      <c r="AI1632" s="3" t="s">
        <v>18</v>
      </c>
      <c r="AJ1632" s="3" t="s">
        <v>19</v>
      </c>
      <c r="AK1632" s="3" t="s">
        <v>20</v>
      </c>
      <c r="AL1632" s="3" t="s">
        <v>21</v>
      </c>
      <c r="AM1632" s="3" t="s">
        <v>781</v>
      </c>
    </row>
    <row r="1633" spans="1:39" x14ac:dyDescent="0.25">
      <c r="A1633" s="2">
        <v>41608.082627314812</v>
      </c>
      <c r="B1633" s="3">
        <v>264.30669330699999</v>
      </c>
      <c r="C1633" s="3">
        <v>386.61338661338601</v>
      </c>
      <c r="D1633" s="3">
        <v>471</v>
      </c>
      <c r="E1633" s="3">
        <v>486</v>
      </c>
      <c r="F1633" s="3">
        <v>486.51348651348599</v>
      </c>
      <c r="G1633" s="3">
        <v>587.41258741258696</v>
      </c>
      <c r="H1633" s="3">
        <v>103</v>
      </c>
      <c r="I1633" s="3">
        <v>108.13492063491999</v>
      </c>
      <c r="J1633" s="3">
        <v>111.553784860557</v>
      </c>
      <c r="K1633" s="3">
        <v>111.655239960822</v>
      </c>
      <c r="L1633" s="3">
        <v>112.52446183953001</v>
      </c>
      <c r="M1633" s="3">
        <v>129.74051896207499</v>
      </c>
      <c r="N1633" s="3">
        <v>131</v>
      </c>
      <c r="O1633" s="3">
        <v>131.60518444665999</v>
      </c>
      <c r="P1633" s="3">
        <v>131.73652694610701</v>
      </c>
      <c r="Q1633" s="3">
        <v>132.73453093812299</v>
      </c>
      <c r="R1633" s="3">
        <v>131.60518444665999</v>
      </c>
      <c r="S1633" s="3">
        <v>138.58424725822499</v>
      </c>
      <c r="T1633" s="3">
        <v>139.720558882235</v>
      </c>
      <c r="U1633" s="3">
        <v>141.57527417746701</v>
      </c>
      <c r="V1633" s="3">
        <v>142</v>
      </c>
      <c r="W1633" s="3">
        <v>600.39960039959999</v>
      </c>
      <c r="X1633" s="3">
        <v>621</v>
      </c>
      <c r="Y1633" s="3">
        <v>631</v>
      </c>
      <c r="Z1633" s="3">
        <v>631</v>
      </c>
      <c r="AA1633" s="3">
        <v>631.36863136863099</v>
      </c>
      <c r="AB1633" s="3" t="s">
        <v>1432</v>
      </c>
      <c r="AC1633" s="3">
        <v>3719579</v>
      </c>
      <c r="AD1633" s="3">
        <v>1385776739</v>
      </c>
      <c r="AE1633" s="3">
        <v>264.30669330699999</v>
      </c>
      <c r="AF1633" s="3" t="s">
        <v>15</v>
      </c>
      <c r="AG1633" s="3" t="s">
        <v>16</v>
      </c>
      <c r="AH1633" s="3" t="s">
        <v>17</v>
      </c>
      <c r="AI1633" s="3" t="s">
        <v>18</v>
      </c>
      <c r="AJ1633" s="3" t="s">
        <v>19</v>
      </c>
      <c r="AK1633" s="3" t="s">
        <v>20</v>
      </c>
      <c r="AL1633" s="3" t="s">
        <v>21</v>
      </c>
      <c r="AM1633" s="3" t="s">
        <v>781</v>
      </c>
    </row>
    <row r="1634" spans="1:39" x14ac:dyDescent="0.25">
      <c r="A1634" s="2">
        <v>41608.082627314812</v>
      </c>
      <c r="B1634" s="3">
        <v>264.30669330699999</v>
      </c>
      <c r="C1634" s="3">
        <v>386.61338661338601</v>
      </c>
      <c r="D1634" s="3">
        <v>471</v>
      </c>
      <c r="E1634" s="3">
        <v>486</v>
      </c>
      <c r="F1634" s="3">
        <v>486.51348651348599</v>
      </c>
      <c r="G1634" s="3">
        <v>587.41258741258696</v>
      </c>
      <c r="H1634" s="3">
        <v>103</v>
      </c>
      <c r="I1634" s="3">
        <v>108.13492063491999</v>
      </c>
      <c r="J1634" s="3">
        <v>111.553784860557</v>
      </c>
      <c r="K1634" s="3">
        <v>111.655239960822</v>
      </c>
      <c r="L1634" s="3">
        <v>112.52446183953001</v>
      </c>
      <c r="M1634" s="3">
        <v>129.74051896207499</v>
      </c>
      <c r="N1634" s="3">
        <v>131</v>
      </c>
      <c r="O1634" s="3">
        <v>131.60518444665999</v>
      </c>
      <c r="P1634" s="3">
        <v>131.73652694610701</v>
      </c>
      <c r="Q1634" s="3">
        <v>132.73453093812299</v>
      </c>
      <c r="R1634" s="3">
        <v>131.60518444665999</v>
      </c>
      <c r="S1634" s="3">
        <v>138.58424725822499</v>
      </c>
      <c r="T1634" s="3">
        <v>139.720558882235</v>
      </c>
      <c r="U1634" s="3">
        <v>141.57527417746701</v>
      </c>
      <c r="V1634" s="3">
        <v>142</v>
      </c>
      <c r="W1634" s="3">
        <v>600.39960039959999</v>
      </c>
      <c r="X1634" s="3">
        <v>621</v>
      </c>
      <c r="Y1634" s="3">
        <v>631</v>
      </c>
      <c r="Z1634" s="3">
        <v>631</v>
      </c>
      <c r="AA1634" s="3">
        <v>631.36863136863099</v>
      </c>
      <c r="AB1634" s="3" t="s">
        <v>1432</v>
      </c>
      <c r="AC1634" s="3">
        <v>3719579</v>
      </c>
      <c r="AD1634" s="3">
        <v>1385776739</v>
      </c>
      <c r="AE1634" s="3">
        <v>264.30669330699999</v>
      </c>
      <c r="AF1634" s="3" t="s">
        <v>15</v>
      </c>
      <c r="AG1634" s="3" t="s">
        <v>16</v>
      </c>
      <c r="AH1634" s="3" t="s">
        <v>17</v>
      </c>
      <c r="AI1634" s="3" t="s">
        <v>18</v>
      </c>
      <c r="AJ1634" s="3" t="s">
        <v>19</v>
      </c>
      <c r="AK1634" s="3" t="s">
        <v>20</v>
      </c>
      <c r="AL1634" s="3" t="s">
        <v>21</v>
      </c>
      <c r="AM1634" s="3" t="s">
        <v>781</v>
      </c>
    </row>
    <row r="1635" spans="1:39" x14ac:dyDescent="0.25">
      <c r="A1635" s="2">
        <v>41608.950995370367</v>
      </c>
      <c r="B1635" s="3">
        <v>260.72908366500002</v>
      </c>
      <c r="C1635" s="3">
        <v>386</v>
      </c>
      <c r="D1635" s="3">
        <v>482</v>
      </c>
      <c r="E1635" s="3">
        <v>486.51348651348599</v>
      </c>
      <c r="F1635" s="3">
        <v>492</v>
      </c>
      <c r="G1635" s="3">
        <v>582</v>
      </c>
      <c r="H1635" s="3">
        <v>112.09439528023501</v>
      </c>
      <c r="I1635" s="3">
        <v>113.320079522862</v>
      </c>
      <c r="J1635" s="3">
        <v>113.659022931206</v>
      </c>
      <c r="K1635" s="3">
        <v>115.193644488579</v>
      </c>
      <c r="L1635" s="3">
        <v>115.768463073852</v>
      </c>
      <c r="M1635" s="3">
        <v>130</v>
      </c>
      <c r="N1635" s="3">
        <v>130.608175473579</v>
      </c>
      <c r="O1635" s="3">
        <v>131.73652694610701</v>
      </c>
      <c r="P1635" s="3">
        <v>132</v>
      </c>
      <c r="Q1635" s="3">
        <v>133.466135458167</v>
      </c>
      <c r="R1635" s="3">
        <v>126</v>
      </c>
      <c r="S1635" s="3">
        <v>132.47011952191201</v>
      </c>
      <c r="T1635" s="3">
        <v>133.732534930139</v>
      </c>
      <c r="U1635" s="3">
        <v>134.06156901688101</v>
      </c>
      <c r="V1635" s="3">
        <v>135.45816733067699</v>
      </c>
      <c r="W1635" s="3">
        <v>626</v>
      </c>
      <c r="X1635" s="3">
        <v>633.36663336663298</v>
      </c>
      <c r="Y1635" s="3">
        <v>638</v>
      </c>
      <c r="Z1635" s="3">
        <v>638</v>
      </c>
      <c r="AA1635" s="3">
        <v>639</v>
      </c>
      <c r="AB1635" s="3" t="s">
        <v>1433</v>
      </c>
      <c r="AC1635" s="3">
        <v>3721501</v>
      </c>
      <c r="AD1635" s="3">
        <v>1385851766</v>
      </c>
      <c r="AE1635" s="3">
        <v>260.72908366500002</v>
      </c>
      <c r="AF1635" s="3" t="s">
        <v>15</v>
      </c>
      <c r="AG1635" s="3" t="s">
        <v>16</v>
      </c>
      <c r="AH1635" s="3" t="s">
        <v>17</v>
      </c>
      <c r="AI1635" s="3" t="s">
        <v>18</v>
      </c>
      <c r="AJ1635" s="3" t="s">
        <v>19</v>
      </c>
      <c r="AK1635" s="3" t="s">
        <v>20</v>
      </c>
      <c r="AL1635" s="3" t="s">
        <v>21</v>
      </c>
      <c r="AM1635" s="3" t="s">
        <v>781</v>
      </c>
    </row>
    <row r="1636" spans="1:39" x14ac:dyDescent="0.25">
      <c r="A1636" s="2">
        <v>41608.950995370367</v>
      </c>
      <c r="B1636" s="3">
        <v>260.72908366500002</v>
      </c>
      <c r="C1636" s="3">
        <v>386</v>
      </c>
      <c r="D1636" s="3">
        <v>482</v>
      </c>
      <c r="E1636" s="3">
        <v>486.51348651348599</v>
      </c>
      <c r="F1636" s="3">
        <v>492</v>
      </c>
      <c r="G1636" s="3">
        <v>582</v>
      </c>
      <c r="H1636" s="3">
        <v>112.09439528023501</v>
      </c>
      <c r="I1636" s="3">
        <v>113.320079522862</v>
      </c>
      <c r="J1636" s="3">
        <v>113.659022931206</v>
      </c>
      <c r="K1636" s="3">
        <v>115.193644488579</v>
      </c>
      <c r="L1636" s="3">
        <v>115.768463073852</v>
      </c>
      <c r="M1636" s="3">
        <v>130</v>
      </c>
      <c r="N1636" s="3">
        <v>130.608175473579</v>
      </c>
      <c r="O1636" s="3">
        <v>131.73652694610701</v>
      </c>
      <c r="P1636" s="3">
        <v>132</v>
      </c>
      <c r="Q1636" s="3">
        <v>133.466135458167</v>
      </c>
      <c r="R1636" s="3">
        <v>126</v>
      </c>
      <c r="S1636" s="3">
        <v>132.47011952191201</v>
      </c>
      <c r="T1636" s="3">
        <v>133.732534930139</v>
      </c>
      <c r="U1636" s="3">
        <v>134.06156901688101</v>
      </c>
      <c r="V1636" s="3">
        <v>135.45816733067699</v>
      </c>
      <c r="W1636" s="3">
        <v>626</v>
      </c>
      <c r="X1636" s="3">
        <v>633.36663336663298</v>
      </c>
      <c r="Y1636" s="3">
        <v>638</v>
      </c>
      <c r="Z1636" s="3">
        <v>638</v>
      </c>
      <c r="AA1636" s="3">
        <v>639</v>
      </c>
      <c r="AB1636" s="3" t="s">
        <v>1433</v>
      </c>
      <c r="AC1636" s="3">
        <v>3721501</v>
      </c>
      <c r="AD1636" s="3">
        <v>1385851766</v>
      </c>
      <c r="AE1636" s="3">
        <v>260.72908366500002</v>
      </c>
      <c r="AF1636" s="3" t="s">
        <v>15</v>
      </c>
      <c r="AG1636" s="3" t="s">
        <v>16</v>
      </c>
      <c r="AH1636" s="3" t="s">
        <v>17</v>
      </c>
      <c r="AI1636" s="3" t="s">
        <v>18</v>
      </c>
      <c r="AJ1636" s="3" t="s">
        <v>19</v>
      </c>
      <c r="AK1636" s="3" t="s">
        <v>20</v>
      </c>
      <c r="AL1636" s="3" t="s">
        <v>21</v>
      </c>
      <c r="AM1636" s="3" t="s">
        <v>781</v>
      </c>
    </row>
    <row r="1637" spans="1:39" x14ac:dyDescent="0.25">
      <c r="A1637" s="2">
        <v>41608.973321759258</v>
      </c>
      <c r="B1637" s="3">
        <v>270.43156843200001</v>
      </c>
      <c r="C1637" s="3">
        <v>404</v>
      </c>
      <c r="D1637" s="3">
        <v>476.52347652347601</v>
      </c>
      <c r="E1637" s="3">
        <v>479</v>
      </c>
      <c r="F1637" s="3">
        <v>494.50549450549403</v>
      </c>
      <c r="G1637" s="3">
        <v>599</v>
      </c>
      <c r="H1637" s="3">
        <v>111.98428290766201</v>
      </c>
      <c r="I1637" s="3">
        <v>114</v>
      </c>
      <c r="J1637" s="3">
        <v>114</v>
      </c>
      <c r="K1637" s="3">
        <v>114.511352418558</v>
      </c>
      <c r="L1637" s="3">
        <v>115.884115884115</v>
      </c>
      <c r="M1637" s="3">
        <v>116.417910447761</v>
      </c>
      <c r="N1637" s="3">
        <v>130.34825870646699</v>
      </c>
      <c r="O1637" s="3">
        <v>130.608175473579</v>
      </c>
      <c r="P1637" s="3">
        <v>130.608175473579</v>
      </c>
      <c r="Q1637" s="3">
        <v>131.082423038728</v>
      </c>
      <c r="R1637" s="3">
        <v>127.744510978043</v>
      </c>
      <c r="S1637" s="3">
        <v>134.328358208955</v>
      </c>
      <c r="T1637" s="3">
        <v>135.593220338983</v>
      </c>
      <c r="U1637" s="3">
        <v>136</v>
      </c>
      <c r="V1637" s="3">
        <v>136.86313686313599</v>
      </c>
      <c r="W1637" s="3">
        <v>622</v>
      </c>
      <c r="X1637" s="3">
        <v>639</v>
      </c>
      <c r="Y1637" s="3">
        <v>639.36063936063897</v>
      </c>
      <c r="Z1637" s="3">
        <v>640.35964035964003</v>
      </c>
      <c r="AA1637" s="3">
        <v>641</v>
      </c>
      <c r="AB1637" s="3" t="s">
        <v>1434</v>
      </c>
      <c r="AC1637" s="3">
        <v>3721573</v>
      </c>
      <c r="AD1637" s="3">
        <v>1385853695</v>
      </c>
      <c r="AE1637" s="3">
        <v>270.43156843200001</v>
      </c>
      <c r="AF1637" s="3" t="s">
        <v>15</v>
      </c>
      <c r="AG1637" s="3" t="s">
        <v>16</v>
      </c>
      <c r="AH1637" s="3" t="s">
        <v>17</v>
      </c>
      <c r="AI1637" s="3" t="s">
        <v>18</v>
      </c>
      <c r="AJ1637" s="3" t="s">
        <v>19</v>
      </c>
      <c r="AK1637" s="3" t="s">
        <v>20</v>
      </c>
      <c r="AL1637" s="3" t="s">
        <v>21</v>
      </c>
      <c r="AM1637" s="3" t="s">
        <v>781</v>
      </c>
    </row>
    <row r="1638" spans="1:39" x14ac:dyDescent="0.25">
      <c r="A1638" s="2">
        <v>41608.973321759258</v>
      </c>
      <c r="B1638" s="3">
        <v>270.43156843200001</v>
      </c>
      <c r="C1638" s="3">
        <v>404</v>
      </c>
      <c r="D1638" s="3">
        <v>476.52347652347601</v>
      </c>
      <c r="E1638" s="3">
        <v>479</v>
      </c>
      <c r="F1638" s="3">
        <v>494.50549450549403</v>
      </c>
      <c r="G1638" s="3">
        <v>599</v>
      </c>
      <c r="H1638" s="3">
        <v>111.98428290766201</v>
      </c>
      <c r="I1638" s="3">
        <v>114</v>
      </c>
      <c r="J1638" s="3">
        <v>114</v>
      </c>
      <c r="K1638" s="3">
        <v>114.511352418558</v>
      </c>
      <c r="L1638" s="3">
        <v>115.884115884115</v>
      </c>
      <c r="M1638" s="3">
        <v>116.417910447761</v>
      </c>
      <c r="N1638" s="3">
        <v>130.34825870646699</v>
      </c>
      <c r="O1638" s="3">
        <v>130.608175473579</v>
      </c>
      <c r="P1638" s="3">
        <v>130.608175473579</v>
      </c>
      <c r="Q1638" s="3">
        <v>131.082423038728</v>
      </c>
      <c r="R1638" s="3">
        <v>127.744510978043</v>
      </c>
      <c r="S1638" s="3">
        <v>134.328358208955</v>
      </c>
      <c r="T1638" s="3">
        <v>135.593220338983</v>
      </c>
      <c r="U1638" s="3">
        <v>136</v>
      </c>
      <c r="V1638" s="3">
        <v>136.86313686313599</v>
      </c>
      <c r="W1638" s="3">
        <v>622</v>
      </c>
      <c r="X1638" s="3">
        <v>639</v>
      </c>
      <c r="Y1638" s="3">
        <v>639.36063936063897</v>
      </c>
      <c r="Z1638" s="3">
        <v>640.35964035964003</v>
      </c>
      <c r="AA1638" s="3">
        <v>641</v>
      </c>
      <c r="AB1638" s="3" t="s">
        <v>1434</v>
      </c>
      <c r="AC1638" s="3">
        <v>3721573</v>
      </c>
      <c r="AD1638" s="3">
        <v>1385853695</v>
      </c>
      <c r="AE1638" s="3">
        <v>270.43156843200001</v>
      </c>
      <c r="AF1638" s="3" t="s">
        <v>15</v>
      </c>
      <c r="AG1638" s="3" t="s">
        <v>16</v>
      </c>
      <c r="AH1638" s="3" t="s">
        <v>17</v>
      </c>
      <c r="AI1638" s="3" t="s">
        <v>18</v>
      </c>
      <c r="AJ1638" s="3" t="s">
        <v>19</v>
      </c>
      <c r="AK1638" s="3" t="s">
        <v>20</v>
      </c>
      <c r="AL1638" s="3" t="s">
        <v>21</v>
      </c>
      <c r="AM1638" s="3" t="s">
        <v>781</v>
      </c>
    </row>
    <row r="1639" spans="1:39" x14ac:dyDescent="0.25">
      <c r="A1639" s="2">
        <v>41609.618159722224</v>
      </c>
      <c r="B1639" s="3">
        <v>262.22999324599999</v>
      </c>
      <c r="C1639" s="3">
        <v>380.60384263494899</v>
      </c>
      <c r="D1639" s="3">
        <v>459.53757225433498</v>
      </c>
      <c r="E1639" s="3">
        <v>479</v>
      </c>
      <c r="F1639" s="3">
        <v>479</v>
      </c>
      <c r="G1639" s="3">
        <v>550.44955044954997</v>
      </c>
      <c r="H1639" s="3">
        <v>90.727816550348905</v>
      </c>
      <c r="I1639" s="3">
        <v>106</v>
      </c>
      <c r="J1639" s="3">
        <v>109.343936381709</v>
      </c>
      <c r="K1639" s="3">
        <v>111.66500498504401</v>
      </c>
      <c r="L1639" s="3">
        <v>113.188976377952</v>
      </c>
      <c r="M1639" s="3">
        <v>138.44621513944199</v>
      </c>
      <c r="N1639" s="3">
        <v>138.58424725822499</v>
      </c>
      <c r="O1639" s="3">
        <v>139.86013986013899</v>
      </c>
      <c r="P1639" s="3">
        <v>139.86013986013899</v>
      </c>
      <c r="Q1639" s="3">
        <v>140</v>
      </c>
      <c r="R1639" s="3">
        <v>131.73652694610701</v>
      </c>
      <c r="S1639" s="3">
        <v>141</v>
      </c>
      <c r="T1639" s="3">
        <v>141.85814185814101</v>
      </c>
      <c r="U1639" s="3">
        <v>142</v>
      </c>
      <c r="V1639" s="3">
        <v>143.85614385614301</v>
      </c>
      <c r="W1639" s="3">
        <v>627</v>
      </c>
      <c r="X1639" s="3">
        <v>662</v>
      </c>
      <c r="Y1639" s="3">
        <v>662</v>
      </c>
      <c r="Z1639" s="3">
        <v>664.33566433566398</v>
      </c>
      <c r="AA1639" s="3">
        <v>670.32967032966997</v>
      </c>
      <c r="AB1639" s="3" t="s">
        <v>1435</v>
      </c>
      <c r="AC1639" s="3">
        <v>3722623</v>
      </c>
      <c r="AD1639" s="3">
        <v>1385909409</v>
      </c>
      <c r="AE1639" s="3">
        <v>262.22999324599999</v>
      </c>
      <c r="AF1639" s="3" t="s">
        <v>15</v>
      </c>
      <c r="AG1639" s="3" t="s">
        <v>16</v>
      </c>
      <c r="AH1639" s="3" t="s">
        <v>17</v>
      </c>
      <c r="AI1639" s="3" t="s">
        <v>18</v>
      </c>
      <c r="AJ1639" s="3" t="s">
        <v>19</v>
      </c>
      <c r="AK1639" s="3" t="s">
        <v>20</v>
      </c>
      <c r="AL1639" s="3" t="s">
        <v>21</v>
      </c>
      <c r="AM1639" s="3" t="s">
        <v>781</v>
      </c>
    </row>
    <row r="1640" spans="1:39" x14ac:dyDescent="0.25">
      <c r="A1640" s="2">
        <v>41609.643622685187</v>
      </c>
      <c r="B1640" s="3">
        <v>262.52233821999999</v>
      </c>
      <c r="C1640" s="3">
        <v>381.61838161838102</v>
      </c>
      <c r="D1640" s="3">
        <v>464.528668610301</v>
      </c>
      <c r="E1640" s="3">
        <v>475.04990019960002</v>
      </c>
      <c r="F1640" s="3">
        <v>476</v>
      </c>
      <c r="G1640" s="3">
        <v>588.41158841158801</v>
      </c>
      <c r="H1640" s="3">
        <v>113.43283582089499</v>
      </c>
      <c r="I1640" s="3">
        <v>113.659022931206</v>
      </c>
      <c r="J1640" s="3">
        <v>113.659022931206</v>
      </c>
      <c r="K1640" s="3">
        <v>113.97423191278401</v>
      </c>
      <c r="L1640" s="3">
        <v>114.54183266932201</v>
      </c>
      <c r="M1640" s="3">
        <v>126</v>
      </c>
      <c r="N1640" s="3">
        <v>133</v>
      </c>
      <c r="O1640" s="3">
        <v>134</v>
      </c>
      <c r="P1640" s="3">
        <v>134.59621136590201</v>
      </c>
      <c r="Q1640" s="3">
        <v>135.32338308457699</v>
      </c>
      <c r="R1640" s="3">
        <v>132.60219341973999</v>
      </c>
      <c r="S1640" s="3">
        <v>135.593220338983</v>
      </c>
      <c r="T1640" s="3">
        <v>141</v>
      </c>
      <c r="U1640" s="3">
        <v>142.28855721393001</v>
      </c>
      <c r="V1640" s="3">
        <v>143.426294820717</v>
      </c>
      <c r="W1640" s="3">
        <v>638.36163836163803</v>
      </c>
      <c r="X1640" s="3">
        <v>652</v>
      </c>
      <c r="Y1640" s="3">
        <v>681.318681318681</v>
      </c>
      <c r="Z1640" s="3">
        <v>691.30869130869098</v>
      </c>
      <c r="AA1640" s="3">
        <v>692</v>
      </c>
      <c r="AB1640" s="3" t="s">
        <v>1436</v>
      </c>
      <c r="AC1640" s="3">
        <v>3722733</v>
      </c>
      <c r="AD1640" s="3">
        <v>1385911609</v>
      </c>
      <c r="AE1640" s="3">
        <v>262.52233821999999</v>
      </c>
      <c r="AF1640" s="3" t="s">
        <v>15</v>
      </c>
      <c r="AG1640" s="3" t="s">
        <v>16</v>
      </c>
      <c r="AH1640" s="3" t="s">
        <v>17</v>
      </c>
      <c r="AI1640" s="3" t="s">
        <v>18</v>
      </c>
      <c r="AJ1640" s="3" t="s">
        <v>19</v>
      </c>
      <c r="AK1640" s="3" t="s">
        <v>20</v>
      </c>
      <c r="AL1640" s="3" t="s">
        <v>21</v>
      </c>
      <c r="AM1640" s="3" t="s">
        <v>781</v>
      </c>
    </row>
    <row r="1641" spans="1:39" x14ac:dyDescent="0.25">
      <c r="A1641" s="2">
        <v>41609.720949074072</v>
      </c>
      <c r="B1641" s="3">
        <v>259.84546360899998</v>
      </c>
      <c r="C1641" s="3">
        <v>377.11864406779603</v>
      </c>
      <c r="D1641" s="3">
        <v>445.89552238805902</v>
      </c>
      <c r="E1641" s="3">
        <v>450.51837888784098</v>
      </c>
      <c r="F1641" s="3">
        <v>450.94339622641502</v>
      </c>
      <c r="G1641" s="3">
        <v>522</v>
      </c>
      <c r="H1641" s="3">
        <v>112.774451097804</v>
      </c>
      <c r="I1641" s="3">
        <v>113.43283582089499</v>
      </c>
      <c r="J1641" s="3">
        <v>113.43283582089499</v>
      </c>
      <c r="K1641" s="3">
        <v>114.173228346456</v>
      </c>
      <c r="L1641" s="3">
        <v>114.77045908183599</v>
      </c>
      <c r="M1641" s="3">
        <v>137.450199203187</v>
      </c>
      <c r="N1641" s="3">
        <v>139.720558882235</v>
      </c>
      <c r="O1641" s="3">
        <v>140.85914085914001</v>
      </c>
      <c r="P1641" s="3">
        <v>141.29353233830801</v>
      </c>
      <c r="Q1641" s="3">
        <v>141.43426294820699</v>
      </c>
      <c r="R1641" s="3">
        <v>131.212723658051</v>
      </c>
      <c r="S1641" s="3">
        <v>140.29850746268599</v>
      </c>
      <c r="T1641" s="3">
        <v>141.15308151093399</v>
      </c>
      <c r="U1641" s="3">
        <v>141.71656686626699</v>
      </c>
      <c r="V1641" s="3">
        <v>142.572283150548</v>
      </c>
      <c r="W1641" s="3">
        <v>649</v>
      </c>
      <c r="X1641" s="3">
        <v>673</v>
      </c>
      <c r="Y1641" s="3">
        <v>676</v>
      </c>
      <c r="Z1641" s="3">
        <v>678</v>
      </c>
      <c r="AA1641" s="3">
        <v>680</v>
      </c>
      <c r="AB1641" s="3" t="s">
        <v>1437</v>
      </c>
      <c r="AC1641" s="3">
        <v>3722916</v>
      </c>
      <c r="AD1641" s="3">
        <v>1385918290</v>
      </c>
      <c r="AE1641" s="3">
        <v>259.84546360899998</v>
      </c>
      <c r="AF1641" s="3" t="s">
        <v>15</v>
      </c>
      <c r="AG1641" s="3" t="s">
        <v>16</v>
      </c>
      <c r="AH1641" s="3" t="s">
        <v>17</v>
      </c>
      <c r="AI1641" s="3" t="s">
        <v>18</v>
      </c>
      <c r="AJ1641" s="3" t="s">
        <v>19</v>
      </c>
      <c r="AK1641" s="3" t="s">
        <v>20</v>
      </c>
      <c r="AL1641" s="3" t="s">
        <v>21</v>
      </c>
      <c r="AM1641" s="3" t="s">
        <v>781</v>
      </c>
    </row>
    <row r="1642" spans="1:39" x14ac:dyDescent="0.25">
      <c r="A1642" s="2">
        <v>41610.042951388888</v>
      </c>
      <c r="B1642" s="3">
        <v>257.291535071</v>
      </c>
      <c r="C1642" s="3">
        <v>375.41806020066798</v>
      </c>
      <c r="D1642" s="3">
        <v>442.18316373727998</v>
      </c>
      <c r="E1642" s="3">
        <v>453.94112060778701</v>
      </c>
      <c r="F1642" s="3">
        <v>463.17829457364297</v>
      </c>
      <c r="G1642" s="3">
        <v>518</v>
      </c>
      <c r="H1642" s="3">
        <v>107.462686567164</v>
      </c>
      <c r="I1642" s="3">
        <v>108.673978065802</v>
      </c>
      <c r="J1642" s="3">
        <v>108.695652173913</v>
      </c>
      <c r="K1642" s="3">
        <v>112.887112887112</v>
      </c>
      <c r="L1642" s="3">
        <v>115.42288557213899</v>
      </c>
      <c r="M1642" s="3">
        <v>133.866133866133</v>
      </c>
      <c r="N1642" s="3">
        <v>135.05461767626599</v>
      </c>
      <c r="O1642" s="3">
        <v>135.72854291417099</v>
      </c>
      <c r="P1642" s="3">
        <v>136.31840796019901</v>
      </c>
      <c r="Q1642" s="3">
        <v>137.587238285144</v>
      </c>
      <c r="R1642" s="3">
        <v>129.87012987012901</v>
      </c>
      <c r="S1642" s="3">
        <v>136</v>
      </c>
      <c r="T1642" s="3">
        <v>137.176938369781</v>
      </c>
      <c r="U1642" s="3">
        <v>138.58424725822499</v>
      </c>
      <c r="V1642" s="3">
        <v>139.16500994035701</v>
      </c>
      <c r="W1642" s="3">
        <v>632.36763236763204</v>
      </c>
      <c r="X1642" s="3">
        <v>662</v>
      </c>
      <c r="Y1642" s="3">
        <v>662.33766233766198</v>
      </c>
      <c r="Z1642" s="3">
        <v>663</v>
      </c>
      <c r="AA1642" s="3">
        <v>664</v>
      </c>
      <c r="AB1642" s="3" t="s">
        <v>1438</v>
      </c>
      <c r="AC1642" s="3">
        <v>3723434</v>
      </c>
      <c r="AD1642" s="3">
        <v>1385946111</v>
      </c>
      <c r="AE1642" s="3">
        <v>257.291535071</v>
      </c>
      <c r="AF1642" s="3" t="s">
        <v>15</v>
      </c>
      <c r="AG1642" s="3" t="s">
        <v>16</v>
      </c>
      <c r="AH1642" s="3" t="s">
        <v>17</v>
      </c>
      <c r="AI1642" s="3" t="s">
        <v>18</v>
      </c>
      <c r="AJ1642" s="3" t="s">
        <v>19</v>
      </c>
      <c r="AK1642" s="3" t="s">
        <v>20</v>
      </c>
      <c r="AL1642" s="3" t="s">
        <v>21</v>
      </c>
      <c r="AM1642" s="3" t="s">
        <v>781</v>
      </c>
    </row>
    <row r="1643" spans="1:39" x14ac:dyDescent="0.25">
      <c r="A1643" s="2">
        <v>41610.042951388888</v>
      </c>
      <c r="B1643" s="3">
        <v>257.291535071</v>
      </c>
      <c r="C1643" s="3">
        <v>375.41806020066798</v>
      </c>
      <c r="D1643" s="3">
        <v>442.18316373727998</v>
      </c>
      <c r="E1643" s="3">
        <v>453.94112060778701</v>
      </c>
      <c r="F1643" s="3">
        <v>463.17829457364297</v>
      </c>
      <c r="G1643" s="3">
        <v>518</v>
      </c>
      <c r="H1643" s="3">
        <v>107.462686567164</v>
      </c>
      <c r="I1643" s="3">
        <v>108.673978065802</v>
      </c>
      <c r="J1643" s="3">
        <v>108.695652173913</v>
      </c>
      <c r="K1643" s="3">
        <v>112.887112887112</v>
      </c>
      <c r="L1643" s="3">
        <v>115.42288557213899</v>
      </c>
      <c r="M1643" s="3">
        <v>133.866133866133</v>
      </c>
      <c r="N1643" s="3">
        <v>135.05461767626599</v>
      </c>
      <c r="O1643" s="3">
        <v>135.72854291417099</v>
      </c>
      <c r="P1643" s="3">
        <v>136.31840796019901</v>
      </c>
      <c r="Q1643" s="3">
        <v>137.587238285144</v>
      </c>
      <c r="R1643" s="3">
        <v>129.87012987012901</v>
      </c>
      <c r="S1643" s="3">
        <v>136</v>
      </c>
      <c r="T1643" s="3">
        <v>137.176938369781</v>
      </c>
      <c r="U1643" s="3">
        <v>138.58424725822499</v>
      </c>
      <c r="V1643" s="3">
        <v>139.16500994035701</v>
      </c>
      <c r="W1643" s="3">
        <v>632.36763236763204</v>
      </c>
      <c r="X1643" s="3">
        <v>662</v>
      </c>
      <c r="Y1643" s="3">
        <v>662.33766233766198</v>
      </c>
      <c r="Z1643" s="3">
        <v>663</v>
      </c>
      <c r="AA1643" s="3">
        <v>664</v>
      </c>
      <c r="AB1643" s="3" t="s">
        <v>1438</v>
      </c>
      <c r="AC1643" s="3">
        <v>3723434</v>
      </c>
      <c r="AD1643" s="3">
        <v>1385946111</v>
      </c>
      <c r="AE1643" s="3">
        <v>257.291535071</v>
      </c>
      <c r="AF1643" s="3" t="s">
        <v>15</v>
      </c>
      <c r="AG1643" s="3" t="s">
        <v>16</v>
      </c>
      <c r="AH1643" s="3" t="s">
        <v>17</v>
      </c>
      <c r="AI1643" s="3" t="s">
        <v>18</v>
      </c>
      <c r="AJ1643" s="3" t="s">
        <v>19</v>
      </c>
      <c r="AK1643" s="3" t="s">
        <v>20</v>
      </c>
      <c r="AL1643" s="3" t="s">
        <v>21</v>
      </c>
      <c r="AM1643" s="3" t="s">
        <v>781</v>
      </c>
    </row>
    <row r="1644" spans="1:39" x14ac:dyDescent="0.25">
      <c r="A1644" s="2">
        <v>41610.085416666669</v>
      </c>
      <c r="B1644" s="3">
        <v>260.84360410800002</v>
      </c>
      <c r="C1644" s="3">
        <v>384.68720821661998</v>
      </c>
      <c r="D1644" s="3">
        <v>451.36921624173698</v>
      </c>
      <c r="E1644" s="3">
        <v>452.22327341532599</v>
      </c>
      <c r="F1644" s="3">
        <v>479</v>
      </c>
      <c r="G1644" s="3">
        <v>555</v>
      </c>
      <c r="H1644" s="3">
        <v>112.537018756169</v>
      </c>
      <c r="I1644" s="3">
        <v>112.75964391691301</v>
      </c>
      <c r="J1644" s="3">
        <v>113.300492610837</v>
      </c>
      <c r="K1644" s="3">
        <v>114.427860696517</v>
      </c>
      <c r="L1644" s="3">
        <v>114.624505928853</v>
      </c>
      <c r="M1644" s="3">
        <v>136</v>
      </c>
      <c r="N1644" s="3">
        <v>136.45418326693201</v>
      </c>
      <c r="O1644" s="3">
        <v>136.590229312063</v>
      </c>
      <c r="P1644" s="3">
        <v>136.86313686313599</v>
      </c>
      <c r="Q1644" s="3">
        <v>137</v>
      </c>
      <c r="R1644" s="3">
        <v>122.14498510427001</v>
      </c>
      <c r="S1644" s="3">
        <v>129.48207171314701</v>
      </c>
      <c r="T1644" s="3">
        <v>131</v>
      </c>
      <c r="U1644" s="3">
        <v>131.73652694610701</v>
      </c>
      <c r="V1644" s="3">
        <v>132</v>
      </c>
      <c r="W1644" s="3">
        <v>585.41458541458496</v>
      </c>
      <c r="X1644" s="3">
        <v>605.39460539460504</v>
      </c>
      <c r="Y1644" s="3">
        <v>607</v>
      </c>
      <c r="Z1644" s="3">
        <v>609.39060939060903</v>
      </c>
      <c r="AA1644" s="3">
        <v>611</v>
      </c>
      <c r="AB1644" s="3" t="s">
        <v>1439</v>
      </c>
      <c r="AC1644" s="3">
        <v>3723659</v>
      </c>
      <c r="AD1644" s="3">
        <v>1385949780</v>
      </c>
      <c r="AE1644" s="3">
        <v>260.84360410800002</v>
      </c>
      <c r="AF1644" s="3" t="s">
        <v>15</v>
      </c>
      <c r="AG1644" s="3" t="s">
        <v>16</v>
      </c>
      <c r="AH1644" s="3" t="s">
        <v>17</v>
      </c>
      <c r="AI1644" s="3" t="s">
        <v>18</v>
      </c>
      <c r="AJ1644" s="3" t="s">
        <v>19</v>
      </c>
      <c r="AK1644" s="3" t="s">
        <v>20</v>
      </c>
      <c r="AL1644" s="3" t="s">
        <v>21</v>
      </c>
      <c r="AM1644" s="3" t="s">
        <v>781</v>
      </c>
    </row>
    <row r="1645" spans="1:39" x14ac:dyDescent="0.25">
      <c r="A1645" s="2">
        <v>41610.085416666669</v>
      </c>
      <c r="B1645" s="3">
        <v>260.84360410800002</v>
      </c>
      <c r="C1645" s="3">
        <v>384.68720821661998</v>
      </c>
      <c r="D1645" s="3">
        <v>451.36921624173698</v>
      </c>
      <c r="E1645" s="3">
        <v>452.22327341532599</v>
      </c>
      <c r="F1645" s="3">
        <v>479</v>
      </c>
      <c r="G1645" s="3">
        <v>555</v>
      </c>
      <c r="H1645" s="3">
        <v>112.537018756169</v>
      </c>
      <c r="I1645" s="3">
        <v>112.75964391691301</v>
      </c>
      <c r="J1645" s="3">
        <v>113.300492610837</v>
      </c>
      <c r="K1645" s="3">
        <v>114.427860696517</v>
      </c>
      <c r="L1645" s="3">
        <v>114.624505928853</v>
      </c>
      <c r="M1645" s="3">
        <v>136</v>
      </c>
      <c r="N1645" s="3">
        <v>136.45418326693201</v>
      </c>
      <c r="O1645" s="3">
        <v>136.590229312063</v>
      </c>
      <c r="P1645" s="3">
        <v>136.86313686313599</v>
      </c>
      <c r="Q1645" s="3">
        <v>137</v>
      </c>
      <c r="R1645" s="3">
        <v>122.14498510427001</v>
      </c>
      <c r="S1645" s="3">
        <v>129.48207171314701</v>
      </c>
      <c r="T1645" s="3">
        <v>131</v>
      </c>
      <c r="U1645" s="3">
        <v>131.73652694610701</v>
      </c>
      <c r="V1645" s="3">
        <v>132</v>
      </c>
      <c r="W1645" s="3">
        <v>585.41458541458496</v>
      </c>
      <c r="X1645" s="3">
        <v>605.39460539460504</v>
      </c>
      <c r="Y1645" s="3">
        <v>607</v>
      </c>
      <c r="Z1645" s="3">
        <v>609.39060939060903</v>
      </c>
      <c r="AA1645" s="3">
        <v>611</v>
      </c>
      <c r="AB1645" s="3" t="s">
        <v>1439</v>
      </c>
      <c r="AC1645" s="3">
        <v>3723659</v>
      </c>
      <c r="AD1645" s="3">
        <v>1385949780</v>
      </c>
      <c r="AE1645" s="3">
        <v>260.84360410800002</v>
      </c>
      <c r="AF1645" s="3" t="s">
        <v>15</v>
      </c>
      <c r="AG1645" s="3" t="s">
        <v>16</v>
      </c>
      <c r="AH1645" s="3" t="s">
        <v>17</v>
      </c>
      <c r="AI1645" s="3" t="s">
        <v>18</v>
      </c>
      <c r="AJ1645" s="3" t="s">
        <v>19</v>
      </c>
      <c r="AK1645" s="3" t="s">
        <v>20</v>
      </c>
      <c r="AL1645" s="3" t="s">
        <v>21</v>
      </c>
      <c r="AM1645" s="3" t="s">
        <v>781</v>
      </c>
    </row>
    <row r="1646" spans="1:39" x14ac:dyDescent="0.25">
      <c r="A1646" s="2">
        <v>41610.118784722225</v>
      </c>
      <c r="B1646" s="3">
        <v>259.602996335</v>
      </c>
      <c r="C1646" s="3">
        <v>380.48343777976697</v>
      </c>
      <c r="D1646" s="3">
        <v>451.79584120982901</v>
      </c>
      <c r="E1646" s="3">
        <v>457.85440613026799</v>
      </c>
      <c r="F1646" s="3">
        <v>467.71037181996002</v>
      </c>
      <c r="G1646" s="3">
        <v>541.45854145854105</v>
      </c>
      <c r="H1646" s="3">
        <v>110.67580803134101</v>
      </c>
      <c r="I1646" s="3">
        <v>111.764705882352</v>
      </c>
      <c r="J1646" s="3">
        <v>113.659022931206</v>
      </c>
      <c r="K1646" s="3">
        <v>115.30815109343899</v>
      </c>
      <c r="L1646" s="3">
        <v>115.498519249753</v>
      </c>
      <c r="M1646" s="3">
        <v>134.59621136590201</v>
      </c>
      <c r="N1646" s="3">
        <v>137.86213786213699</v>
      </c>
      <c r="O1646" s="3">
        <v>138.17097415506899</v>
      </c>
      <c r="P1646" s="3">
        <v>138.308457711442</v>
      </c>
      <c r="Q1646" s="3">
        <v>138.72255489021899</v>
      </c>
      <c r="R1646" s="3">
        <v>121.27236580516799</v>
      </c>
      <c r="S1646" s="3">
        <v>125.74850299401101</v>
      </c>
      <c r="T1646" s="3">
        <v>126.746506986027</v>
      </c>
      <c r="U1646" s="3">
        <v>127.236580516898</v>
      </c>
      <c r="V1646" s="3">
        <v>127.490039840637</v>
      </c>
      <c r="W1646" s="3">
        <v>593</v>
      </c>
      <c r="X1646" s="3">
        <v>621</v>
      </c>
      <c r="Y1646" s="3">
        <v>622.37762237762195</v>
      </c>
      <c r="Z1646" s="3">
        <v>624</v>
      </c>
      <c r="AA1646" s="3">
        <v>624.37562437562406</v>
      </c>
      <c r="AB1646" s="3" t="s">
        <v>1440</v>
      </c>
      <c r="AC1646" s="3">
        <v>3723750</v>
      </c>
      <c r="AD1646" s="3">
        <v>1385952663</v>
      </c>
      <c r="AE1646" s="3">
        <v>259.602996335</v>
      </c>
      <c r="AF1646" s="3" t="s">
        <v>15</v>
      </c>
      <c r="AG1646" s="3" t="s">
        <v>16</v>
      </c>
      <c r="AH1646" s="3" t="s">
        <v>17</v>
      </c>
      <c r="AI1646" s="3" t="s">
        <v>18</v>
      </c>
      <c r="AJ1646" s="3" t="s">
        <v>19</v>
      </c>
      <c r="AK1646" s="3" t="s">
        <v>20</v>
      </c>
      <c r="AL1646" s="3" t="s">
        <v>21</v>
      </c>
      <c r="AM1646" s="3" t="s">
        <v>781</v>
      </c>
    </row>
    <row r="1647" spans="1:39" x14ac:dyDescent="0.25">
      <c r="A1647" s="2">
        <v>41610.161157407405</v>
      </c>
      <c r="B1647" s="3">
        <v>259.60877431</v>
      </c>
      <c r="C1647" s="3">
        <v>380.90909090909003</v>
      </c>
      <c r="D1647" s="3">
        <v>436.92870201096798</v>
      </c>
      <c r="E1647" s="3">
        <v>444.23791821561298</v>
      </c>
      <c r="F1647" s="3">
        <v>457.85440613026799</v>
      </c>
      <c r="G1647" s="3">
        <v>547.45254745254704</v>
      </c>
      <c r="H1647" s="3">
        <v>95.522388059701498</v>
      </c>
      <c r="I1647" s="3">
        <v>111.874386653581</v>
      </c>
      <c r="J1647" s="3">
        <v>113.77245508982</v>
      </c>
      <c r="K1647" s="3">
        <v>114.656031904287</v>
      </c>
      <c r="L1647" s="3">
        <v>115.537848605577</v>
      </c>
      <c r="M1647" s="3">
        <v>134.865134865134</v>
      </c>
      <c r="N1647" s="3">
        <v>135.32338308457699</v>
      </c>
      <c r="O1647" s="3">
        <v>137.72455089820301</v>
      </c>
      <c r="P1647" s="3">
        <v>137.86213786213699</v>
      </c>
      <c r="Q1647" s="3">
        <v>138.308457711442</v>
      </c>
      <c r="R1647" s="3">
        <v>121.39303482587</v>
      </c>
      <c r="S1647" s="3">
        <v>125.74850299401101</v>
      </c>
      <c r="T1647" s="3">
        <v>126.746506986027</v>
      </c>
      <c r="U1647" s="3">
        <v>127.490039840637</v>
      </c>
      <c r="V1647" s="3">
        <v>128.23061630218601</v>
      </c>
      <c r="W1647" s="3">
        <v>588</v>
      </c>
      <c r="X1647" s="3">
        <v>613</v>
      </c>
      <c r="Y1647" s="3">
        <v>614</v>
      </c>
      <c r="Z1647" s="3">
        <v>615</v>
      </c>
      <c r="AA1647" s="3">
        <v>617</v>
      </c>
      <c r="AB1647" s="3" t="s">
        <v>1441</v>
      </c>
      <c r="AC1647" s="3">
        <v>3724014</v>
      </c>
      <c r="AD1647" s="3">
        <v>1385956324</v>
      </c>
      <c r="AE1647" s="3">
        <v>259.60877431</v>
      </c>
      <c r="AF1647" s="3" t="s">
        <v>15</v>
      </c>
      <c r="AG1647" s="3" t="s">
        <v>16</v>
      </c>
      <c r="AH1647" s="3" t="s">
        <v>17</v>
      </c>
      <c r="AI1647" s="3" t="s">
        <v>18</v>
      </c>
      <c r="AJ1647" s="3" t="s">
        <v>19</v>
      </c>
      <c r="AK1647" s="3" t="s">
        <v>20</v>
      </c>
      <c r="AL1647" s="3" t="s">
        <v>21</v>
      </c>
      <c r="AM1647" s="3" t="s">
        <v>781</v>
      </c>
    </row>
    <row r="1648" spans="1:39" x14ac:dyDescent="0.25">
      <c r="A1648" s="2">
        <v>41610.161157407405</v>
      </c>
      <c r="B1648" s="3">
        <v>259.60877431</v>
      </c>
      <c r="C1648" s="3">
        <v>380.90909090909003</v>
      </c>
      <c r="D1648" s="3">
        <v>436.92870201096798</v>
      </c>
      <c r="E1648" s="3">
        <v>444.23791821561298</v>
      </c>
      <c r="F1648" s="3">
        <v>457.85440613026799</v>
      </c>
      <c r="G1648" s="3">
        <v>547.45254745254704</v>
      </c>
      <c r="H1648" s="3">
        <v>95.522388059701498</v>
      </c>
      <c r="I1648" s="3">
        <v>111.874386653581</v>
      </c>
      <c r="J1648" s="3">
        <v>113.77245508982</v>
      </c>
      <c r="K1648" s="3">
        <v>114.656031904287</v>
      </c>
      <c r="L1648" s="3">
        <v>115.537848605577</v>
      </c>
      <c r="M1648" s="3">
        <v>134.865134865134</v>
      </c>
      <c r="N1648" s="3">
        <v>135.32338308457699</v>
      </c>
      <c r="O1648" s="3">
        <v>137.72455089820301</v>
      </c>
      <c r="P1648" s="3">
        <v>137.86213786213699</v>
      </c>
      <c r="Q1648" s="3">
        <v>138.308457711442</v>
      </c>
      <c r="R1648" s="3">
        <v>121.39303482587</v>
      </c>
      <c r="S1648" s="3">
        <v>125.74850299401101</v>
      </c>
      <c r="T1648" s="3">
        <v>126.746506986027</v>
      </c>
      <c r="U1648" s="3">
        <v>127.490039840637</v>
      </c>
      <c r="V1648" s="3">
        <v>128.23061630218601</v>
      </c>
      <c r="W1648" s="3">
        <v>588</v>
      </c>
      <c r="X1648" s="3">
        <v>613</v>
      </c>
      <c r="Y1648" s="3">
        <v>614</v>
      </c>
      <c r="Z1648" s="3">
        <v>615</v>
      </c>
      <c r="AA1648" s="3">
        <v>617</v>
      </c>
      <c r="AB1648" s="3" t="s">
        <v>1441</v>
      </c>
      <c r="AC1648" s="3">
        <v>3724014</v>
      </c>
      <c r="AD1648" s="3">
        <v>1385956324</v>
      </c>
      <c r="AE1648" s="3">
        <v>259.60877431</v>
      </c>
      <c r="AF1648" s="3" t="s">
        <v>15</v>
      </c>
      <c r="AG1648" s="3" t="s">
        <v>16</v>
      </c>
      <c r="AH1648" s="3" t="s">
        <v>17</v>
      </c>
      <c r="AI1648" s="3" t="s">
        <v>18</v>
      </c>
      <c r="AJ1648" s="3" t="s">
        <v>19</v>
      </c>
      <c r="AK1648" s="3" t="s">
        <v>20</v>
      </c>
      <c r="AL1648" s="3" t="s">
        <v>21</v>
      </c>
      <c r="AM1648" s="3" t="s">
        <v>781</v>
      </c>
    </row>
    <row r="1649" spans="1:39" x14ac:dyDescent="0.25">
      <c r="A1649" s="2">
        <v>41610.27244212963</v>
      </c>
      <c r="B1649" s="3">
        <v>296.11649566099999</v>
      </c>
      <c r="C1649" s="3">
        <v>453.51043643263699</v>
      </c>
      <c r="D1649" s="3">
        <v>453.94112060778701</v>
      </c>
      <c r="E1649" s="3">
        <v>457.49761222540502</v>
      </c>
      <c r="F1649" s="3">
        <v>457.85440613026799</v>
      </c>
      <c r="G1649" s="3">
        <v>468.16846229187001</v>
      </c>
      <c r="H1649" s="3">
        <v>99.318403115871405</v>
      </c>
      <c r="I1649" s="3">
        <v>108.673978065802</v>
      </c>
      <c r="J1649" s="3">
        <v>112.887112887112</v>
      </c>
      <c r="K1649" s="3">
        <v>113.300492610837</v>
      </c>
      <c r="L1649" s="3">
        <v>115.193644488579</v>
      </c>
      <c r="M1649" s="3">
        <v>133.59920239282101</v>
      </c>
      <c r="N1649" s="3">
        <v>137.587238285144</v>
      </c>
      <c r="O1649" s="3">
        <v>138.17097415506899</v>
      </c>
      <c r="P1649" s="3">
        <v>138.44621513944199</v>
      </c>
      <c r="Q1649" s="3">
        <v>138.72255489021899</v>
      </c>
      <c r="R1649" s="3">
        <v>119.402985074626</v>
      </c>
      <c r="S1649" s="3">
        <v>125.12413108242301</v>
      </c>
      <c r="T1649" s="3">
        <v>125.498007968127</v>
      </c>
      <c r="U1649" s="3">
        <v>126.873126873126</v>
      </c>
      <c r="V1649" s="3">
        <v>128.35820895522301</v>
      </c>
      <c r="W1649" s="3">
        <v>588.41158841158801</v>
      </c>
      <c r="X1649" s="3">
        <v>612</v>
      </c>
      <c r="Y1649" s="3">
        <v>615</v>
      </c>
      <c r="Z1649" s="3">
        <v>615</v>
      </c>
      <c r="AA1649" s="3">
        <v>615</v>
      </c>
      <c r="AB1649" s="3" t="s">
        <v>1442</v>
      </c>
      <c r="AC1649" s="3">
        <v>3724540</v>
      </c>
      <c r="AD1649" s="3">
        <v>1385965939</v>
      </c>
      <c r="AE1649" s="3">
        <v>296.11649566099999</v>
      </c>
      <c r="AF1649" s="3" t="s">
        <v>15</v>
      </c>
      <c r="AG1649" s="3" t="s">
        <v>16</v>
      </c>
      <c r="AH1649" s="3" t="s">
        <v>17</v>
      </c>
      <c r="AI1649" s="3" t="s">
        <v>18</v>
      </c>
      <c r="AJ1649" s="3" t="s">
        <v>19</v>
      </c>
      <c r="AK1649" s="3" t="s">
        <v>20</v>
      </c>
      <c r="AL1649" s="3" t="s">
        <v>21</v>
      </c>
      <c r="AM1649" s="3" t="s">
        <v>781</v>
      </c>
    </row>
    <row r="1650" spans="1:39" x14ac:dyDescent="0.25">
      <c r="A1650" s="2">
        <v>41610.497685185182</v>
      </c>
      <c r="B1650" s="3">
        <v>254.574829932</v>
      </c>
      <c r="C1650" s="3">
        <v>374.14965986394498</v>
      </c>
      <c r="D1650" s="3">
        <v>434.94085532302</v>
      </c>
      <c r="E1650" s="3">
        <v>441.77449168206999</v>
      </c>
      <c r="F1650" s="3">
        <v>456.10687022900697</v>
      </c>
      <c r="G1650" s="3">
        <v>527</v>
      </c>
      <c r="H1650" s="3">
        <v>102.897102897102</v>
      </c>
      <c r="I1650" s="3">
        <v>106.403940886699</v>
      </c>
      <c r="J1650" s="3">
        <v>112.437810945273</v>
      </c>
      <c r="K1650" s="3">
        <v>112.648221343873</v>
      </c>
      <c r="L1650" s="3">
        <v>112.662013958125</v>
      </c>
      <c r="M1650" s="3">
        <v>129</v>
      </c>
      <c r="N1650" s="3">
        <v>129.22465208747499</v>
      </c>
      <c r="O1650" s="3">
        <v>129.353233830845</v>
      </c>
      <c r="P1650" s="3">
        <v>129.48207171314701</v>
      </c>
      <c r="Q1650" s="3">
        <v>130.738522954091</v>
      </c>
      <c r="R1650" s="3">
        <v>126.24254473161</v>
      </c>
      <c r="S1650" s="3">
        <v>134.328358208955</v>
      </c>
      <c r="T1650" s="3">
        <v>134.59621136590201</v>
      </c>
      <c r="U1650" s="3">
        <v>135</v>
      </c>
      <c r="V1650" s="3">
        <v>135</v>
      </c>
      <c r="W1650" s="3">
        <v>584</v>
      </c>
      <c r="X1650" s="3">
        <v>590</v>
      </c>
      <c r="Y1650" s="3">
        <v>591</v>
      </c>
      <c r="Z1650" s="3">
        <v>591.40859140859095</v>
      </c>
      <c r="AA1650" s="3">
        <v>594</v>
      </c>
      <c r="AB1650" s="3" t="s">
        <v>1443</v>
      </c>
      <c r="AC1650" s="3">
        <v>3725501</v>
      </c>
      <c r="AD1650" s="3">
        <v>1385985400</v>
      </c>
      <c r="AE1650" s="3">
        <v>254.574829932</v>
      </c>
      <c r="AF1650" s="3" t="s">
        <v>15</v>
      </c>
      <c r="AG1650" s="3" t="s">
        <v>16</v>
      </c>
      <c r="AH1650" s="3" t="s">
        <v>17</v>
      </c>
      <c r="AI1650" s="3" t="s">
        <v>18</v>
      </c>
      <c r="AJ1650" s="3" t="s">
        <v>19</v>
      </c>
      <c r="AK1650" s="3" t="s">
        <v>20</v>
      </c>
      <c r="AL1650" s="3" t="s">
        <v>21</v>
      </c>
      <c r="AM1650" s="3" t="s">
        <v>781</v>
      </c>
    </row>
    <row r="1651" spans="1:39" x14ac:dyDescent="0.25">
      <c r="A1651" s="2">
        <v>41610.497685185182</v>
      </c>
      <c r="B1651" s="3">
        <v>254.574829932</v>
      </c>
      <c r="C1651" s="3">
        <v>374.14965986394498</v>
      </c>
      <c r="D1651" s="3">
        <v>434.94085532302</v>
      </c>
      <c r="E1651" s="3">
        <v>441.77449168206999</v>
      </c>
      <c r="F1651" s="3">
        <v>456.10687022900697</v>
      </c>
      <c r="G1651" s="3">
        <v>527</v>
      </c>
      <c r="H1651" s="3">
        <v>102.897102897102</v>
      </c>
      <c r="I1651" s="3">
        <v>106.403940886699</v>
      </c>
      <c r="J1651" s="3">
        <v>112.437810945273</v>
      </c>
      <c r="K1651" s="3">
        <v>112.648221343873</v>
      </c>
      <c r="L1651" s="3">
        <v>112.662013958125</v>
      </c>
      <c r="M1651" s="3">
        <v>129</v>
      </c>
      <c r="N1651" s="3">
        <v>129.22465208747499</v>
      </c>
      <c r="O1651" s="3">
        <v>129.353233830845</v>
      </c>
      <c r="P1651" s="3">
        <v>129.48207171314701</v>
      </c>
      <c r="Q1651" s="3">
        <v>130.738522954091</v>
      </c>
      <c r="R1651" s="3">
        <v>126.24254473161</v>
      </c>
      <c r="S1651" s="3">
        <v>134.328358208955</v>
      </c>
      <c r="T1651" s="3">
        <v>134.59621136590201</v>
      </c>
      <c r="U1651" s="3">
        <v>135</v>
      </c>
      <c r="V1651" s="3">
        <v>135</v>
      </c>
      <c r="W1651" s="3">
        <v>584</v>
      </c>
      <c r="X1651" s="3">
        <v>590</v>
      </c>
      <c r="Y1651" s="3">
        <v>591</v>
      </c>
      <c r="Z1651" s="3">
        <v>591.40859140859095</v>
      </c>
      <c r="AA1651" s="3">
        <v>594</v>
      </c>
      <c r="AB1651" s="3" t="s">
        <v>1443</v>
      </c>
      <c r="AC1651" s="3">
        <v>3725501</v>
      </c>
      <c r="AD1651" s="3">
        <v>1385985400</v>
      </c>
      <c r="AE1651" s="3">
        <v>254.574829932</v>
      </c>
      <c r="AF1651" s="3" t="s">
        <v>15</v>
      </c>
      <c r="AG1651" s="3" t="s">
        <v>16</v>
      </c>
      <c r="AH1651" s="3" t="s">
        <v>17</v>
      </c>
      <c r="AI1651" s="3" t="s">
        <v>18</v>
      </c>
      <c r="AJ1651" s="3" t="s">
        <v>19</v>
      </c>
      <c r="AK1651" s="3" t="s">
        <v>20</v>
      </c>
      <c r="AL1651" s="3" t="s">
        <v>21</v>
      </c>
      <c r="AM1651" s="3" t="s">
        <v>781</v>
      </c>
    </row>
    <row r="1652" spans="1:39" x14ac:dyDescent="0.25">
      <c r="A1652" s="2">
        <v>41610.514108796298</v>
      </c>
      <c r="B1652" s="3">
        <v>252.994132304</v>
      </c>
      <c r="C1652" s="3">
        <v>373.12113174182099</v>
      </c>
      <c r="D1652" s="3">
        <v>448.40525328330199</v>
      </c>
      <c r="E1652" s="3">
        <v>451.36921624173698</v>
      </c>
      <c r="F1652" s="3">
        <v>453.51043643263699</v>
      </c>
      <c r="G1652" s="3">
        <v>545</v>
      </c>
      <c r="H1652" s="3">
        <v>104.581673306772</v>
      </c>
      <c r="I1652" s="3">
        <v>105.88235294117599</v>
      </c>
      <c r="J1652" s="3">
        <v>111.111111111111</v>
      </c>
      <c r="K1652" s="3">
        <v>111.33200795228601</v>
      </c>
      <c r="L1652" s="3">
        <v>113.524185587364</v>
      </c>
      <c r="M1652" s="3">
        <v>130.478087649402</v>
      </c>
      <c r="N1652" s="3">
        <v>132</v>
      </c>
      <c r="O1652" s="3">
        <v>132.07547169811301</v>
      </c>
      <c r="P1652" s="3">
        <v>132.206759443339</v>
      </c>
      <c r="Q1652" s="3">
        <v>132.867132867132</v>
      </c>
      <c r="R1652" s="3">
        <v>124.13108242303799</v>
      </c>
      <c r="S1652" s="3">
        <v>130.08937437934401</v>
      </c>
      <c r="T1652" s="3">
        <v>132.206759443339</v>
      </c>
      <c r="U1652" s="3">
        <v>132.60219341973999</v>
      </c>
      <c r="V1652" s="3">
        <v>132.867132867132</v>
      </c>
      <c r="W1652" s="3">
        <v>600</v>
      </c>
      <c r="X1652" s="3">
        <v>605</v>
      </c>
      <c r="Y1652" s="3">
        <v>609.39060939060903</v>
      </c>
      <c r="Z1652" s="3">
        <v>610.38961038960997</v>
      </c>
      <c r="AA1652" s="3">
        <v>621</v>
      </c>
      <c r="AB1652" s="3" t="s">
        <v>1444</v>
      </c>
      <c r="AC1652" s="3">
        <v>3725739</v>
      </c>
      <c r="AD1652" s="3">
        <v>1385986819</v>
      </c>
      <c r="AE1652" s="3">
        <v>252.994132304</v>
      </c>
      <c r="AF1652" s="3" t="s">
        <v>15</v>
      </c>
      <c r="AG1652" s="3" t="s">
        <v>16</v>
      </c>
      <c r="AH1652" s="3" t="s">
        <v>17</v>
      </c>
      <c r="AI1652" s="3" t="s">
        <v>18</v>
      </c>
      <c r="AJ1652" s="3" t="s">
        <v>19</v>
      </c>
      <c r="AK1652" s="3" t="s">
        <v>20</v>
      </c>
      <c r="AL1652" s="3" t="s">
        <v>21</v>
      </c>
      <c r="AM1652" s="3" t="s">
        <v>781</v>
      </c>
    </row>
    <row r="1653" spans="1:39" x14ac:dyDescent="0.25">
      <c r="A1653" s="2">
        <v>41610.676400462966</v>
      </c>
      <c r="B1653" s="3">
        <v>257.30172666099998</v>
      </c>
      <c r="C1653" s="3">
        <v>379.28007023704998</v>
      </c>
      <c r="D1653" s="3">
        <v>452.22327341532599</v>
      </c>
      <c r="E1653" s="3">
        <v>452.65151515151501</v>
      </c>
      <c r="F1653" s="3">
        <v>454.37262357414397</v>
      </c>
      <c r="G1653" s="3">
        <v>535</v>
      </c>
      <c r="H1653" s="3">
        <v>105.41871921182199</v>
      </c>
      <c r="I1653" s="3">
        <v>106</v>
      </c>
      <c r="J1653" s="3">
        <v>111.66007905138299</v>
      </c>
      <c r="K1653" s="3">
        <v>111.888111888111</v>
      </c>
      <c r="L1653" s="3">
        <v>114.314115308151</v>
      </c>
      <c r="M1653" s="3">
        <v>133.59920239282101</v>
      </c>
      <c r="N1653" s="3">
        <v>134.328358208955</v>
      </c>
      <c r="O1653" s="3">
        <v>134.328358208955</v>
      </c>
      <c r="P1653" s="3">
        <v>134.73053892215501</v>
      </c>
      <c r="Q1653" s="3">
        <v>134.865134865134</v>
      </c>
      <c r="R1653" s="3">
        <v>126.24254473161</v>
      </c>
      <c r="S1653" s="3">
        <v>132.33830845771101</v>
      </c>
      <c r="T1653" s="3">
        <v>134.194831013916</v>
      </c>
      <c r="U1653" s="3">
        <v>135.18886679920399</v>
      </c>
      <c r="V1653" s="3">
        <v>135.32338308457699</v>
      </c>
      <c r="W1653" s="3">
        <v>564.43556443556395</v>
      </c>
      <c r="X1653" s="3">
        <v>604</v>
      </c>
      <c r="Y1653" s="3">
        <v>605.39460539460504</v>
      </c>
      <c r="Z1653" s="3">
        <v>607.39260739260703</v>
      </c>
      <c r="AA1653" s="3">
        <v>609</v>
      </c>
      <c r="AB1653" s="3" t="s">
        <v>1445</v>
      </c>
      <c r="AC1653" s="3">
        <v>3727084</v>
      </c>
      <c r="AD1653" s="3">
        <v>1386000841</v>
      </c>
      <c r="AE1653" s="3">
        <v>257.30172666099998</v>
      </c>
      <c r="AF1653" s="3" t="s">
        <v>15</v>
      </c>
      <c r="AG1653" s="3" t="s">
        <v>16</v>
      </c>
      <c r="AH1653" s="3" t="s">
        <v>17</v>
      </c>
      <c r="AI1653" s="3" t="s">
        <v>18</v>
      </c>
      <c r="AJ1653" s="3" t="s">
        <v>19</v>
      </c>
      <c r="AK1653" s="3" t="s">
        <v>20</v>
      </c>
      <c r="AL1653" s="3" t="s">
        <v>21</v>
      </c>
      <c r="AM1653" s="3" t="s">
        <v>781</v>
      </c>
    </row>
    <row r="1654" spans="1:39" x14ac:dyDescent="0.25">
      <c r="A1654" s="2">
        <v>41610.676400462966</v>
      </c>
      <c r="B1654" s="3">
        <v>257.30172666099998</v>
      </c>
      <c r="C1654" s="3">
        <v>379.28007023704998</v>
      </c>
      <c r="D1654" s="3">
        <v>452.22327341532599</v>
      </c>
      <c r="E1654" s="3">
        <v>452.65151515151501</v>
      </c>
      <c r="F1654" s="3">
        <v>454.37262357414397</v>
      </c>
      <c r="G1654" s="3">
        <v>535</v>
      </c>
      <c r="H1654" s="3">
        <v>105.41871921182199</v>
      </c>
      <c r="I1654" s="3">
        <v>106</v>
      </c>
      <c r="J1654" s="3">
        <v>111.66007905138299</v>
      </c>
      <c r="K1654" s="3">
        <v>111.888111888111</v>
      </c>
      <c r="L1654" s="3">
        <v>114.314115308151</v>
      </c>
      <c r="M1654" s="3">
        <v>133.59920239282101</v>
      </c>
      <c r="N1654" s="3">
        <v>134.328358208955</v>
      </c>
      <c r="O1654" s="3">
        <v>134.328358208955</v>
      </c>
      <c r="P1654" s="3">
        <v>134.73053892215501</v>
      </c>
      <c r="Q1654" s="3">
        <v>134.865134865134</v>
      </c>
      <c r="R1654" s="3">
        <v>126.24254473161</v>
      </c>
      <c r="S1654" s="3">
        <v>132.33830845771101</v>
      </c>
      <c r="T1654" s="3">
        <v>134.194831013916</v>
      </c>
      <c r="U1654" s="3">
        <v>135.18886679920399</v>
      </c>
      <c r="V1654" s="3">
        <v>135.32338308457699</v>
      </c>
      <c r="W1654" s="3">
        <v>564.43556443556395</v>
      </c>
      <c r="X1654" s="3">
        <v>604</v>
      </c>
      <c r="Y1654" s="3">
        <v>605.39460539460504</v>
      </c>
      <c r="Z1654" s="3">
        <v>607.39260739260703</v>
      </c>
      <c r="AA1654" s="3">
        <v>609</v>
      </c>
      <c r="AB1654" s="3" t="s">
        <v>1445</v>
      </c>
      <c r="AC1654" s="3">
        <v>3727084</v>
      </c>
      <c r="AD1654" s="3">
        <v>1386000841</v>
      </c>
      <c r="AE1654" s="3">
        <v>257.30172666099998</v>
      </c>
      <c r="AF1654" s="3" t="s">
        <v>15</v>
      </c>
      <c r="AG1654" s="3" t="s">
        <v>16</v>
      </c>
      <c r="AH1654" s="3" t="s">
        <v>17</v>
      </c>
      <c r="AI1654" s="3" t="s">
        <v>18</v>
      </c>
      <c r="AJ1654" s="3" t="s">
        <v>19</v>
      </c>
      <c r="AK1654" s="3" t="s">
        <v>20</v>
      </c>
      <c r="AL1654" s="3" t="s">
        <v>21</v>
      </c>
      <c r="AM1654" s="3" t="s">
        <v>781</v>
      </c>
    </row>
    <row r="1655" spans="1:39" x14ac:dyDescent="0.25">
      <c r="A1655" s="2">
        <v>41610.717523148145</v>
      </c>
      <c r="B1655" s="3">
        <v>289.74952129000002</v>
      </c>
      <c r="C1655" s="3">
        <v>441.77449168206999</v>
      </c>
      <c r="D1655" s="3">
        <v>443.00278035217701</v>
      </c>
      <c r="E1655" s="3">
        <v>450.51837888784098</v>
      </c>
      <c r="F1655" s="3">
        <v>452.65151515151501</v>
      </c>
      <c r="G1655" s="3">
        <v>453.59848484848402</v>
      </c>
      <c r="H1655" s="3">
        <v>98.703888334995</v>
      </c>
      <c r="I1655" s="3">
        <v>100.49751243781</v>
      </c>
      <c r="J1655" s="3">
        <v>107.89210789210701</v>
      </c>
      <c r="K1655" s="3">
        <v>112.3046875</v>
      </c>
      <c r="L1655" s="3">
        <v>113.43283582089499</v>
      </c>
      <c r="M1655" s="3">
        <v>122.509960159362</v>
      </c>
      <c r="N1655" s="3">
        <v>127.617148554336</v>
      </c>
      <c r="O1655" s="3">
        <v>128.48605577689199</v>
      </c>
      <c r="P1655" s="3">
        <v>129.48207171314701</v>
      </c>
      <c r="Q1655" s="3">
        <v>132.73453093812299</v>
      </c>
      <c r="R1655" s="3">
        <v>126.746506986027</v>
      </c>
      <c r="S1655" s="3">
        <v>133.732534930139</v>
      </c>
      <c r="T1655" s="3">
        <v>135.18886679920399</v>
      </c>
      <c r="U1655" s="3">
        <v>136.590229312063</v>
      </c>
      <c r="V1655" s="3">
        <v>137.72455089820301</v>
      </c>
      <c r="W1655" s="3">
        <v>613</v>
      </c>
      <c r="X1655" s="3">
        <v>638.36163836163803</v>
      </c>
      <c r="Y1655" s="3">
        <v>638.36163836163803</v>
      </c>
      <c r="Z1655" s="3">
        <v>639.36063936063897</v>
      </c>
      <c r="AA1655" s="3">
        <v>642</v>
      </c>
      <c r="AB1655" s="3" t="s">
        <v>1446</v>
      </c>
      <c r="AC1655" s="3">
        <v>3727789</v>
      </c>
      <c r="AD1655" s="3">
        <v>1386004394</v>
      </c>
      <c r="AE1655" s="3">
        <v>289.74952129000002</v>
      </c>
      <c r="AF1655" s="3" t="s">
        <v>15</v>
      </c>
      <c r="AG1655" s="3" t="s">
        <v>16</v>
      </c>
      <c r="AH1655" s="3" t="s">
        <v>17</v>
      </c>
      <c r="AI1655" s="3" t="s">
        <v>18</v>
      </c>
      <c r="AJ1655" s="3" t="s">
        <v>19</v>
      </c>
      <c r="AK1655" s="3" t="s">
        <v>20</v>
      </c>
      <c r="AL1655" s="3" t="s">
        <v>21</v>
      </c>
      <c r="AM1655" s="3" t="s">
        <v>781</v>
      </c>
    </row>
    <row r="1656" spans="1:39" x14ac:dyDescent="0.25">
      <c r="A1656" s="2">
        <v>41610.717523148145</v>
      </c>
      <c r="B1656" s="3">
        <v>289.74952129000002</v>
      </c>
      <c r="C1656" s="3">
        <v>441.77449168206999</v>
      </c>
      <c r="D1656" s="3">
        <v>443.00278035217701</v>
      </c>
      <c r="E1656" s="3">
        <v>450.51837888784098</v>
      </c>
      <c r="F1656" s="3">
        <v>452.65151515151501</v>
      </c>
      <c r="G1656" s="3">
        <v>453.59848484848402</v>
      </c>
      <c r="H1656" s="3">
        <v>98.703888334995</v>
      </c>
      <c r="I1656" s="3">
        <v>100.49751243781</v>
      </c>
      <c r="J1656" s="3">
        <v>107.89210789210701</v>
      </c>
      <c r="K1656" s="3">
        <v>112.3046875</v>
      </c>
      <c r="L1656" s="3">
        <v>113.43283582089499</v>
      </c>
      <c r="M1656" s="3">
        <v>122.509960159362</v>
      </c>
      <c r="N1656" s="3">
        <v>127.617148554336</v>
      </c>
      <c r="O1656" s="3">
        <v>128.48605577689199</v>
      </c>
      <c r="P1656" s="3">
        <v>129.48207171314701</v>
      </c>
      <c r="Q1656" s="3">
        <v>132.73453093812299</v>
      </c>
      <c r="R1656" s="3">
        <v>126.746506986027</v>
      </c>
      <c r="S1656" s="3">
        <v>133.732534930139</v>
      </c>
      <c r="T1656" s="3">
        <v>135.18886679920399</v>
      </c>
      <c r="U1656" s="3">
        <v>136.590229312063</v>
      </c>
      <c r="V1656" s="3">
        <v>137.72455089820301</v>
      </c>
      <c r="W1656" s="3">
        <v>613</v>
      </c>
      <c r="X1656" s="3">
        <v>638.36163836163803</v>
      </c>
      <c r="Y1656" s="3">
        <v>638.36163836163803</v>
      </c>
      <c r="Z1656" s="3">
        <v>639.36063936063897</v>
      </c>
      <c r="AA1656" s="3">
        <v>642</v>
      </c>
      <c r="AB1656" s="3" t="s">
        <v>1446</v>
      </c>
      <c r="AC1656" s="3">
        <v>3727789</v>
      </c>
      <c r="AD1656" s="3">
        <v>1386004394</v>
      </c>
      <c r="AE1656" s="3">
        <v>289.74952129000002</v>
      </c>
      <c r="AF1656" s="3" t="s">
        <v>15</v>
      </c>
      <c r="AG1656" s="3" t="s">
        <v>16</v>
      </c>
      <c r="AH1656" s="3" t="s">
        <v>17</v>
      </c>
      <c r="AI1656" s="3" t="s">
        <v>18</v>
      </c>
      <c r="AJ1656" s="3" t="s">
        <v>19</v>
      </c>
      <c r="AK1656" s="3" t="s">
        <v>20</v>
      </c>
      <c r="AL1656" s="3" t="s">
        <v>21</v>
      </c>
      <c r="AM1656" s="3" t="s">
        <v>781</v>
      </c>
    </row>
    <row r="1657" spans="1:39" x14ac:dyDescent="0.25">
      <c r="A1657" s="2">
        <v>41610.782627314817</v>
      </c>
      <c r="B1657" s="3">
        <v>255.95137181800001</v>
      </c>
      <c r="C1657" s="3">
        <v>379.43262411347501</v>
      </c>
      <c r="D1657" s="3">
        <v>431.018935978358</v>
      </c>
      <c r="E1657" s="3">
        <v>432.971014492753</v>
      </c>
      <c r="F1657" s="3">
        <v>452.22327341532599</v>
      </c>
      <c r="G1657" s="3">
        <v>538.461538461538</v>
      </c>
      <c r="H1657" s="3">
        <v>107.676969092721</v>
      </c>
      <c r="I1657" s="3">
        <v>107.784431137724</v>
      </c>
      <c r="J1657" s="3">
        <v>109.23535253227401</v>
      </c>
      <c r="K1657" s="3">
        <v>113</v>
      </c>
      <c r="L1657" s="3">
        <v>115.193644488579</v>
      </c>
      <c r="M1657" s="3">
        <v>115.30815109343899</v>
      </c>
      <c r="N1657" s="3">
        <v>121.756487025948</v>
      </c>
      <c r="O1657" s="3">
        <v>128</v>
      </c>
      <c r="P1657" s="3">
        <v>128.48605577689199</v>
      </c>
      <c r="Q1657" s="3">
        <v>128.48605577689199</v>
      </c>
      <c r="R1657" s="3">
        <v>124.750499001996</v>
      </c>
      <c r="S1657" s="3">
        <v>124.875124875124</v>
      </c>
      <c r="T1657" s="3">
        <v>130.608175473579</v>
      </c>
      <c r="U1657" s="3">
        <v>131.73652694610701</v>
      </c>
      <c r="V1657" s="3">
        <v>132.47011952191201</v>
      </c>
      <c r="W1657" s="3">
        <v>662</v>
      </c>
      <c r="X1657" s="3">
        <v>665</v>
      </c>
      <c r="Y1657" s="3">
        <v>667</v>
      </c>
      <c r="Z1657" s="3">
        <v>668</v>
      </c>
      <c r="AA1657" s="3">
        <v>671.32867132867102</v>
      </c>
      <c r="AB1657" s="3" t="s">
        <v>1447</v>
      </c>
      <c r="AC1657" s="3">
        <v>3728585</v>
      </c>
      <c r="AD1657" s="3">
        <v>1386010019</v>
      </c>
      <c r="AE1657" s="3">
        <v>255.95137181800001</v>
      </c>
      <c r="AF1657" s="3" t="s">
        <v>15</v>
      </c>
      <c r="AG1657" s="3" t="s">
        <v>16</v>
      </c>
      <c r="AH1657" s="3" t="s">
        <v>17</v>
      </c>
      <c r="AI1657" s="3" t="s">
        <v>18</v>
      </c>
      <c r="AJ1657" s="3" t="s">
        <v>19</v>
      </c>
      <c r="AK1657" s="3" t="s">
        <v>20</v>
      </c>
      <c r="AL1657" s="3" t="s">
        <v>21</v>
      </c>
      <c r="AM1657" s="3" t="s">
        <v>781</v>
      </c>
    </row>
    <row r="1658" spans="1:39" x14ac:dyDescent="0.25">
      <c r="A1658" s="2">
        <v>41610.797268518516</v>
      </c>
      <c r="B1658" s="3">
        <v>257.93769603599998</v>
      </c>
      <c r="C1658" s="3">
        <v>382.142857142857</v>
      </c>
      <c r="D1658" s="3">
        <v>443.00278035217701</v>
      </c>
      <c r="E1658" s="3">
        <v>446.72897196261601</v>
      </c>
      <c r="F1658" s="3">
        <v>447.56554307116102</v>
      </c>
      <c r="G1658" s="3">
        <v>539</v>
      </c>
      <c r="H1658" s="3">
        <v>110.22840119165799</v>
      </c>
      <c r="I1658" s="3">
        <v>113.659022931206</v>
      </c>
      <c r="J1658" s="3">
        <v>114.200595829195</v>
      </c>
      <c r="K1658" s="3">
        <v>116.071428571428</v>
      </c>
      <c r="L1658" s="3">
        <v>118.64406779661</v>
      </c>
      <c r="M1658" s="3">
        <v>122.754491017964</v>
      </c>
      <c r="N1658" s="3">
        <v>123.383084577114</v>
      </c>
      <c r="O1658" s="3">
        <v>126.36815920398</v>
      </c>
      <c r="P1658" s="3">
        <v>127.236580516898</v>
      </c>
      <c r="Q1658" s="3">
        <v>127.617148554336</v>
      </c>
      <c r="R1658" s="3">
        <v>124.62612163509399</v>
      </c>
      <c r="S1658" s="3">
        <v>126.11717974180701</v>
      </c>
      <c r="T1658" s="3">
        <v>133.06852035749699</v>
      </c>
      <c r="U1658" s="3">
        <v>133.59920239282101</v>
      </c>
      <c r="V1658" s="3">
        <v>133.732534930139</v>
      </c>
      <c r="W1658" s="3">
        <v>597.40259740259705</v>
      </c>
      <c r="X1658" s="3">
        <v>599</v>
      </c>
      <c r="Y1658" s="3">
        <v>599.40059940059905</v>
      </c>
      <c r="Z1658" s="3">
        <v>601</v>
      </c>
      <c r="AA1658" s="3">
        <v>601</v>
      </c>
      <c r="AB1658" s="3" t="s">
        <v>1448</v>
      </c>
      <c r="AC1658" s="3">
        <v>3728881</v>
      </c>
      <c r="AD1658" s="3">
        <v>1386011284</v>
      </c>
      <c r="AE1658" s="3">
        <v>257.93769603599998</v>
      </c>
      <c r="AF1658" s="3" t="s">
        <v>15</v>
      </c>
      <c r="AG1658" s="3" t="s">
        <v>16</v>
      </c>
      <c r="AH1658" s="3" t="s">
        <v>17</v>
      </c>
      <c r="AI1658" s="3" t="s">
        <v>18</v>
      </c>
      <c r="AJ1658" s="3" t="s">
        <v>19</v>
      </c>
      <c r="AK1658" s="3" t="s">
        <v>20</v>
      </c>
      <c r="AL1658" s="3" t="s">
        <v>21</v>
      </c>
      <c r="AM1658" s="3" t="s">
        <v>781</v>
      </c>
    </row>
    <row r="1659" spans="1:39" x14ac:dyDescent="0.25">
      <c r="A1659" s="2">
        <v>41610.797268518516</v>
      </c>
      <c r="B1659" s="3">
        <v>257.93769603599998</v>
      </c>
      <c r="C1659" s="3">
        <v>382.142857142857</v>
      </c>
      <c r="D1659" s="3">
        <v>443.00278035217701</v>
      </c>
      <c r="E1659" s="3">
        <v>446.72897196261601</v>
      </c>
      <c r="F1659" s="3">
        <v>447.56554307116102</v>
      </c>
      <c r="G1659" s="3">
        <v>539</v>
      </c>
      <c r="H1659" s="3">
        <v>110.22840119165799</v>
      </c>
      <c r="I1659" s="3">
        <v>113.659022931206</v>
      </c>
      <c r="J1659" s="3">
        <v>114.200595829195</v>
      </c>
      <c r="K1659" s="3">
        <v>116.071428571428</v>
      </c>
      <c r="L1659" s="3">
        <v>118.64406779661</v>
      </c>
      <c r="M1659" s="3">
        <v>122.754491017964</v>
      </c>
      <c r="N1659" s="3">
        <v>123.383084577114</v>
      </c>
      <c r="O1659" s="3">
        <v>126.36815920398</v>
      </c>
      <c r="P1659" s="3">
        <v>127.236580516898</v>
      </c>
      <c r="Q1659" s="3">
        <v>127.617148554336</v>
      </c>
      <c r="R1659" s="3">
        <v>124.62612163509399</v>
      </c>
      <c r="S1659" s="3">
        <v>126.11717974180701</v>
      </c>
      <c r="T1659" s="3">
        <v>133.06852035749699</v>
      </c>
      <c r="U1659" s="3">
        <v>133.59920239282101</v>
      </c>
      <c r="V1659" s="3">
        <v>133.732534930139</v>
      </c>
      <c r="W1659" s="3">
        <v>597.40259740259705</v>
      </c>
      <c r="X1659" s="3">
        <v>599</v>
      </c>
      <c r="Y1659" s="3">
        <v>599.40059940059905</v>
      </c>
      <c r="Z1659" s="3">
        <v>601</v>
      </c>
      <c r="AA1659" s="3">
        <v>601</v>
      </c>
      <c r="AB1659" s="3" t="s">
        <v>1448</v>
      </c>
      <c r="AC1659" s="3">
        <v>3728881</v>
      </c>
      <c r="AD1659" s="3">
        <v>1386011284</v>
      </c>
      <c r="AE1659" s="3">
        <v>257.93769603599998</v>
      </c>
      <c r="AF1659" s="3" t="s">
        <v>15</v>
      </c>
      <c r="AG1659" s="3" t="s">
        <v>16</v>
      </c>
      <c r="AH1659" s="3" t="s">
        <v>17</v>
      </c>
      <c r="AI1659" s="3" t="s">
        <v>18</v>
      </c>
      <c r="AJ1659" s="3" t="s">
        <v>19</v>
      </c>
      <c r="AK1659" s="3" t="s">
        <v>20</v>
      </c>
      <c r="AL1659" s="3" t="s">
        <v>21</v>
      </c>
      <c r="AM1659" s="3" t="s">
        <v>781</v>
      </c>
    </row>
    <row r="1660" spans="1:39" x14ac:dyDescent="0.25">
      <c r="A1660" s="2">
        <v>41610.817129629628</v>
      </c>
      <c r="B1660" s="3">
        <v>252.16877035100001</v>
      </c>
      <c r="C1660" s="3">
        <v>371.86742118027399</v>
      </c>
      <c r="D1660" s="3">
        <v>435.33697632058198</v>
      </c>
      <c r="E1660" s="3">
        <v>443.41372912801398</v>
      </c>
      <c r="F1660" s="3">
        <v>449.248120300751</v>
      </c>
      <c r="G1660" s="3">
        <v>506.493506493506</v>
      </c>
      <c r="H1660" s="3">
        <v>104.594330400782</v>
      </c>
      <c r="I1660" s="3">
        <v>105.78842315369199</v>
      </c>
      <c r="J1660" s="3">
        <v>111.111111111111</v>
      </c>
      <c r="K1660" s="3">
        <v>111.553784860557</v>
      </c>
      <c r="L1660" s="3">
        <v>114.200595829195</v>
      </c>
      <c r="M1660" s="3">
        <v>125.248508946322</v>
      </c>
      <c r="N1660" s="3">
        <v>128.35820895522301</v>
      </c>
      <c r="O1660" s="3">
        <v>130.08937437934401</v>
      </c>
      <c r="P1660" s="3">
        <v>130.34825870646699</v>
      </c>
      <c r="Q1660" s="3">
        <v>130.86913086913</v>
      </c>
      <c r="R1660" s="3">
        <v>124.378109452736</v>
      </c>
      <c r="S1660" s="3">
        <v>124.50199203187201</v>
      </c>
      <c r="T1660" s="3">
        <v>131</v>
      </c>
      <c r="U1660" s="3">
        <v>131.212723658051</v>
      </c>
      <c r="V1660" s="3">
        <v>132.47011952191201</v>
      </c>
      <c r="W1660" s="3">
        <v>585</v>
      </c>
      <c r="X1660" s="3">
        <v>585.41458541458496</v>
      </c>
      <c r="Y1660" s="3">
        <v>587</v>
      </c>
      <c r="Z1660" s="3">
        <v>587.41258741258696</v>
      </c>
      <c r="AA1660" s="3">
        <v>598.40159840159799</v>
      </c>
      <c r="AB1660" s="3" t="s">
        <v>1449</v>
      </c>
      <c r="AC1660" s="3">
        <v>3729175</v>
      </c>
      <c r="AD1660" s="3">
        <v>1386013000</v>
      </c>
      <c r="AE1660" s="3">
        <v>252.16877035100001</v>
      </c>
      <c r="AF1660" s="3" t="s">
        <v>15</v>
      </c>
      <c r="AG1660" s="3" t="s">
        <v>16</v>
      </c>
      <c r="AH1660" s="3" t="s">
        <v>17</v>
      </c>
      <c r="AI1660" s="3" t="s">
        <v>18</v>
      </c>
      <c r="AJ1660" s="3" t="s">
        <v>19</v>
      </c>
      <c r="AK1660" s="3" t="s">
        <v>20</v>
      </c>
      <c r="AL1660" s="3" t="s">
        <v>21</v>
      </c>
      <c r="AM1660" s="3" t="s">
        <v>781</v>
      </c>
    </row>
    <row r="1661" spans="1:39" x14ac:dyDescent="0.25">
      <c r="A1661" s="2">
        <v>41610.843680555554</v>
      </c>
      <c r="B1661" s="3">
        <v>257.93437331899997</v>
      </c>
      <c r="C1661" s="3">
        <v>377.00760777683797</v>
      </c>
      <c r="D1661" s="3">
        <v>431.40794223826703</v>
      </c>
      <c r="E1661" s="3">
        <v>436.13138686131299</v>
      </c>
      <c r="F1661" s="3">
        <v>437.72893772893701</v>
      </c>
      <c r="G1661" s="3">
        <v>521</v>
      </c>
      <c r="H1661" s="3">
        <v>103.585657370517</v>
      </c>
      <c r="I1661" s="3">
        <v>107.462686567164</v>
      </c>
      <c r="J1661" s="3">
        <v>111.00292112950299</v>
      </c>
      <c r="K1661" s="3">
        <v>111.44278606965101</v>
      </c>
      <c r="L1661" s="3">
        <v>114.087301587301</v>
      </c>
      <c r="M1661" s="3">
        <v>117.52988047808699</v>
      </c>
      <c r="N1661" s="3">
        <v>128.23061630218601</v>
      </c>
      <c r="O1661" s="3">
        <v>132.60219341973999</v>
      </c>
      <c r="P1661" s="3">
        <v>132.73453093812299</v>
      </c>
      <c r="Q1661" s="3">
        <v>132.73453093812299</v>
      </c>
      <c r="R1661" s="3">
        <v>117.97235023041399</v>
      </c>
      <c r="S1661" s="3">
        <v>128.23061630218601</v>
      </c>
      <c r="T1661" s="3">
        <v>129</v>
      </c>
      <c r="U1661" s="3">
        <v>130.86913086913</v>
      </c>
      <c r="V1661" s="3">
        <v>138.86113886113799</v>
      </c>
      <c r="W1661" s="3">
        <v>599.40059940059905</v>
      </c>
      <c r="X1661" s="3">
        <v>613.38661338661302</v>
      </c>
      <c r="Y1661" s="3">
        <v>614</v>
      </c>
      <c r="Z1661" s="3">
        <v>614</v>
      </c>
      <c r="AA1661" s="3">
        <v>621</v>
      </c>
      <c r="AB1661" s="3" t="s">
        <v>1450</v>
      </c>
      <c r="AC1661" s="3">
        <v>3729601</v>
      </c>
      <c r="AD1661" s="3">
        <v>1386015294</v>
      </c>
      <c r="AE1661" s="3">
        <v>257.93437331899997</v>
      </c>
      <c r="AF1661" s="3" t="s">
        <v>15</v>
      </c>
      <c r="AG1661" s="3" t="s">
        <v>16</v>
      </c>
      <c r="AH1661" s="3" t="s">
        <v>17</v>
      </c>
      <c r="AI1661" s="3" t="s">
        <v>18</v>
      </c>
      <c r="AJ1661" s="3" t="s">
        <v>19</v>
      </c>
      <c r="AK1661" s="3" t="s">
        <v>20</v>
      </c>
      <c r="AL1661" s="3" t="s">
        <v>21</v>
      </c>
      <c r="AM1661" s="3" t="s">
        <v>781</v>
      </c>
    </row>
    <row r="1662" spans="1:39" x14ac:dyDescent="0.25">
      <c r="A1662" s="2">
        <v>41610.843680555554</v>
      </c>
      <c r="B1662" s="3">
        <v>257.93437331899997</v>
      </c>
      <c r="C1662" s="3">
        <v>377.00760777683797</v>
      </c>
      <c r="D1662" s="3">
        <v>431.40794223826703</v>
      </c>
      <c r="E1662" s="3">
        <v>436.13138686131299</v>
      </c>
      <c r="F1662" s="3">
        <v>437.72893772893701</v>
      </c>
      <c r="G1662" s="3">
        <v>521</v>
      </c>
      <c r="H1662" s="3">
        <v>103.585657370517</v>
      </c>
      <c r="I1662" s="3">
        <v>107.462686567164</v>
      </c>
      <c r="J1662" s="3">
        <v>111.00292112950299</v>
      </c>
      <c r="K1662" s="3">
        <v>111.44278606965101</v>
      </c>
      <c r="L1662" s="3">
        <v>114.087301587301</v>
      </c>
      <c r="M1662" s="3">
        <v>117.52988047808699</v>
      </c>
      <c r="N1662" s="3">
        <v>128.23061630218601</v>
      </c>
      <c r="O1662" s="3">
        <v>132.60219341973999</v>
      </c>
      <c r="P1662" s="3">
        <v>132.73453093812299</v>
      </c>
      <c r="Q1662" s="3">
        <v>132.73453093812299</v>
      </c>
      <c r="R1662" s="3">
        <v>117.97235023041399</v>
      </c>
      <c r="S1662" s="3">
        <v>128.23061630218601</v>
      </c>
      <c r="T1662" s="3">
        <v>129</v>
      </c>
      <c r="U1662" s="3">
        <v>130.86913086913</v>
      </c>
      <c r="V1662" s="3">
        <v>138.86113886113799</v>
      </c>
      <c r="W1662" s="3">
        <v>599.40059940059905</v>
      </c>
      <c r="X1662" s="3">
        <v>613.38661338661302</v>
      </c>
      <c r="Y1662" s="3">
        <v>614</v>
      </c>
      <c r="Z1662" s="3">
        <v>614</v>
      </c>
      <c r="AA1662" s="3">
        <v>621</v>
      </c>
      <c r="AB1662" s="3" t="s">
        <v>1450</v>
      </c>
      <c r="AC1662" s="3">
        <v>3729601</v>
      </c>
      <c r="AD1662" s="3">
        <v>1386015294</v>
      </c>
      <c r="AE1662" s="3">
        <v>257.93437331899997</v>
      </c>
      <c r="AF1662" s="3" t="s">
        <v>15</v>
      </c>
      <c r="AG1662" s="3" t="s">
        <v>16</v>
      </c>
      <c r="AH1662" s="3" t="s">
        <v>17</v>
      </c>
      <c r="AI1662" s="3" t="s">
        <v>18</v>
      </c>
      <c r="AJ1662" s="3" t="s">
        <v>19</v>
      </c>
      <c r="AK1662" s="3" t="s">
        <v>20</v>
      </c>
      <c r="AL1662" s="3" t="s">
        <v>21</v>
      </c>
      <c r="AM1662" s="3" t="s">
        <v>781</v>
      </c>
    </row>
    <row r="1663" spans="1:39" x14ac:dyDescent="0.25">
      <c r="A1663" s="2">
        <v>41611.222210648149</v>
      </c>
      <c r="B1663" s="3">
        <v>257.22438551900001</v>
      </c>
      <c r="C1663" s="3">
        <v>377.40805604203098</v>
      </c>
      <c r="D1663" s="3">
        <v>434.94085532302</v>
      </c>
      <c r="E1663" s="3">
        <v>450.94339622641502</v>
      </c>
      <c r="F1663" s="3">
        <v>453.94112060778701</v>
      </c>
      <c r="G1663" s="3">
        <v>536</v>
      </c>
      <c r="H1663" s="3">
        <v>105.522682445759</v>
      </c>
      <c r="I1663" s="3">
        <v>107</v>
      </c>
      <c r="J1663" s="3">
        <v>111.66500498504401</v>
      </c>
      <c r="K1663" s="3">
        <v>112</v>
      </c>
      <c r="L1663" s="3">
        <v>115.079365079365</v>
      </c>
      <c r="M1663" s="3">
        <v>130.738522954091</v>
      </c>
      <c r="N1663" s="3">
        <v>131.60518444665999</v>
      </c>
      <c r="O1663" s="3">
        <v>132.60219341973999</v>
      </c>
      <c r="P1663" s="3">
        <v>133.20079522862801</v>
      </c>
      <c r="Q1663" s="3">
        <v>133.20079522862801</v>
      </c>
      <c r="R1663" s="3">
        <v>125.74850299401101</v>
      </c>
      <c r="S1663" s="3">
        <v>132.206759443339</v>
      </c>
      <c r="T1663" s="3">
        <v>134.328358208955</v>
      </c>
      <c r="U1663" s="3">
        <v>134.73053892215501</v>
      </c>
      <c r="V1663" s="3">
        <v>137.04071499503399</v>
      </c>
      <c r="W1663" s="3">
        <v>604</v>
      </c>
      <c r="X1663" s="3">
        <v>622</v>
      </c>
      <c r="Y1663" s="3">
        <v>623.376623376623</v>
      </c>
      <c r="Z1663" s="3">
        <v>632</v>
      </c>
      <c r="AA1663" s="3">
        <v>633</v>
      </c>
      <c r="AB1663" s="3" t="s">
        <v>1451</v>
      </c>
      <c r="AC1663" s="3">
        <v>3735098</v>
      </c>
      <c r="AD1663" s="3">
        <v>1386047999</v>
      </c>
      <c r="AE1663" s="3">
        <v>257.22438551900001</v>
      </c>
      <c r="AF1663" s="3" t="s">
        <v>15</v>
      </c>
      <c r="AG1663" s="3" t="s">
        <v>16</v>
      </c>
      <c r="AH1663" s="3" t="s">
        <v>17</v>
      </c>
      <c r="AI1663" s="3" t="s">
        <v>18</v>
      </c>
      <c r="AJ1663" s="3" t="s">
        <v>19</v>
      </c>
      <c r="AK1663" s="3" t="s">
        <v>20</v>
      </c>
      <c r="AL1663" s="3" t="s">
        <v>21</v>
      </c>
      <c r="AM1663" s="3" t="s">
        <v>781</v>
      </c>
    </row>
    <row r="1664" spans="1:39" x14ac:dyDescent="0.25">
      <c r="A1664" s="2">
        <v>41611.222210648149</v>
      </c>
      <c r="B1664" s="3">
        <v>257.22438551900001</v>
      </c>
      <c r="C1664" s="3">
        <v>377.40805604203098</v>
      </c>
      <c r="D1664" s="3">
        <v>434.94085532302</v>
      </c>
      <c r="E1664" s="3">
        <v>450.94339622641502</v>
      </c>
      <c r="F1664" s="3">
        <v>453.94112060778701</v>
      </c>
      <c r="G1664" s="3">
        <v>536</v>
      </c>
      <c r="H1664" s="3">
        <v>105.522682445759</v>
      </c>
      <c r="I1664" s="3">
        <v>107</v>
      </c>
      <c r="J1664" s="3">
        <v>111.66500498504401</v>
      </c>
      <c r="K1664" s="3">
        <v>112</v>
      </c>
      <c r="L1664" s="3">
        <v>115.079365079365</v>
      </c>
      <c r="M1664" s="3">
        <v>130.738522954091</v>
      </c>
      <c r="N1664" s="3">
        <v>131.60518444665999</v>
      </c>
      <c r="O1664" s="3">
        <v>132.60219341973999</v>
      </c>
      <c r="P1664" s="3">
        <v>133.20079522862801</v>
      </c>
      <c r="Q1664" s="3">
        <v>133.20079522862801</v>
      </c>
      <c r="R1664" s="3">
        <v>125.74850299401101</v>
      </c>
      <c r="S1664" s="3">
        <v>132.206759443339</v>
      </c>
      <c r="T1664" s="3">
        <v>134.328358208955</v>
      </c>
      <c r="U1664" s="3">
        <v>134.73053892215501</v>
      </c>
      <c r="V1664" s="3">
        <v>137.04071499503399</v>
      </c>
      <c r="W1664" s="3">
        <v>604</v>
      </c>
      <c r="X1664" s="3">
        <v>622</v>
      </c>
      <c r="Y1664" s="3">
        <v>623.376623376623</v>
      </c>
      <c r="Z1664" s="3">
        <v>632</v>
      </c>
      <c r="AA1664" s="3">
        <v>633</v>
      </c>
      <c r="AB1664" s="3" t="s">
        <v>1451</v>
      </c>
      <c r="AC1664" s="3">
        <v>3735098</v>
      </c>
      <c r="AD1664" s="3">
        <v>1386047999</v>
      </c>
      <c r="AE1664" s="3">
        <v>257.22438551900001</v>
      </c>
      <c r="AF1664" s="3" t="s">
        <v>15</v>
      </c>
      <c r="AG1664" s="3" t="s">
        <v>16</v>
      </c>
      <c r="AH1664" s="3" t="s">
        <v>17</v>
      </c>
      <c r="AI1664" s="3" t="s">
        <v>18</v>
      </c>
      <c r="AJ1664" s="3" t="s">
        <v>19</v>
      </c>
      <c r="AK1664" s="3" t="s">
        <v>20</v>
      </c>
      <c r="AL1664" s="3" t="s">
        <v>21</v>
      </c>
      <c r="AM1664" s="3" t="s">
        <v>781</v>
      </c>
    </row>
    <row r="1665" spans="1:39" x14ac:dyDescent="0.25">
      <c r="A1665" s="2">
        <v>41611.294999999998</v>
      </c>
      <c r="B1665" s="3">
        <v>251.30627996699999</v>
      </c>
      <c r="C1665" s="3">
        <v>369.41176470588198</v>
      </c>
      <c r="D1665" s="3">
        <v>431.018935978358</v>
      </c>
      <c r="E1665" s="3">
        <v>436.52968036529597</v>
      </c>
      <c r="F1665" s="3">
        <v>441.77449168206999</v>
      </c>
      <c r="G1665" s="3">
        <v>496</v>
      </c>
      <c r="H1665" s="3">
        <v>106.361829025844</v>
      </c>
      <c r="I1665" s="3">
        <v>106.573705179282</v>
      </c>
      <c r="J1665" s="3">
        <v>110.88911088911</v>
      </c>
      <c r="K1665" s="3">
        <v>113</v>
      </c>
      <c r="L1665" s="3">
        <v>114.173228346456</v>
      </c>
      <c r="M1665" s="3">
        <v>123.876123876123</v>
      </c>
      <c r="N1665" s="3">
        <v>127.490039840637</v>
      </c>
      <c r="O1665" s="3">
        <v>130.608175473579</v>
      </c>
      <c r="P1665" s="3">
        <v>130.86913086913</v>
      </c>
      <c r="Q1665" s="3">
        <v>133.20079522862801</v>
      </c>
      <c r="R1665" s="3">
        <v>120.758483033932</v>
      </c>
      <c r="S1665" s="3">
        <v>121.513944223107</v>
      </c>
      <c r="T1665" s="3">
        <v>128.87112887112801</v>
      </c>
      <c r="U1665" s="3">
        <v>129.22465208747499</v>
      </c>
      <c r="V1665" s="3">
        <v>131</v>
      </c>
      <c r="W1665" s="3">
        <v>610</v>
      </c>
      <c r="X1665" s="3">
        <v>610.38961038960997</v>
      </c>
      <c r="Y1665" s="3">
        <v>611</v>
      </c>
      <c r="Z1665" s="3">
        <v>612</v>
      </c>
      <c r="AA1665" s="3">
        <v>620.37962037961995</v>
      </c>
      <c r="AB1665" s="3" t="s">
        <v>1452</v>
      </c>
      <c r="AC1665" s="3">
        <v>3736076</v>
      </c>
      <c r="AD1665" s="3">
        <v>1386054288</v>
      </c>
      <c r="AE1665" s="3">
        <v>251.30627996699999</v>
      </c>
      <c r="AF1665" s="3" t="s">
        <v>15</v>
      </c>
      <c r="AG1665" s="3" t="s">
        <v>16</v>
      </c>
      <c r="AH1665" s="3" t="s">
        <v>17</v>
      </c>
      <c r="AI1665" s="3" t="s">
        <v>18</v>
      </c>
      <c r="AJ1665" s="3" t="s">
        <v>19</v>
      </c>
      <c r="AK1665" s="3" t="s">
        <v>20</v>
      </c>
      <c r="AL1665" s="3" t="s">
        <v>21</v>
      </c>
      <c r="AM1665" s="3" t="s">
        <v>781</v>
      </c>
    </row>
    <row r="1666" spans="1:39" x14ac:dyDescent="0.25">
      <c r="A1666" s="2">
        <v>41611.294999999998</v>
      </c>
      <c r="B1666" s="3">
        <v>251.30627996699999</v>
      </c>
      <c r="C1666" s="3">
        <v>369.41176470588198</v>
      </c>
      <c r="D1666" s="3">
        <v>431.018935978358</v>
      </c>
      <c r="E1666" s="3">
        <v>436.52968036529597</v>
      </c>
      <c r="F1666" s="3">
        <v>441.77449168206999</v>
      </c>
      <c r="G1666" s="3">
        <v>496</v>
      </c>
      <c r="H1666" s="3">
        <v>106.361829025844</v>
      </c>
      <c r="I1666" s="3">
        <v>106.573705179282</v>
      </c>
      <c r="J1666" s="3">
        <v>110.88911088911</v>
      </c>
      <c r="K1666" s="3">
        <v>113</v>
      </c>
      <c r="L1666" s="3">
        <v>114.173228346456</v>
      </c>
      <c r="M1666" s="3">
        <v>123.876123876123</v>
      </c>
      <c r="N1666" s="3">
        <v>127.490039840637</v>
      </c>
      <c r="O1666" s="3">
        <v>130.608175473579</v>
      </c>
      <c r="P1666" s="3">
        <v>130.86913086913</v>
      </c>
      <c r="Q1666" s="3">
        <v>133.20079522862801</v>
      </c>
      <c r="R1666" s="3">
        <v>120.758483033932</v>
      </c>
      <c r="S1666" s="3">
        <v>121.513944223107</v>
      </c>
      <c r="T1666" s="3">
        <v>128.87112887112801</v>
      </c>
      <c r="U1666" s="3">
        <v>129.22465208747499</v>
      </c>
      <c r="V1666" s="3">
        <v>131</v>
      </c>
      <c r="W1666" s="3">
        <v>610</v>
      </c>
      <c r="X1666" s="3">
        <v>610.38961038960997</v>
      </c>
      <c r="Y1666" s="3">
        <v>611</v>
      </c>
      <c r="Z1666" s="3">
        <v>612</v>
      </c>
      <c r="AA1666" s="3">
        <v>620.37962037961995</v>
      </c>
      <c r="AB1666" s="3" t="s">
        <v>1452</v>
      </c>
      <c r="AC1666" s="3">
        <v>3736076</v>
      </c>
      <c r="AD1666" s="3">
        <v>1386054288</v>
      </c>
      <c r="AE1666" s="3">
        <v>251.30627996699999</v>
      </c>
      <c r="AF1666" s="3" t="s">
        <v>15</v>
      </c>
      <c r="AG1666" s="3" t="s">
        <v>16</v>
      </c>
      <c r="AH1666" s="3" t="s">
        <v>17</v>
      </c>
      <c r="AI1666" s="3" t="s">
        <v>18</v>
      </c>
      <c r="AJ1666" s="3" t="s">
        <v>19</v>
      </c>
      <c r="AK1666" s="3" t="s">
        <v>20</v>
      </c>
      <c r="AL1666" s="3" t="s">
        <v>21</v>
      </c>
      <c r="AM1666" s="3" t="s">
        <v>781</v>
      </c>
    </row>
    <row r="1667" spans="1:39" x14ac:dyDescent="0.25">
      <c r="A1667" s="2">
        <v>41611.406747685185</v>
      </c>
      <c r="B1667" s="3">
        <v>255.42314827999999</v>
      </c>
      <c r="C1667" s="3">
        <v>375.98116169544699</v>
      </c>
      <c r="D1667" s="3">
        <v>409.59725792630599</v>
      </c>
      <c r="E1667" s="3">
        <v>414.21143847487002</v>
      </c>
      <c r="F1667" s="3">
        <v>481</v>
      </c>
      <c r="G1667" s="3">
        <v>483.51648351648299</v>
      </c>
      <c r="H1667" s="3">
        <v>103.585657370517</v>
      </c>
      <c r="I1667" s="3">
        <v>108.055009823182</v>
      </c>
      <c r="J1667" s="3">
        <v>110</v>
      </c>
      <c r="K1667" s="3">
        <v>112.204724409448</v>
      </c>
      <c r="L1667" s="3">
        <v>112.966601178781</v>
      </c>
      <c r="M1667" s="3">
        <v>131.212723658051</v>
      </c>
      <c r="N1667" s="3">
        <v>133.59920239282101</v>
      </c>
      <c r="O1667" s="3">
        <v>133.732534930139</v>
      </c>
      <c r="P1667" s="3">
        <v>134.59621136590201</v>
      </c>
      <c r="Q1667" s="3">
        <v>134.865134865134</v>
      </c>
      <c r="R1667" s="3">
        <v>124.378109452736</v>
      </c>
      <c r="S1667" s="3">
        <v>126.24254473161</v>
      </c>
      <c r="T1667" s="3">
        <v>133.20079522862801</v>
      </c>
      <c r="U1667" s="3">
        <v>133.333333333333</v>
      </c>
      <c r="V1667" s="3">
        <v>133.59920239282101</v>
      </c>
      <c r="W1667" s="3">
        <v>669</v>
      </c>
      <c r="X1667" s="3">
        <v>670</v>
      </c>
      <c r="Y1667" s="3">
        <v>671.32867132867102</v>
      </c>
      <c r="Z1667" s="3">
        <v>672</v>
      </c>
      <c r="AA1667" s="3">
        <v>673</v>
      </c>
      <c r="AB1667" s="3" t="s">
        <v>1453</v>
      </c>
      <c r="AC1667" s="3">
        <v>3737043</v>
      </c>
      <c r="AD1667" s="3">
        <v>1386063943</v>
      </c>
      <c r="AE1667" s="3">
        <v>255.42314827999999</v>
      </c>
      <c r="AF1667" s="3" t="s">
        <v>15</v>
      </c>
      <c r="AG1667" s="3" t="s">
        <v>16</v>
      </c>
      <c r="AH1667" s="3" t="s">
        <v>17</v>
      </c>
      <c r="AI1667" s="3" t="s">
        <v>18</v>
      </c>
      <c r="AJ1667" s="3" t="s">
        <v>19</v>
      </c>
      <c r="AK1667" s="3" t="s">
        <v>20</v>
      </c>
      <c r="AL1667" s="3" t="s">
        <v>21</v>
      </c>
      <c r="AM1667" s="3" t="s">
        <v>781</v>
      </c>
    </row>
    <row r="1668" spans="1:39" x14ac:dyDescent="0.25">
      <c r="A1668" s="2">
        <v>41611.441145833334</v>
      </c>
      <c r="B1668" s="3">
        <v>252.74372947000001</v>
      </c>
      <c r="C1668" s="3">
        <v>369.30455635491597</v>
      </c>
      <c r="D1668" s="3">
        <v>421.888790820829</v>
      </c>
      <c r="E1668" s="3">
        <v>427.93196060877301</v>
      </c>
      <c r="F1668" s="3">
        <v>436.92870201096798</v>
      </c>
      <c r="G1668" s="3">
        <v>505</v>
      </c>
      <c r="H1668" s="3">
        <v>106.04558969276501</v>
      </c>
      <c r="I1668" s="3">
        <v>107</v>
      </c>
      <c r="J1668" s="3">
        <v>110.89108910890999</v>
      </c>
      <c r="K1668" s="3">
        <v>111.44278606965101</v>
      </c>
      <c r="L1668" s="3">
        <v>113.502935420743</v>
      </c>
      <c r="M1668" s="3">
        <v>132.206759443339</v>
      </c>
      <c r="N1668" s="3">
        <v>133.06852035749699</v>
      </c>
      <c r="O1668" s="3">
        <v>133.333333333333</v>
      </c>
      <c r="P1668" s="3">
        <v>133.732534930139</v>
      </c>
      <c r="Q1668" s="3">
        <v>136.18290258449301</v>
      </c>
      <c r="R1668" s="3">
        <v>115.30815109343899</v>
      </c>
      <c r="S1668" s="3">
        <v>119.52191235059701</v>
      </c>
      <c r="T1668" s="3">
        <v>127.36318407960199</v>
      </c>
      <c r="U1668" s="3">
        <v>127.617148554336</v>
      </c>
      <c r="V1668" s="3">
        <v>127.744510978043</v>
      </c>
      <c r="W1668" s="3">
        <v>661</v>
      </c>
      <c r="X1668" s="3">
        <v>663</v>
      </c>
      <c r="Y1668" s="3">
        <v>664</v>
      </c>
      <c r="Z1668" s="3">
        <v>673</v>
      </c>
      <c r="AA1668" s="3">
        <v>679.32067932067901</v>
      </c>
      <c r="AB1668" s="3" t="s">
        <v>1454</v>
      </c>
      <c r="AC1668" s="3">
        <v>3737428</v>
      </c>
      <c r="AD1668" s="3">
        <v>1386066915</v>
      </c>
      <c r="AE1668" s="3">
        <v>252.74372947000001</v>
      </c>
      <c r="AF1668" s="3" t="s">
        <v>15</v>
      </c>
      <c r="AG1668" s="3" t="s">
        <v>16</v>
      </c>
      <c r="AH1668" s="3" t="s">
        <v>17</v>
      </c>
      <c r="AI1668" s="3" t="s">
        <v>18</v>
      </c>
      <c r="AJ1668" s="3" t="s">
        <v>19</v>
      </c>
      <c r="AK1668" s="3" t="s">
        <v>20</v>
      </c>
      <c r="AL1668" s="3" t="s">
        <v>21</v>
      </c>
      <c r="AM1668" s="3" t="s">
        <v>781</v>
      </c>
    </row>
    <row r="1669" spans="1:39" x14ac:dyDescent="0.25">
      <c r="A1669" s="2">
        <v>41611.441145833334</v>
      </c>
      <c r="B1669" s="3">
        <v>252.74372947000001</v>
      </c>
      <c r="C1669" s="3">
        <v>369.30455635491597</v>
      </c>
      <c r="D1669" s="3">
        <v>421.888790820829</v>
      </c>
      <c r="E1669" s="3">
        <v>427.93196060877301</v>
      </c>
      <c r="F1669" s="3">
        <v>436.92870201096798</v>
      </c>
      <c r="G1669" s="3">
        <v>505</v>
      </c>
      <c r="H1669" s="3">
        <v>106.04558969276501</v>
      </c>
      <c r="I1669" s="3">
        <v>107</v>
      </c>
      <c r="J1669" s="3">
        <v>110.89108910890999</v>
      </c>
      <c r="K1669" s="3">
        <v>111.44278606965101</v>
      </c>
      <c r="L1669" s="3">
        <v>113.502935420743</v>
      </c>
      <c r="M1669" s="3">
        <v>132.206759443339</v>
      </c>
      <c r="N1669" s="3">
        <v>133.06852035749699</v>
      </c>
      <c r="O1669" s="3">
        <v>133.333333333333</v>
      </c>
      <c r="P1669" s="3">
        <v>133.732534930139</v>
      </c>
      <c r="Q1669" s="3">
        <v>136.18290258449301</v>
      </c>
      <c r="R1669" s="3">
        <v>115.30815109343899</v>
      </c>
      <c r="S1669" s="3">
        <v>119.52191235059701</v>
      </c>
      <c r="T1669" s="3">
        <v>127.36318407960199</v>
      </c>
      <c r="U1669" s="3">
        <v>127.617148554336</v>
      </c>
      <c r="V1669" s="3">
        <v>127.744510978043</v>
      </c>
      <c r="W1669" s="3">
        <v>661</v>
      </c>
      <c r="X1669" s="3">
        <v>663</v>
      </c>
      <c r="Y1669" s="3">
        <v>664</v>
      </c>
      <c r="Z1669" s="3">
        <v>673</v>
      </c>
      <c r="AA1669" s="3">
        <v>679.32067932067901</v>
      </c>
      <c r="AB1669" s="3" t="s">
        <v>1454</v>
      </c>
      <c r="AC1669" s="3">
        <v>3737428</v>
      </c>
      <c r="AD1669" s="3">
        <v>1386066915</v>
      </c>
      <c r="AE1669" s="3">
        <v>252.74372947000001</v>
      </c>
      <c r="AF1669" s="3" t="s">
        <v>15</v>
      </c>
      <c r="AG1669" s="3" t="s">
        <v>16</v>
      </c>
      <c r="AH1669" s="3" t="s">
        <v>17</v>
      </c>
      <c r="AI1669" s="3" t="s">
        <v>18</v>
      </c>
      <c r="AJ1669" s="3" t="s">
        <v>19</v>
      </c>
      <c r="AK1669" s="3" t="s">
        <v>20</v>
      </c>
      <c r="AL1669" s="3" t="s">
        <v>21</v>
      </c>
      <c r="AM1669" s="3" t="s">
        <v>781</v>
      </c>
    </row>
    <row r="1670" spans="1:39" x14ac:dyDescent="0.25">
      <c r="A1670" s="2">
        <v>41611.479583333334</v>
      </c>
      <c r="B1670" s="3">
        <v>255.211618364</v>
      </c>
      <c r="C1670" s="3">
        <v>376.82403433476298</v>
      </c>
      <c r="D1670" s="3">
        <v>420.40457343887402</v>
      </c>
      <c r="E1670" s="3">
        <v>427.549194991055</v>
      </c>
      <c r="F1670" s="3">
        <v>434.94085532302</v>
      </c>
      <c r="G1670" s="3">
        <v>527.47252747252696</v>
      </c>
      <c r="H1670" s="3">
        <v>104.477611940298</v>
      </c>
      <c r="I1670" s="3">
        <v>105.211406096361</v>
      </c>
      <c r="J1670" s="3">
        <v>111.330049261083</v>
      </c>
      <c r="K1670" s="3">
        <v>112.54980079681199</v>
      </c>
      <c r="L1670" s="3">
        <v>113.861386138613</v>
      </c>
      <c r="M1670" s="3">
        <v>129.611166500498</v>
      </c>
      <c r="N1670" s="3">
        <v>129.611166500498</v>
      </c>
      <c r="O1670" s="3">
        <v>132.07547169811301</v>
      </c>
      <c r="P1670" s="3">
        <v>132.47011952191201</v>
      </c>
      <c r="Q1670" s="3">
        <v>133</v>
      </c>
      <c r="R1670" s="3">
        <v>124.50199203187201</v>
      </c>
      <c r="S1670" s="3">
        <v>125.874125874125</v>
      </c>
      <c r="T1670" s="3">
        <v>126.24254473161</v>
      </c>
      <c r="U1670" s="3">
        <v>133.20079522862801</v>
      </c>
      <c r="V1670" s="3">
        <v>133.59920239282101</v>
      </c>
      <c r="W1670" s="3">
        <v>632</v>
      </c>
      <c r="X1670" s="3">
        <v>634</v>
      </c>
      <c r="Y1670" s="3">
        <v>635.36463536463498</v>
      </c>
      <c r="Z1670" s="3">
        <v>636</v>
      </c>
      <c r="AA1670" s="3">
        <v>637.36263736263697</v>
      </c>
      <c r="AB1670" s="3" t="s">
        <v>1455</v>
      </c>
      <c r="AC1670" s="3">
        <v>3737834</v>
      </c>
      <c r="AD1670" s="3">
        <v>1386070236</v>
      </c>
      <c r="AE1670" s="3">
        <v>255.211618364</v>
      </c>
      <c r="AF1670" s="3" t="s">
        <v>15</v>
      </c>
      <c r="AG1670" s="3" t="s">
        <v>16</v>
      </c>
      <c r="AH1670" s="3" t="s">
        <v>17</v>
      </c>
      <c r="AI1670" s="3" t="s">
        <v>18</v>
      </c>
      <c r="AJ1670" s="3" t="s">
        <v>19</v>
      </c>
      <c r="AK1670" s="3" t="s">
        <v>20</v>
      </c>
      <c r="AL1670" s="3" t="s">
        <v>21</v>
      </c>
      <c r="AM1670" s="3" t="s">
        <v>781</v>
      </c>
    </row>
    <row r="1671" spans="1:39" x14ac:dyDescent="0.25">
      <c r="A1671" s="2">
        <v>41611.479583333334</v>
      </c>
      <c r="B1671" s="3">
        <v>255.211618364</v>
      </c>
      <c r="C1671" s="3">
        <v>376.82403433476298</v>
      </c>
      <c r="D1671" s="3">
        <v>420.40457343887402</v>
      </c>
      <c r="E1671" s="3">
        <v>427.549194991055</v>
      </c>
      <c r="F1671" s="3">
        <v>434.94085532302</v>
      </c>
      <c r="G1671" s="3">
        <v>527.47252747252696</v>
      </c>
      <c r="H1671" s="3">
        <v>104.477611940298</v>
      </c>
      <c r="I1671" s="3">
        <v>105.211406096361</v>
      </c>
      <c r="J1671" s="3">
        <v>111.330049261083</v>
      </c>
      <c r="K1671" s="3">
        <v>112.54980079681199</v>
      </c>
      <c r="L1671" s="3">
        <v>113.861386138613</v>
      </c>
      <c r="M1671" s="3">
        <v>129.611166500498</v>
      </c>
      <c r="N1671" s="3">
        <v>129.611166500498</v>
      </c>
      <c r="O1671" s="3">
        <v>132.07547169811301</v>
      </c>
      <c r="P1671" s="3">
        <v>132.47011952191201</v>
      </c>
      <c r="Q1671" s="3">
        <v>133</v>
      </c>
      <c r="R1671" s="3">
        <v>124.50199203187201</v>
      </c>
      <c r="S1671" s="3">
        <v>125.874125874125</v>
      </c>
      <c r="T1671" s="3">
        <v>126.24254473161</v>
      </c>
      <c r="U1671" s="3">
        <v>133.20079522862801</v>
      </c>
      <c r="V1671" s="3">
        <v>133.59920239282101</v>
      </c>
      <c r="W1671" s="3">
        <v>632</v>
      </c>
      <c r="X1671" s="3">
        <v>634</v>
      </c>
      <c r="Y1671" s="3">
        <v>635.36463536463498</v>
      </c>
      <c r="Z1671" s="3">
        <v>636</v>
      </c>
      <c r="AA1671" s="3">
        <v>637.36263736263697</v>
      </c>
      <c r="AB1671" s="3" t="s">
        <v>1455</v>
      </c>
      <c r="AC1671" s="3">
        <v>3737834</v>
      </c>
      <c r="AD1671" s="3">
        <v>1386070236</v>
      </c>
      <c r="AE1671" s="3">
        <v>255.211618364</v>
      </c>
      <c r="AF1671" s="3" t="s">
        <v>15</v>
      </c>
      <c r="AG1671" s="3" t="s">
        <v>16</v>
      </c>
      <c r="AH1671" s="3" t="s">
        <v>17</v>
      </c>
      <c r="AI1671" s="3" t="s">
        <v>18</v>
      </c>
      <c r="AJ1671" s="3" t="s">
        <v>19</v>
      </c>
      <c r="AK1671" s="3" t="s">
        <v>20</v>
      </c>
      <c r="AL1671" s="3" t="s">
        <v>21</v>
      </c>
      <c r="AM1671" s="3" t="s">
        <v>781</v>
      </c>
    </row>
    <row r="1672" spans="1:39" x14ac:dyDescent="0.25">
      <c r="A1672" s="2">
        <v>41611.49695601852</v>
      </c>
      <c r="B1672" s="3">
        <v>254.25870849200001</v>
      </c>
      <c r="C1672" s="3">
        <v>367.65827612509497</v>
      </c>
      <c r="D1672" s="3">
        <v>413.85281385281297</v>
      </c>
      <c r="E1672" s="3">
        <v>421.51675485008798</v>
      </c>
      <c r="F1672" s="3">
        <v>421.888790820829</v>
      </c>
      <c r="G1672" s="3">
        <v>485</v>
      </c>
      <c r="H1672" s="3">
        <v>105.367793240556</v>
      </c>
      <c r="I1672" s="3">
        <v>105.835806132542</v>
      </c>
      <c r="J1672" s="3">
        <v>111.77644710578799</v>
      </c>
      <c r="K1672" s="3">
        <v>112.103174603174</v>
      </c>
      <c r="L1672" s="3">
        <v>114.54183266932201</v>
      </c>
      <c r="M1672" s="3">
        <v>131.868131868131</v>
      </c>
      <c r="N1672" s="3">
        <v>134.73053892215501</v>
      </c>
      <c r="O1672" s="3">
        <v>135.18886679920399</v>
      </c>
      <c r="P1672" s="3">
        <v>135.32338308457699</v>
      </c>
      <c r="Q1672" s="3">
        <v>135.86413586413499</v>
      </c>
      <c r="R1672" s="3">
        <v>119.77186311787</v>
      </c>
      <c r="S1672" s="3">
        <v>128.61415752741701</v>
      </c>
      <c r="T1672" s="3">
        <v>130.21868787276301</v>
      </c>
      <c r="U1672" s="3">
        <v>130.21868787276301</v>
      </c>
      <c r="V1672" s="3">
        <v>140.85914085914001</v>
      </c>
      <c r="W1672" s="3">
        <v>624.37562437562406</v>
      </c>
      <c r="X1672" s="3">
        <v>625</v>
      </c>
      <c r="Y1672" s="3">
        <v>626.37362637362605</v>
      </c>
      <c r="Z1672" s="3">
        <v>626.37362637362605</v>
      </c>
      <c r="AA1672" s="3">
        <v>628</v>
      </c>
      <c r="AB1672" s="3" t="s">
        <v>1456</v>
      </c>
      <c r="AC1672" s="3">
        <v>3738113</v>
      </c>
      <c r="AD1672" s="3">
        <v>1386071737</v>
      </c>
      <c r="AE1672" s="3">
        <v>254.25870849200001</v>
      </c>
      <c r="AF1672" s="3" t="s">
        <v>15</v>
      </c>
      <c r="AG1672" s="3" t="s">
        <v>16</v>
      </c>
      <c r="AH1672" s="3" t="s">
        <v>17</v>
      </c>
      <c r="AI1672" s="3" t="s">
        <v>18</v>
      </c>
      <c r="AJ1672" s="3" t="s">
        <v>19</v>
      </c>
      <c r="AK1672" s="3" t="s">
        <v>20</v>
      </c>
      <c r="AL1672" s="3" t="s">
        <v>21</v>
      </c>
      <c r="AM1672" s="3" t="s">
        <v>781</v>
      </c>
    </row>
    <row r="1673" spans="1:39" x14ac:dyDescent="0.25">
      <c r="A1673" s="2">
        <v>41611.585219907407</v>
      </c>
      <c r="B1673" s="3">
        <v>282.27502065599998</v>
      </c>
      <c r="C1673" s="3">
        <v>422.26148409893898</v>
      </c>
      <c r="D1673" s="3">
        <v>430.63063063062998</v>
      </c>
      <c r="E1673" s="3">
        <v>432.18806509945699</v>
      </c>
      <c r="F1673" s="3">
        <v>434.15077202543102</v>
      </c>
      <c r="G1673" s="3">
        <v>445.58139534883702</v>
      </c>
      <c r="H1673" s="3">
        <v>97.029702970296995</v>
      </c>
      <c r="I1673" s="3">
        <v>111.655239960822</v>
      </c>
      <c r="J1673" s="3">
        <v>112.326043737574</v>
      </c>
      <c r="K1673" s="3">
        <v>112.662013958125</v>
      </c>
      <c r="L1673" s="3">
        <v>114.200595829195</v>
      </c>
      <c r="M1673" s="3">
        <v>121</v>
      </c>
      <c r="N1673" s="3">
        <v>131.212723658051</v>
      </c>
      <c r="O1673" s="3">
        <v>133</v>
      </c>
      <c r="P1673" s="3">
        <v>133.333333333333</v>
      </c>
      <c r="Q1673" s="3">
        <v>134.59621136590201</v>
      </c>
      <c r="R1673" s="3">
        <v>131</v>
      </c>
      <c r="S1673" s="3">
        <v>138.44621513944199</v>
      </c>
      <c r="T1673" s="3">
        <v>140.29850746268599</v>
      </c>
      <c r="U1673" s="3">
        <v>140.71856287425101</v>
      </c>
      <c r="V1673" s="3">
        <v>142.28855721393001</v>
      </c>
      <c r="W1673" s="3">
        <v>608</v>
      </c>
      <c r="X1673" s="3">
        <v>620</v>
      </c>
      <c r="Y1673" s="3">
        <v>621</v>
      </c>
      <c r="Z1673" s="3">
        <v>625</v>
      </c>
      <c r="AA1673" s="3">
        <v>628</v>
      </c>
      <c r="AB1673" s="3" t="s">
        <v>1457</v>
      </c>
      <c r="AC1673" s="3">
        <v>3738946</v>
      </c>
      <c r="AD1673" s="3">
        <v>1386079363</v>
      </c>
      <c r="AE1673" s="3">
        <v>282.27502065599998</v>
      </c>
      <c r="AF1673" s="3" t="s">
        <v>15</v>
      </c>
      <c r="AG1673" s="3" t="s">
        <v>16</v>
      </c>
      <c r="AH1673" s="3" t="s">
        <v>17</v>
      </c>
      <c r="AI1673" s="3" t="s">
        <v>18</v>
      </c>
      <c r="AJ1673" s="3" t="s">
        <v>19</v>
      </c>
      <c r="AK1673" s="3" t="s">
        <v>20</v>
      </c>
      <c r="AL1673" s="3" t="s">
        <v>21</v>
      </c>
      <c r="AM1673" s="3" t="s">
        <v>781</v>
      </c>
    </row>
    <row r="1674" spans="1:39" x14ac:dyDescent="0.25">
      <c r="A1674" s="2">
        <v>41611.585219907407</v>
      </c>
      <c r="B1674" s="3">
        <v>282.27502065599998</v>
      </c>
      <c r="C1674" s="3">
        <v>422.26148409893898</v>
      </c>
      <c r="D1674" s="3">
        <v>430.63063063062998</v>
      </c>
      <c r="E1674" s="3">
        <v>432.18806509945699</v>
      </c>
      <c r="F1674" s="3">
        <v>434.15077202543102</v>
      </c>
      <c r="G1674" s="3">
        <v>445.58139534883702</v>
      </c>
      <c r="H1674" s="3">
        <v>97.029702970296995</v>
      </c>
      <c r="I1674" s="3">
        <v>111.655239960822</v>
      </c>
      <c r="J1674" s="3">
        <v>112.326043737574</v>
      </c>
      <c r="K1674" s="3">
        <v>112.662013958125</v>
      </c>
      <c r="L1674" s="3">
        <v>114.200595829195</v>
      </c>
      <c r="M1674" s="3">
        <v>121</v>
      </c>
      <c r="N1674" s="3">
        <v>131.212723658051</v>
      </c>
      <c r="O1674" s="3">
        <v>133</v>
      </c>
      <c r="P1674" s="3">
        <v>133.333333333333</v>
      </c>
      <c r="Q1674" s="3">
        <v>134.59621136590201</v>
      </c>
      <c r="R1674" s="3">
        <v>131</v>
      </c>
      <c r="S1674" s="3">
        <v>138.44621513944199</v>
      </c>
      <c r="T1674" s="3">
        <v>140.29850746268599</v>
      </c>
      <c r="U1674" s="3">
        <v>140.71856287425101</v>
      </c>
      <c r="V1674" s="3">
        <v>142.28855721393001</v>
      </c>
      <c r="W1674" s="3">
        <v>608</v>
      </c>
      <c r="X1674" s="3">
        <v>620</v>
      </c>
      <c r="Y1674" s="3">
        <v>621</v>
      </c>
      <c r="Z1674" s="3">
        <v>625</v>
      </c>
      <c r="AA1674" s="3">
        <v>628</v>
      </c>
      <c r="AB1674" s="3" t="s">
        <v>1457</v>
      </c>
      <c r="AC1674" s="3">
        <v>3738946</v>
      </c>
      <c r="AD1674" s="3">
        <v>1386079363</v>
      </c>
      <c r="AE1674" s="3">
        <v>282.27502065599998</v>
      </c>
      <c r="AF1674" s="3" t="s">
        <v>15</v>
      </c>
      <c r="AG1674" s="3" t="s">
        <v>16</v>
      </c>
      <c r="AH1674" s="3" t="s">
        <v>17</v>
      </c>
      <c r="AI1674" s="3" t="s">
        <v>18</v>
      </c>
      <c r="AJ1674" s="3" t="s">
        <v>19</v>
      </c>
      <c r="AK1674" s="3" t="s">
        <v>20</v>
      </c>
      <c r="AL1674" s="3" t="s">
        <v>21</v>
      </c>
      <c r="AM1674" s="3" t="s">
        <v>781</v>
      </c>
    </row>
    <row r="1675" spans="1:39" x14ac:dyDescent="0.25">
      <c r="A1675" s="2">
        <v>41611.699699074074</v>
      </c>
      <c r="B1675" s="3">
        <v>256.93696466099999</v>
      </c>
      <c r="C1675" s="3">
        <v>374.57044673539502</v>
      </c>
      <c r="D1675" s="3">
        <v>427.93196060877301</v>
      </c>
      <c r="E1675" s="3">
        <v>431.797651309846</v>
      </c>
      <c r="F1675" s="3">
        <v>437.32845379688899</v>
      </c>
      <c r="G1675" s="3">
        <v>531</v>
      </c>
      <c r="H1675" s="3">
        <v>92.814371257485007</v>
      </c>
      <c r="I1675" s="3">
        <v>106.614017769002</v>
      </c>
      <c r="J1675" s="3">
        <v>106.89310689310599</v>
      </c>
      <c r="K1675" s="3">
        <v>112.662013958125</v>
      </c>
      <c r="L1675" s="3">
        <v>113.861386138613</v>
      </c>
      <c r="M1675" s="3">
        <v>119.52191235059701</v>
      </c>
      <c r="N1675" s="3">
        <v>129</v>
      </c>
      <c r="O1675" s="3">
        <v>129.22465208747499</v>
      </c>
      <c r="P1675" s="3">
        <v>130.478087649402</v>
      </c>
      <c r="Q1675" s="3">
        <v>131</v>
      </c>
      <c r="R1675" s="3">
        <v>125.498007968127</v>
      </c>
      <c r="S1675" s="3">
        <v>134.06156901688101</v>
      </c>
      <c r="T1675" s="3">
        <v>135.593220338983</v>
      </c>
      <c r="U1675" s="3">
        <v>135.86413586413499</v>
      </c>
      <c r="V1675" s="3">
        <v>139.303482587064</v>
      </c>
      <c r="W1675" s="3">
        <v>610</v>
      </c>
      <c r="X1675" s="3">
        <v>623.376623376623</v>
      </c>
      <c r="Y1675" s="3">
        <v>626</v>
      </c>
      <c r="Z1675" s="3">
        <v>626</v>
      </c>
      <c r="AA1675" s="3">
        <v>638.36163836163803</v>
      </c>
      <c r="AB1675" s="3" t="s">
        <v>1458</v>
      </c>
      <c r="AC1675" s="3">
        <v>3740244</v>
      </c>
      <c r="AD1675" s="3">
        <v>1386089254</v>
      </c>
      <c r="AE1675" s="3">
        <v>256.93696466099999</v>
      </c>
      <c r="AF1675" s="3" t="s">
        <v>15</v>
      </c>
      <c r="AG1675" s="3" t="s">
        <v>16</v>
      </c>
      <c r="AH1675" s="3" t="s">
        <v>17</v>
      </c>
      <c r="AI1675" s="3" t="s">
        <v>18</v>
      </c>
      <c r="AJ1675" s="3" t="s">
        <v>19</v>
      </c>
      <c r="AK1675" s="3" t="s">
        <v>20</v>
      </c>
      <c r="AL1675" s="3" t="s">
        <v>21</v>
      </c>
      <c r="AM1675" s="3" t="s">
        <v>781</v>
      </c>
    </row>
    <row r="1676" spans="1:39" x14ac:dyDescent="0.25">
      <c r="A1676" s="2">
        <v>41611.745706018519</v>
      </c>
      <c r="B1676" s="3">
        <v>260.99121988899998</v>
      </c>
      <c r="C1676" s="3">
        <v>381.404174573055</v>
      </c>
      <c r="D1676" s="3">
        <v>455.67206863679598</v>
      </c>
      <c r="E1676" s="3">
        <v>460.94503375120502</v>
      </c>
      <c r="F1676" s="3">
        <v>474.20634920634899</v>
      </c>
      <c r="G1676" s="3">
        <v>564.43556443556395</v>
      </c>
      <c r="H1676" s="3">
        <v>103.688933200398</v>
      </c>
      <c r="I1676" s="3">
        <v>107.24925521350499</v>
      </c>
      <c r="J1676" s="3">
        <v>111.655239960822</v>
      </c>
      <c r="K1676" s="3">
        <v>111.77644710578799</v>
      </c>
      <c r="L1676" s="3">
        <v>112.74509803921499</v>
      </c>
      <c r="M1676" s="3">
        <v>127.617148554336</v>
      </c>
      <c r="N1676" s="3">
        <v>129.74051896207499</v>
      </c>
      <c r="O1676" s="3">
        <v>130.21868787276301</v>
      </c>
      <c r="P1676" s="3">
        <v>130.86913086913</v>
      </c>
      <c r="Q1676" s="3">
        <v>132</v>
      </c>
      <c r="R1676" s="3">
        <v>129</v>
      </c>
      <c r="S1676" s="3">
        <v>138.308457711442</v>
      </c>
      <c r="T1676" s="3">
        <v>138.86113886113799</v>
      </c>
      <c r="U1676" s="3">
        <v>139.86013986013899</v>
      </c>
      <c r="V1676" s="3">
        <v>140.57826520438601</v>
      </c>
      <c r="W1676" s="3">
        <v>617</v>
      </c>
      <c r="X1676" s="3">
        <v>617.38261738261701</v>
      </c>
      <c r="Y1676" s="3">
        <v>622</v>
      </c>
      <c r="Z1676" s="3">
        <v>625.374625374625</v>
      </c>
      <c r="AA1676" s="3">
        <v>628</v>
      </c>
      <c r="AB1676" s="3" t="s">
        <v>1459</v>
      </c>
      <c r="AC1676" s="3">
        <v>3740863</v>
      </c>
      <c r="AD1676" s="3">
        <v>1386093229</v>
      </c>
      <c r="AE1676" s="3">
        <v>260.99121988899998</v>
      </c>
      <c r="AF1676" s="3" t="s">
        <v>15</v>
      </c>
      <c r="AG1676" s="3" t="s">
        <v>16</v>
      </c>
      <c r="AH1676" s="3" t="s">
        <v>17</v>
      </c>
      <c r="AI1676" s="3" t="s">
        <v>18</v>
      </c>
      <c r="AJ1676" s="3" t="s">
        <v>19</v>
      </c>
      <c r="AK1676" s="3" t="s">
        <v>20</v>
      </c>
      <c r="AL1676" s="3" t="s">
        <v>21</v>
      </c>
      <c r="AM1676" s="3" t="s">
        <v>781</v>
      </c>
    </row>
    <row r="1677" spans="1:39" x14ac:dyDescent="0.25">
      <c r="A1677" s="2">
        <v>41611.745706018519</v>
      </c>
      <c r="B1677" s="3">
        <v>260.99121988899998</v>
      </c>
      <c r="C1677" s="3">
        <v>381.404174573055</v>
      </c>
      <c r="D1677" s="3">
        <v>455.67206863679598</v>
      </c>
      <c r="E1677" s="3">
        <v>460.94503375120502</v>
      </c>
      <c r="F1677" s="3">
        <v>474.20634920634899</v>
      </c>
      <c r="G1677" s="3">
        <v>564.43556443556395</v>
      </c>
      <c r="H1677" s="3">
        <v>103.688933200398</v>
      </c>
      <c r="I1677" s="3">
        <v>107.24925521350499</v>
      </c>
      <c r="J1677" s="3">
        <v>111.655239960822</v>
      </c>
      <c r="K1677" s="3">
        <v>111.77644710578799</v>
      </c>
      <c r="L1677" s="3">
        <v>112.74509803921499</v>
      </c>
      <c r="M1677" s="3">
        <v>127.617148554336</v>
      </c>
      <c r="N1677" s="3">
        <v>129.74051896207499</v>
      </c>
      <c r="O1677" s="3">
        <v>130.21868787276301</v>
      </c>
      <c r="P1677" s="3">
        <v>130.86913086913</v>
      </c>
      <c r="Q1677" s="3">
        <v>132</v>
      </c>
      <c r="R1677" s="3">
        <v>129</v>
      </c>
      <c r="S1677" s="3">
        <v>138.308457711442</v>
      </c>
      <c r="T1677" s="3">
        <v>138.86113886113799</v>
      </c>
      <c r="U1677" s="3">
        <v>139.86013986013899</v>
      </c>
      <c r="V1677" s="3">
        <v>140.57826520438601</v>
      </c>
      <c r="W1677" s="3">
        <v>617</v>
      </c>
      <c r="X1677" s="3">
        <v>617.38261738261701</v>
      </c>
      <c r="Y1677" s="3">
        <v>622</v>
      </c>
      <c r="Z1677" s="3">
        <v>625.374625374625</v>
      </c>
      <c r="AA1677" s="3">
        <v>628</v>
      </c>
      <c r="AB1677" s="3" t="s">
        <v>1459</v>
      </c>
      <c r="AC1677" s="3">
        <v>3740863</v>
      </c>
      <c r="AD1677" s="3">
        <v>1386093229</v>
      </c>
      <c r="AE1677" s="3">
        <v>260.99121988899998</v>
      </c>
      <c r="AF1677" s="3" t="s">
        <v>15</v>
      </c>
      <c r="AG1677" s="3" t="s">
        <v>16</v>
      </c>
      <c r="AH1677" s="3" t="s">
        <v>17</v>
      </c>
      <c r="AI1677" s="3" t="s">
        <v>18</v>
      </c>
      <c r="AJ1677" s="3" t="s">
        <v>19</v>
      </c>
      <c r="AK1677" s="3" t="s">
        <v>20</v>
      </c>
      <c r="AL1677" s="3" t="s">
        <v>21</v>
      </c>
      <c r="AM1677" s="3" t="s">
        <v>781</v>
      </c>
    </row>
    <row r="1678" spans="1:39" x14ac:dyDescent="0.25">
      <c r="A1678" s="2">
        <v>41611.880127314813</v>
      </c>
      <c r="B1678" s="3">
        <v>254.86764961099999</v>
      </c>
      <c r="C1678" s="3">
        <v>377.133105802047</v>
      </c>
      <c r="D1678" s="3">
        <v>457.41626794258298</v>
      </c>
      <c r="E1678" s="3">
        <v>473.26732673267298</v>
      </c>
      <c r="F1678" s="3">
        <v>477.522477522477</v>
      </c>
      <c r="G1678" s="3">
        <v>525</v>
      </c>
      <c r="H1678" s="3">
        <v>104.270109235352</v>
      </c>
      <c r="I1678" s="3">
        <v>106.23781676413201</v>
      </c>
      <c r="J1678" s="3">
        <v>110</v>
      </c>
      <c r="K1678" s="3">
        <v>111.111111111111</v>
      </c>
      <c r="L1678" s="3">
        <v>112.966601178781</v>
      </c>
      <c r="M1678" s="3">
        <v>128.23061630218601</v>
      </c>
      <c r="N1678" s="3">
        <v>129</v>
      </c>
      <c r="O1678" s="3">
        <v>129.48207171314701</v>
      </c>
      <c r="P1678" s="3">
        <v>130.21868787276301</v>
      </c>
      <c r="Q1678" s="3">
        <v>131.47410358565699</v>
      </c>
      <c r="R1678" s="3">
        <v>119.64107676969</v>
      </c>
      <c r="S1678" s="3">
        <v>127.744510978043</v>
      </c>
      <c r="T1678" s="3">
        <v>129.22465208747499</v>
      </c>
      <c r="U1678" s="3">
        <v>129.87012987012901</v>
      </c>
      <c r="V1678" s="3">
        <v>132.60219341973999</v>
      </c>
      <c r="W1678" s="3">
        <v>559.44055944055901</v>
      </c>
      <c r="X1678" s="3">
        <v>576</v>
      </c>
      <c r="Y1678" s="3">
        <v>577</v>
      </c>
      <c r="Z1678" s="3">
        <v>583.41658341658297</v>
      </c>
      <c r="AA1678" s="3">
        <v>587.41258741258696</v>
      </c>
      <c r="AB1678" s="3" t="s">
        <v>1460</v>
      </c>
      <c r="AC1678" s="3">
        <v>3743245</v>
      </c>
      <c r="AD1678" s="3">
        <v>1386104843</v>
      </c>
      <c r="AE1678" s="3">
        <v>254.86764961099999</v>
      </c>
      <c r="AF1678" s="3" t="s">
        <v>15</v>
      </c>
      <c r="AG1678" s="3" t="s">
        <v>16</v>
      </c>
      <c r="AH1678" s="3" t="s">
        <v>17</v>
      </c>
      <c r="AI1678" s="3" t="s">
        <v>18</v>
      </c>
      <c r="AJ1678" s="3" t="s">
        <v>19</v>
      </c>
      <c r="AK1678" s="3" t="s">
        <v>20</v>
      </c>
      <c r="AL1678" s="3" t="s">
        <v>21</v>
      </c>
      <c r="AM1678" s="3" t="s">
        <v>781</v>
      </c>
    </row>
    <row r="1679" spans="1:39" x14ac:dyDescent="0.25">
      <c r="A1679" s="2">
        <v>41611.907071759262</v>
      </c>
      <c r="B1679" s="3">
        <v>260.60855941300002</v>
      </c>
      <c r="C1679" s="3">
        <v>384.89871086556099</v>
      </c>
      <c r="D1679" s="3">
        <v>452.22327341532599</v>
      </c>
      <c r="E1679" s="3">
        <v>472.332015810276</v>
      </c>
      <c r="F1679" s="3">
        <v>473.26732673267298</v>
      </c>
      <c r="G1679" s="3">
        <v>548.45154845154798</v>
      </c>
      <c r="H1679" s="3">
        <v>111.874386653581</v>
      </c>
      <c r="I1679" s="3">
        <v>112.19512195121899</v>
      </c>
      <c r="J1679" s="3">
        <v>112.648221343873</v>
      </c>
      <c r="K1679" s="3">
        <v>112.871287128712</v>
      </c>
      <c r="L1679" s="3">
        <v>114.200595829195</v>
      </c>
      <c r="M1679" s="3">
        <v>129.87012987012901</v>
      </c>
      <c r="N1679" s="3">
        <v>134.865134865134</v>
      </c>
      <c r="O1679" s="3">
        <v>135.86413586413499</v>
      </c>
      <c r="P1679" s="3">
        <v>136.31840796019901</v>
      </c>
      <c r="Q1679" s="3">
        <v>136.31840796019901</v>
      </c>
      <c r="R1679" s="3">
        <v>120</v>
      </c>
      <c r="S1679" s="3">
        <v>125.37313432835801</v>
      </c>
      <c r="T1679" s="3">
        <v>127.36318407960199</v>
      </c>
      <c r="U1679" s="3">
        <v>129</v>
      </c>
      <c r="V1679" s="3">
        <v>129.22465208747499</v>
      </c>
      <c r="W1679" s="3">
        <v>601.39860139860104</v>
      </c>
      <c r="X1679" s="3">
        <v>630.36963036963004</v>
      </c>
      <c r="Y1679" s="3">
        <v>631</v>
      </c>
      <c r="Z1679" s="3">
        <v>633</v>
      </c>
      <c r="AA1679" s="3">
        <v>634</v>
      </c>
      <c r="AB1679" s="3" t="s">
        <v>1461</v>
      </c>
      <c r="AC1679" s="3">
        <v>3743680</v>
      </c>
      <c r="AD1679" s="3">
        <v>1386107171</v>
      </c>
      <c r="AE1679" s="3">
        <v>260.60855941300002</v>
      </c>
      <c r="AF1679" s="3" t="s">
        <v>15</v>
      </c>
      <c r="AG1679" s="3" t="s">
        <v>16</v>
      </c>
      <c r="AH1679" s="3" t="s">
        <v>17</v>
      </c>
      <c r="AI1679" s="3" t="s">
        <v>18</v>
      </c>
      <c r="AJ1679" s="3" t="s">
        <v>19</v>
      </c>
      <c r="AK1679" s="3" t="s">
        <v>20</v>
      </c>
      <c r="AL1679" s="3" t="s">
        <v>21</v>
      </c>
      <c r="AM1679" s="3" t="s">
        <v>781</v>
      </c>
    </row>
    <row r="1680" spans="1:39" x14ac:dyDescent="0.25">
      <c r="A1680" s="2">
        <v>41612.212199074071</v>
      </c>
      <c r="B1680" s="3">
        <v>255.688105654</v>
      </c>
      <c r="C1680" s="3">
        <v>375.647668393782</v>
      </c>
      <c r="D1680" s="3">
        <v>429.85611510791301</v>
      </c>
      <c r="E1680" s="3">
        <v>445.89552238805902</v>
      </c>
      <c r="F1680" s="3">
        <v>447.14686623012102</v>
      </c>
      <c r="G1680" s="3">
        <v>532</v>
      </c>
      <c r="H1680" s="3">
        <v>106.786427145708</v>
      </c>
      <c r="I1680" s="3">
        <v>107.89210789210701</v>
      </c>
      <c r="J1680" s="3">
        <v>109.575518262586</v>
      </c>
      <c r="K1680" s="3">
        <v>112.774451097804</v>
      </c>
      <c r="L1680" s="3">
        <v>114.737883283877</v>
      </c>
      <c r="M1680" s="3">
        <v>130.608175473579</v>
      </c>
      <c r="N1680" s="3">
        <v>131.47410358565699</v>
      </c>
      <c r="O1680" s="3">
        <v>131.60518444665999</v>
      </c>
      <c r="P1680" s="3">
        <v>131.60518444665999</v>
      </c>
      <c r="Q1680" s="3">
        <v>131.73652694610701</v>
      </c>
      <c r="R1680" s="3">
        <v>126.36815920398</v>
      </c>
      <c r="S1680" s="3">
        <v>134</v>
      </c>
      <c r="T1680" s="3">
        <v>135.18886679920399</v>
      </c>
      <c r="U1680" s="3">
        <v>135.32338308457699</v>
      </c>
      <c r="V1680" s="3">
        <v>135.72854291417099</v>
      </c>
      <c r="W1680" s="3">
        <v>605</v>
      </c>
      <c r="X1680" s="3">
        <v>637.36263736263697</v>
      </c>
      <c r="Y1680" s="3">
        <v>639.36063936063897</v>
      </c>
      <c r="Z1680" s="3">
        <v>642</v>
      </c>
      <c r="AA1680" s="3">
        <v>644</v>
      </c>
      <c r="AB1680" s="3" t="s">
        <v>1462</v>
      </c>
      <c r="AC1680" s="3">
        <v>3748231</v>
      </c>
      <c r="AD1680" s="3">
        <v>1386133534</v>
      </c>
      <c r="AE1680" s="3">
        <v>255.688105654</v>
      </c>
      <c r="AF1680" s="3" t="s">
        <v>15</v>
      </c>
      <c r="AG1680" s="3" t="s">
        <v>16</v>
      </c>
      <c r="AH1680" s="3" t="s">
        <v>17</v>
      </c>
      <c r="AI1680" s="3" t="s">
        <v>18</v>
      </c>
      <c r="AJ1680" s="3" t="s">
        <v>19</v>
      </c>
      <c r="AK1680" s="3" t="s">
        <v>20</v>
      </c>
      <c r="AL1680" s="3" t="s">
        <v>21</v>
      </c>
      <c r="AM1680" s="3" t="s">
        <v>781</v>
      </c>
    </row>
    <row r="1681" spans="1:39" x14ac:dyDescent="0.25">
      <c r="A1681" s="2">
        <v>41612.311597222222</v>
      </c>
      <c r="B1681" s="3">
        <v>256.01283753899997</v>
      </c>
      <c r="C1681" s="3">
        <v>379.55555555555497</v>
      </c>
      <c r="D1681" s="3">
        <v>427.93196060877301</v>
      </c>
      <c r="E1681" s="3">
        <v>439.338235294117</v>
      </c>
      <c r="F1681" s="3">
        <v>454.37262357414397</v>
      </c>
      <c r="G1681" s="3">
        <v>540</v>
      </c>
      <c r="H1681" s="3">
        <v>105.41871921182199</v>
      </c>
      <c r="I1681" s="3">
        <v>105.577689243027</v>
      </c>
      <c r="J1681" s="3">
        <v>111.330049261083</v>
      </c>
      <c r="K1681" s="3">
        <v>111.77644710578799</v>
      </c>
      <c r="L1681" s="3">
        <v>113.74876360039499</v>
      </c>
      <c r="M1681" s="3">
        <v>126.620139581256</v>
      </c>
      <c r="N1681" s="3">
        <v>126.746506986027</v>
      </c>
      <c r="O1681" s="3">
        <v>127</v>
      </c>
      <c r="P1681" s="3">
        <v>127.36318407960199</v>
      </c>
      <c r="Q1681" s="3">
        <v>128.35820895522301</v>
      </c>
      <c r="R1681" s="3">
        <v>123.260437375745</v>
      </c>
      <c r="S1681" s="3">
        <v>129.87012987012901</v>
      </c>
      <c r="T1681" s="3">
        <v>130.738522954091</v>
      </c>
      <c r="U1681" s="3">
        <v>132</v>
      </c>
      <c r="V1681" s="3">
        <v>132.47011952191201</v>
      </c>
      <c r="W1681" s="3">
        <v>571.42857142857099</v>
      </c>
      <c r="X1681" s="3">
        <v>599.40059940059905</v>
      </c>
      <c r="Y1681" s="3">
        <v>600.39960039959999</v>
      </c>
      <c r="Z1681" s="3">
        <v>602</v>
      </c>
      <c r="AA1681" s="3">
        <v>602</v>
      </c>
      <c r="AB1681" s="3" t="s">
        <v>1463</v>
      </c>
      <c r="AC1681" s="3">
        <v>3749909</v>
      </c>
      <c r="AD1681" s="3">
        <v>1386142122</v>
      </c>
      <c r="AE1681" s="3">
        <v>256.01283753899997</v>
      </c>
      <c r="AF1681" s="3" t="s">
        <v>15</v>
      </c>
      <c r="AG1681" s="3" t="s">
        <v>16</v>
      </c>
      <c r="AH1681" s="3" t="s">
        <v>17</v>
      </c>
      <c r="AI1681" s="3" t="s">
        <v>18</v>
      </c>
      <c r="AJ1681" s="3" t="s">
        <v>19</v>
      </c>
      <c r="AK1681" s="3" t="s">
        <v>20</v>
      </c>
      <c r="AL1681" s="3" t="s">
        <v>21</v>
      </c>
      <c r="AM1681" s="3" t="s">
        <v>781</v>
      </c>
    </row>
    <row r="1682" spans="1:39" x14ac:dyDescent="0.25">
      <c r="A1682" s="2">
        <v>41612.510289351849</v>
      </c>
      <c r="B1682" s="3">
        <v>257.3959084</v>
      </c>
      <c r="C1682" s="3">
        <v>383.31771321462003</v>
      </c>
      <c r="D1682" s="3">
        <v>448.40525328330199</v>
      </c>
      <c r="E1682" s="3">
        <v>454.80494766888597</v>
      </c>
      <c r="F1682" s="3">
        <v>472.332015810276</v>
      </c>
      <c r="G1682" s="3">
        <v>558</v>
      </c>
      <c r="H1682" s="3">
        <v>100.397614314115</v>
      </c>
      <c r="I1682" s="3">
        <v>108.242303872889</v>
      </c>
      <c r="J1682" s="3">
        <v>112</v>
      </c>
      <c r="K1682" s="3">
        <v>112.634671890303</v>
      </c>
      <c r="L1682" s="3">
        <v>112.887112887112</v>
      </c>
      <c r="M1682" s="3">
        <v>118</v>
      </c>
      <c r="N1682" s="3">
        <v>128.48605577689199</v>
      </c>
      <c r="O1682" s="3">
        <v>128.48605577689199</v>
      </c>
      <c r="P1682" s="3">
        <v>129.74051896207499</v>
      </c>
      <c r="Q1682" s="3">
        <v>131.47410358565699</v>
      </c>
      <c r="R1682" s="3">
        <v>119.760479041916</v>
      </c>
      <c r="S1682" s="3">
        <v>126.494023904382</v>
      </c>
      <c r="T1682" s="3">
        <v>127.36318407960199</v>
      </c>
      <c r="U1682" s="3">
        <v>127.36318407960199</v>
      </c>
      <c r="V1682" s="3">
        <v>128.74251497005901</v>
      </c>
      <c r="W1682" s="3">
        <v>597</v>
      </c>
      <c r="X1682" s="3">
        <v>625</v>
      </c>
      <c r="Y1682" s="3">
        <v>625.374625374625</v>
      </c>
      <c r="Z1682" s="3">
        <v>633</v>
      </c>
      <c r="AA1682" s="3">
        <v>634.36563436563404</v>
      </c>
      <c r="AB1682" s="3" t="s">
        <v>1464</v>
      </c>
      <c r="AC1682" s="3">
        <v>3752052</v>
      </c>
      <c r="AD1682" s="3">
        <v>1386159289</v>
      </c>
      <c r="AE1682" s="3">
        <v>257.3959084</v>
      </c>
      <c r="AF1682" s="3" t="s">
        <v>15</v>
      </c>
      <c r="AG1682" s="3" t="s">
        <v>16</v>
      </c>
      <c r="AH1682" s="3" t="s">
        <v>17</v>
      </c>
      <c r="AI1682" s="3" t="s">
        <v>18</v>
      </c>
      <c r="AJ1682" s="3" t="s">
        <v>19</v>
      </c>
      <c r="AK1682" s="3" t="s">
        <v>20</v>
      </c>
      <c r="AL1682" s="3" t="s">
        <v>21</v>
      </c>
      <c r="AM1682" s="3" t="s">
        <v>781</v>
      </c>
    </row>
    <row r="1683" spans="1:39" x14ac:dyDescent="0.25">
      <c r="A1683" s="2">
        <v>41612.510289351849</v>
      </c>
      <c r="B1683" s="3">
        <v>257.3959084</v>
      </c>
      <c r="C1683" s="3">
        <v>383.31771321462003</v>
      </c>
      <c r="D1683" s="3">
        <v>448.40525328330199</v>
      </c>
      <c r="E1683" s="3">
        <v>454.80494766888597</v>
      </c>
      <c r="F1683" s="3">
        <v>472.332015810276</v>
      </c>
      <c r="G1683" s="3">
        <v>558</v>
      </c>
      <c r="H1683" s="3">
        <v>100.397614314115</v>
      </c>
      <c r="I1683" s="3">
        <v>108.242303872889</v>
      </c>
      <c r="J1683" s="3">
        <v>112</v>
      </c>
      <c r="K1683" s="3">
        <v>112.634671890303</v>
      </c>
      <c r="L1683" s="3">
        <v>112.887112887112</v>
      </c>
      <c r="M1683" s="3">
        <v>118</v>
      </c>
      <c r="N1683" s="3">
        <v>128.48605577689199</v>
      </c>
      <c r="O1683" s="3">
        <v>128.48605577689199</v>
      </c>
      <c r="P1683" s="3">
        <v>129.74051896207499</v>
      </c>
      <c r="Q1683" s="3">
        <v>131.47410358565699</v>
      </c>
      <c r="R1683" s="3">
        <v>119.760479041916</v>
      </c>
      <c r="S1683" s="3">
        <v>126.494023904382</v>
      </c>
      <c r="T1683" s="3">
        <v>127.36318407960199</v>
      </c>
      <c r="U1683" s="3">
        <v>127.36318407960199</v>
      </c>
      <c r="V1683" s="3">
        <v>128.74251497005901</v>
      </c>
      <c r="W1683" s="3">
        <v>597</v>
      </c>
      <c r="X1683" s="3">
        <v>625</v>
      </c>
      <c r="Y1683" s="3">
        <v>625.374625374625</v>
      </c>
      <c r="Z1683" s="3">
        <v>633</v>
      </c>
      <c r="AA1683" s="3">
        <v>634.36563436563404</v>
      </c>
      <c r="AB1683" s="3" t="s">
        <v>1464</v>
      </c>
      <c r="AC1683" s="3">
        <v>3752052</v>
      </c>
      <c r="AD1683" s="3">
        <v>1386159289</v>
      </c>
      <c r="AE1683" s="3">
        <v>257.3959084</v>
      </c>
      <c r="AF1683" s="3" t="s">
        <v>15</v>
      </c>
      <c r="AG1683" s="3" t="s">
        <v>16</v>
      </c>
      <c r="AH1683" s="3" t="s">
        <v>17</v>
      </c>
      <c r="AI1683" s="3" t="s">
        <v>18</v>
      </c>
      <c r="AJ1683" s="3" t="s">
        <v>19</v>
      </c>
      <c r="AK1683" s="3" t="s">
        <v>20</v>
      </c>
      <c r="AL1683" s="3" t="s">
        <v>21</v>
      </c>
      <c r="AM1683" s="3" t="s">
        <v>781</v>
      </c>
    </row>
    <row r="1684" spans="1:39" x14ac:dyDescent="0.25">
      <c r="A1684" s="2">
        <v>41613.028981481482</v>
      </c>
      <c r="B1684" s="3">
        <v>257.24820143900001</v>
      </c>
      <c r="C1684" s="3">
        <v>379.49640287769699</v>
      </c>
      <c r="D1684" s="3">
        <v>454.80494766888597</v>
      </c>
      <c r="E1684" s="3">
        <v>458.73320537427998</v>
      </c>
      <c r="F1684" s="3">
        <v>459.17387127761702</v>
      </c>
      <c r="G1684" s="3">
        <v>544.45554445554399</v>
      </c>
      <c r="H1684" s="3">
        <v>95.472440944881896</v>
      </c>
      <c r="I1684" s="3">
        <v>110.778443113772</v>
      </c>
      <c r="J1684" s="3">
        <v>113.659022931206</v>
      </c>
      <c r="K1684" s="3">
        <v>117.296222664015</v>
      </c>
      <c r="L1684" s="3">
        <v>119.64107676969</v>
      </c>
      <c r="M1684" s="3">
        <v>117.412935323383</v>
      </c>
      <c r="N1684" s="3">
        <v>126.494023904382</v>
      </c>
      <c r="O1684" s="3">
        <v>127.872127872127</v>
      </c>
      <c r="P1684" s="3">
        <v>130.478087649402</v>
      </c>
      <c r="Q1684" s="3">
        <v>130.86913086913</v>
      </c>
      <c r="R1684" s="3">
        <v>125.37313432835801</v>
      </c>
      <c r="S1684" s="3">
        <v>132.73453093812299</v>
      </c>
      <c r="T1684" s="3">
        <v>133.732534930139</v>
      </c>
      <c r="U1684" s="3">
        <v>134.73053892215501</v>
      </c>
      <c r="V1684" s="3">
        <v>135</v>
      </c>
      <c r="W1684" s="3">
        <v>593</v>
      </c>
      <c r="X1684" s="3">
        <v>624</v>
      </c>
      <c r="Y1684" s="3">
        <v>629</v>
      </c>
      <c r="Z1684" s="3">
        <v>630</v>
      </c>
      <c r="AA1684" s="3">
        <v>631.36863136863099</v>
      </c>
      <c r="AB1684" s="3" t="s">
        <v>1465</v>
      </c>
      <c r="AC1684" s="3">
        <v>3755848</v>
      </c>
      <c r="AD1684" s="3">
        <v>1386204104</v>
      </c>
      <c r="AE1684" s="3">
        <v>257.24820143900001</v>
      </c>
      <c r="AF1684" s="3" t="s">
        <v>15</v>
      </c>
      <c r="AG1684" s="3" t="s">
        <v>16</v>
      </c>
      <c r="AH1684" s="3" t="s">
        <v>17</v>
      </c>
      <c r="AI1684" s="3" t="s">
        <v>18</v>
      </c>
      <c r="AJ1684" s="3" t="s">
        <v>19</v>
      </c>
      <c r="AK1684" s="3" t="s">
        <v>20</v>
      </c>
      <c r="AL1684" s="3" t="s">
        <v>21</v>
      </c>
      <c r="AM1684" s="3" t="s">
        <v>781</v>
      </c>
    </row>
    <row r="1685" spans="1:39" x14ac:dyDescent="0.25">
      <c r="A1685" s="2">
        <v>41613.028981481482</v>
      </c>
      <c r="B1685" s="3">
        <v>257.24820143900001</v>
      </c>
      <c r="C1685" s="3">
        <v>379.49640287769699</v>
      </c>
      <c r="D1685" s="3">
        <v>454.80494766888597</v>
      </c>
      <c r="E1685" s="3">
        <v>458.73320537427998</v>
      </c>
      <c r="F1685" s="3">
        <v>459.17387127761702</v>
      </c>
      <c r="G1685" s="3">
        <v>544.45554445554399</v>
      </c>
      <c r="H1685" s="3">
        <v>95.472440944881896</v>
      </c>
      <c r="I1685" s="3">
        <v>110.778443113772</v>
      </c>
      <c r="J1685" s="3">
        <v>113.659022931206</v>
      </c>
      <c r="K1685" s="3">
        <v>117.296222664015</v>
      </c>
      <c r="L1685" s="3">
        <v>119.64107676969</v>
      </c>
      <c r="M1685" s="3">
        <v>117.412935323383</v>
      </c>
      <c r="N1685" s="3">
        <v>126.494023904382</v>
      </c>
      <c r="O1685" s="3">
        <v>127.872127872127</v>
      </c>
      <c r="P1685" s="3">
        <v>130.478087649402</v>
      </c>
      <c r="Q1685" s="3">
        <v>130.86913086913</v>
      </c>
      <c r="R1685" s="3">
        <v>125.37313432835801</v>
      </c>
      <c r="S1685" s="3">
        <v>132.73453093812299</v>
      </c>
      <c r="T1685" s="3">
        <v>133.732534930139</v>
      </c>
      <c r="U1685" s="3">
        <v>134.73053892215501</v>
      </c>
      <c r="V1685" s="3">
        <v>135</v>
      </c>
      <c r="W1685" s="3">
        <v>593</v>
      </c>
      <c r="X1685" s="3">
        <v>624</v>
      </c>
      <c r="Y1685" s="3">
        <v>629</v>
      </c>
      <c r="Z1685" s="3">
        <v>630</v>
      </c>
      <c r="AA1685" s="3">
        <v>631.36863136863099</v>
      </c>
      <c r="AB1685" s="3" t="s">
        <v>1465</v>
      </c>
      <c r="AC1685" s="3">
        <v>3755848</v>
      </c>
      <c r="AD1685" s="3">
        <v>1386204104</v>
      </c>
      <c r="AE1685" s="3">
        <v>257.24820143900001</v>
      </c>
      <c r="AF1685" s="3" t="s">
        <v>15</v>
      </c>
      <c r="AG1685" s="3" t="s">
        <v>16</v>
      </c>
      <c r="AH1685" s="3" t="s">
        <v>17</v>
      </c>
      <c r="AI1685" s="3" t="s">
        <v>18</v>
      </c>
      <c r="AJ1685" s="3" t="s">
        <v>19</v>
      </c>
      <c r="AK1685" s="3" t="s">
        <v>20</v>
      </c>
      <c r="AL1685" s="3" t="s">
        <v>21</v>
      </c>
      <c r="AM1685" s="3" t="s">
        <v>781</v>
      </c>
    </row>
    <row r="1686" spans="1:39" x14ac:dyDescent="0.25">
      <c r="A1686" s="2">
        <v>41613.104502314818</v>
      </c>
      <c r="B1686" s="3">
        <v>254.957985264</v>
      </c>
      <c r="C1686" s="3">
        <v>371.19341563786003</v>
      </c>
      <c r="D1686" s="3">
        <v>414.57068516912398</v>
      </c>
      <c r="E1686" s="3">
        <v>423.75886524822602</v>
      </c>
      <c r="F1686" s="3">
        <v>431.40794223826703</v>
      </c>
      <c r="G1686" s="3">
        <v>516</v>
      </c>
      <c r="H1686" s="3">
        <v>111.111111111111</v>
      </c>
      <c r="I1686" s="3">
        <v>111.219512195121</v>
      </c>
      <c r="J1686" s="3">
        <v>113.300492610837</v>
      </c>
      <c r="K1686" s="3">
        <v>113.43283582089499</v>
      </c>
      <c r="L1686" s="3">
        <v>114</v>
      </c>
      <c r="M1686" s="3">
        <v>134.73053892215501</v>
      </c>
      <c r="N1686" s="3">
        <v>138</v>
      </c>
      <c r="O1686" s="3">
        <v>138.17097415506899</v>
      </c>
      <c r="P1686" s="3">
        <v>138.44621513944199</v>
      </c>
      <c r="Q1686" s="3">
        <v>138.72255489021899</v>
      </c>
      <c r="R1686" s="3">
        <v>118.65942028985501</v>
      </c>
      <c r="S1686" s="3">
        <v>126.746506986027</v>
      </c>
      <c r="T1686" s="3">
        <v>126.746506986027</v>
      </c>
      <c r="U1686" s="3">
        <v>129</v>
      </c>
      <c r="V1686" s="3">
        <v>138.58424725822499</v>
      </c>
      <c r="W1686" s="3">
        <v>601.39860139860104</v>
      </c>
      <c r="X1686" s="3">
        <v>605</v>
      </c>
      <c r="Y1686" s="3">
        <v>611.38861138861103</v>
      </c>
      <c r="Z1686" s="3">
        <v>612</v>
      </c>
      <c r="AA1686" s="3">
        <v>615</v>
      </c>
      <c r="AB1686" s="3" t="s">
        <v>1466</v>
      </c>
      <c r="AC1686" s="3">
        <v>3756659</v>
      </c>
      <c r="AD1686" s="3">
        <v>1386210629</v>
      </c>
      <c r="AE1686" s="3">
        <v>254.957985264</v>
      </c>
      <c r="AF1686" s="3" t="s">
        <v>15</v>
      </c>
      <c r="AG1686" s="3" t="s">
        <v>16</v>
      </c>
      <c r="AH1686" s="3" t="s">
        <v>17</v>
      </c>
      <c r="AI1686" s="3" t="s">
        <v>18</v>
      </c>
      <c r="AJ1686" s="3" t="s">
        <v>19</v>
      </c>
      <c r="AK1686" s="3" t="s">
        <v>20</v>
      </c>
      <c r="AL1686" s="3" t="s">
        <v>21</v>
      </c>
      <c r="AM1686" s="3" t="s">
        <v>781</v>
      </c>
    </row>
    <row r="1687" spans="1:39" x14ac:dyDescent="0.25">
      <c r="A1687" s="2">
        <v>41613.106828703705</v>
      </c>
      <c r="B1687" s="3">
        <v>254.81268867200001</v>
      </c>
      <c r="C1687" s="3">
        <v>371.90082644628097</v>
      </c>
      <c r="D1687" s="3">
        <v>425.645592163846</v>
      </c>
      <c r="E1687" s="3">
        <v>429.46990116801402</v>
      </c>
      <c r="F1687" s="3">
        <v>441.36657433056303</v>
      </c>
      <c r="G1687" s="3">
        <v>517</v>
      </c>
      <c r="H1687" s="3">
        <v>104.581673306772</v>
      </c>
      <c r="I1687" s="3">
        <v>105.68295114656</v>
      </c>
      <c r="J1687" s="3">
        <v>112.634671890303</v>
      </c>
      <c r="K1687" s="3">
        <v>112.966601178781</v>
      </c>
      <c r="L1687" s="3">
        <v>114.88511488511401</v>
      </c>
      <c r="M1687" s="3">
        <v>119.880119880119</v>
      </c>
      <c r="N1687" s="3">
        <v>128.10327706057501</v>
      </c>
      <c r="O1687" s="3">
        <v>129</v>
      </c>
      <c r="P1687" s="3">
        <v>130.86913086913</v>
      </c>
      <c r="Q1687" s="3">
        <v>133.466135458167</v>
      </c>
      <c r="R1687" s="3">
        <v>121.63509471585201</v>
      </c>
      <c r="S1687" s="3">
        <v>125.74850299401101</v>
      </c>
      <c r="T1687" s="3">
        <v>136.726546906187</v>
      </c>
      <c r="U1687" s="3">
        <v>137.31343283582001</v>
      </c>
      <c r="V1687" s="3">
        <v>137.72455089820301</v>
      </c>
      <c r="W1687" s="3">
        <v>606.39360639360598</v>
      </c>
      <c r="X1687" s="3">
        <v>631</v>
      </c>
      <c r="Y1687" s="3">
        <v>632.36763236763204</v>
      </c>
      <c r="Z1687" s="3">
        <v>635</v>
      </c>
      <c r="AA1687" s="3">
        <v>637</v>
      </c>
      <c r="AB1687" s="3" t="s">
        <v>1467</v>
      </c>
      <c r="AC1687" s="3">
        <v>3756701</v>
      </c>
      <c r="AD1687" s="3">
        <v>1386210830</v>
      </c>
      <c r="AE1687" s="3">
        <v>254.81268867200001</v>
      </c>
      <c r="AF1687" s="3" t="s">
        <v>15</v>
      </c>
      <c r="AG1687" s="3" t="s">
        <v>16</v>
      </c>
      <c r="AH1687" s="3" t="s">
        <v>17</v>
      </c>
      <c r="AI1687" s="3" t="s">
        <v>18</v>
      </c>
      <c r="AJ1687" s="3" t="s">
        <v>19</v>
      </c>
      <c r="AK1687" s="3" t="s">
        <v>20</v>
      </c>
      <c r="AL1687" s="3" t="s">
        <v>21</v>
      </c>
      <c r="AM1687" s="3" t="s">
        <v>781</v>
      </c>
    </row>
    <row r="1688" spans="1:39" x14ac:dyDescent="0.25">
      <c r="A1688" s="2">
        <v>41613.106828703705</v>
      </c>
      <c r="B1688" s="3">
        <v>254.81268867200001</v>
      </c>
      <c r="C1688" s="3">
        <v>371.90082644628097</v>
      </c>
      <c r="D1688" s="3">
        <v>425.645592163846</v>
      </c>
      <c r="E1688" s="3">
        <v>429.46990116801402</v>
      </c>
      <c r="F1688" s="3">
        <v>441.36657433056303</v>
      </c>
      <c r="G1688" s="3">
        <v>517</v>
      </c>
      <c r="H1688" s="3">
        <v>104.581673306772</v>
      </c>
      <c r="I1688" s="3">
        <v>105.68295114656</v>
      </c>
      <c r="J1688" s="3">
        <v>112.634671890303</v>
      </c>
      <c r="K1688" s="3">
        <v>112.966601178781</v>
      </c>
      <c r="L1688" s="3">
        <v>114.88511488511401</v>
      </c>
      <c r="M1688" s="3">
        <v>119.880119880119</v>
      </c>
      <c r="N1688" s="3">
        <v>128.10327706057501</v>
      </c>
      <c r="O1688" s="3">
        <v>129</v>
      </c>
      <c r="P1688" s="3">
        <v>130.86913086913</v>
      </c>
      <c r="Q1688" s="3">
        <v>133.466135458167</v>
      </c>
      <c r="R1688" s="3">
        <v>121.63509471585201</v>
      </c>
      <c r="S1688" s="3">
        <v>125.74850299401101</v>
      </c>
      <c r="T1688" s="3">
        <v>136.726546906187</v>
      </c>
      <c r="U1688" s="3">
        <v>137.31343283582001</v>
      </c>
      <c r="V1688" s="3">
        <v>137.72455089820301</v>
      </c>
      <c r="W1688" s="3">
        <v>606.39360639360598</v>
      </c>
      <c r="X1688" s="3">
        <v>631</v>
      </c>
      <c r="Y1688" s="3">
        <v>632.36763236763204</v>
      </c>
      <c r="Z1688" s="3">
        <v>635</v>
      </c>
      <c r="AA1688" s="3">
        <v>637</v>
      </c>
      <c r="AB1688" s="3" t="s">
        <v>1467</v>
      </c>
      <c r="AC1688" s="3">
        <v>3756701</v>
      </c>
      <c r="AD1688" s="3">
        <v>1386210830</v>
      </c>
      <c r="AE1688" s="3">
        <v>254.81268867200001</v>
      </c>
      <c r="AF1688" s="3" t="s">
        <v>15</v>
      </c>
      <c r="AG1688" s="3" t="s">
        <v>16</v>
      </c>
      <c r="AH1688" s="3" t="s">
        <v>17</v>
      </c>
      <c r="AI1688" s="3" t="s">
        <v>18</v>
      </c>
      <c r="AJ1688" s="3" t="s">
        <v>19</v>
      </c>
      <c r="AK1688" s="3" t="s">
        <v>20</v>
      </c>
      <c r="AL1688" s="3" t="s">
        <v>21</v>
      </c>
      <c r="AM1688" s="3" t="s">
        <v>781</v>
      </c>
    </row>
    <row r="1689" spans="1:39" x14ac:dyDescent="0.25">
      <c r="A1689" s="2">
        <v>41613.116724537038</v>
      </c>
      <c r="B1689" s="3">
        <v>252.20932913199999</v>
      </c>
      <c r="C1689" s="3">
        <v>368.55452240067598</v>
      </c>
      <c r="D1689" s="3">
        <v>434.54545454545399</v>
      </c>
      <c r="E1689" s="3">
        <v>442.59259259259198</v>
      </c>
      <c r="F1689" s="3">
        <v>443.41372912801398</v>
      </c>
      <c r="G1689" s="3">
        <v>530.46953046953001</v>
      </c>
      <c r="H1689" s="3">
        <v>96.806387225548903</v>
      </c>
      <c r="I1689" s="3">
        <v>110.78431372548999</v>
      </c>
      <c r="J1689" s="3">
        <v>112.414467253176</v>
      </c>
      <c r="K1689" s="3">
        <v>113</v>
      </c>
      <c r="L1689" s="3">
        <v>113</v>
      </c>
      <c r="M1689" s="3">
        <v>119.880119880119</v>
      </c>
      <c r="N1689" s="3">
        <v>133.333333333333</v>
      </c>
      <c r="O1689" s="3">
        <v>133.59920239282101</v>
      </c>
      <c r="P1689" s="3">
        <v>134.328358208955</v>
      </c>
      <c r="Q1689" s="3">
        <v>135</v>
      </c>
      <c r="R1689" s="3">
        <v>126.24254473161</v>
      </c>
      <c r="S1689" s="3">
        <v>133.20079522862801</v>
      </c>
      <c r="T1689" s="3">
        <v>133.466135458167</v>
      </c>
      <c r="U1689" s="3">
        <v>135.32338308457699</v>
      </c>
      <c r="V1689" s="3">
        <v>135.86413586413499</v>
      </c>
      <c r="W1689" s="3">
        <v>588</v>
      </c>
      <c r="X1689" s="3">
        <v>628.37162837162805</v>
      </c>
      <c r="Y1689" s="3">
        <v>631</v>
      </c>
      <c r="Z1689" s="3">
        <v>632</v>
      </c>
      <c r="AA1689" s="3">
        <v>633</v>
      </c>
      <c r="AB1689" s="3" t="s">
        <v>1468</v>
      </c>
      <c r="AC1689" s="3">
        <v>3756903</v>
      </c>
      <c r="AD1689" s="3">
        <v>1386211685</v>
      </c>
      <c r="AE1689" s="3">
        <v>252.20932913199999</v>
      </c>
      <c r="AF1689" s="3" t="s">
        <v>15</v>
      </c>
      <c r="AG1689" s="3" t="s">
        <v>16</v>
      </c>
      <c r="AH1689" s="3" t="s">
        <v>17</v>
      </c>
      <c r="AI1689" s="3" t="s">
        <v>18</v>
      </c>
      <c r="AJ1689" s="3" t="s">
        <v>19</v>
      </c>
      <c r="AK1689" s="3" t="s">
        <v>20</v>
      </c>
      <c r="AL1689" s="3" t="s">
        <v>21</v>
      </c>
      <c r="AM1689" s="3" t="s">
        <v>781</v>
      </c>
    </row>
    <row r="1690" spans="1:39" x14ac:dyDescent="0.25">
      <c r="A1690" s="2">
        <v>41613.116724537038</v>
      </c>
      <c r="B1690" s="3">
        <v>252.20932913199999</v>
      </c>
      <c r="C1690" s="3">
        <v>368.55452240067598</v>
      </c>
      <c r="D1690" s="3">
        <v>434.54545454545399</v>
      </c>
      <c r="E1690" s="3">
        <v>442.59259259259198</v>
      </c>
      <c r="F1690" s="3">
        <v>443.41372912801398</v>
      </c>
      <c r="G1690" s="3">
        <v>530.46953046953001</v>
      </c>
      <c r="H1690" s="3">
        <v>96.806387225548903</v>
      </c>
      <c r="I1690" s="3">
        <v>110.78431372548999</v>
      </c>
      <c r="J1690" s="3">
        <v>112.414467253176</v>
      </c>
      <c r="K1690" s="3">
        <v>113</v>
      </c>
      <c r="L1690" s="3">
        <v>113</v>
      </c>
      <c r="M1690" s="3">
        <v>119.880119880119</v>
      </c>
      <c r="N1690" s="3">
        <v>133.333333333333</v>
      </c>
      <c r="O1690" s="3">
        <v>133.59920239282101</v>
      </c>
      <c r="P1690" s="3">
        <v>134.328358208955</v>
      </c>
      <c r="Q1690" s="3">
        <v>135</v>
      </c>
      <c r="R1690" s="3">
        <v>126.24254473161</v>
      </c>
      <c r="S1690" s="3">
        <v>133.20079522862801</v>
      </c>
      <c r="T1690" s="3">
        <v>133.466135458167</v>
      </c>
      <c r="U1690" s="3">
        <v>135.32338308457699</v>
      </c>
      <c r="V1690" s="3">
        <v>135.86413586413499</v>
      </c>
      <c r="W1690" s="3">
        <v>588</v>
      </c>
      <c r="X1690" s="3">
        <v>628.37162837162805</v>
      </c>
      <c r="Y1690" s="3">
        <v>631</v>
      </c>
      <c r="Z1690" s="3">
        <v>632</v>
      </c>
      <c r="AA1690" s="3">
        <v>633</v>
      </c>
      <c r="AB1690" s="3" t="s">
        <v>1468</v>
      </c>
      <c r="AC1690" s="3">
        <v>3756903</v>
      </c>
      <c r="AD1690" s="3">
        <v>1386211685</v>
      </c>
      <c r="AE1690" s="3">
        <v>252.20932913199999</v>
      </c>
      <c r="AF1690" s="3" t="s">
        <v>15</v>
      </c>
      <c r="AG1690" s="3" t="s">
        <v>16</v>
      </c>
      <c r="AH1690" s="3" t="s">
        <v>17</v>
      </c>
      <c r="AI1690" s="3" t="s">
        <v>18</v>
      </c>
      <c r="AJ1690" s="3" t="s">
        <v>19</v>
      </c>
      <c r="AK1690" s="3" t="s">
        <v>20</v>
      </c>
      <c r="AL1690" s="3" t="s">
        <v>21</v>
      </c>
      <c r="AM1690" s="3" t="s">
        <v>781</v>
      </c>
    </row>
    <row r="1691" spans="1:39" x14ac:dyDescent="0.25">
      <c r="A1691" s="2">
        <v>41613.132893518516</v>
      </c>
      <c r="B1691" s="3">
        <v>262.69131716700002</v>
      </c>
      <c r="C1691" s="3">
        <v>391.650099403578</v>
      </c>
      <c r="D1691" s="3">
        <v>464.528668610301</v>
      </c>
      <c r="E1691" s="3">
        <v>477.04590818363198</v>
      </c>
      <c r="F1691" s="3">
        <v>477.522477522477</v>
      </c>
      <c r="G1691" s="3">
        <v>572.42757242757204</v>
      </c>
      <c r="H1691" s="3">
        <v>105.68295114656</v>
      </c>
      <c r="I1691" s="3">
        <v>105.78842315369199</v>
      </c>
      <c r="J1691" s="3">
        <v>112.21449851042701</v>
      </c>
      <c r="K1691" s="3">
        <v>113</v>
      </c>
      <c r="L1691" s="3">
        <v>113.524185587364</v>
      </c>
      <c r="M1691" s="3">
        <v>119.64107676969</v>
      </c>
      <c r="N1691" s="3">
        <v>132.33830845771101</v>
      </c>
      <c r="O1691" s="3">
        <v>132.33830845771101</v>
      </c>
      <c r="P1691" s="3">
        <v>132.60219341973999</v>
      </c>
      <c r="Q1691" s="3">
        <v>133.732534930139</v>
      </c>
      <c r="R1691" s="3">
        <v>120.27833001988</v>
      </c>
      <c r="S1691" s="3">
        <v>120.87912087911999</v>
      </c>
      <c r="T1691" s="3">
        <v>127</v>
      </c>
      <c r="U1691" s="3">
        <v>127.490039840637</v>
      </c>
      <c r="V1691" s="3">
        <v>127.490039840637</v>
      </c>
      <c r="W1691" s="3">
        <v>595</v>
      </c>
      <c r="X1691" s="3">
        <v>630</v>
      </c>
      <c r="Y1691" s="3">
        <v>634.36563436563404</v>
      </c>
      <c r="Z1691" s="3">
        <v>636</v>
      </c>
      <c r="AA1691" s="3">
        <v>637</v>
      </c>
      <c r="AB1691" s="3" t="s">
        <v>1469</v>
      </c>
      <c r="AC1691" s="3">
        <v>3757277</v>
      </c>
      <c r="AD1691" s="3">
        <v>1386213082</v>
      </c>
      <c r="AE1691" s="3">
        <v>262.69131716700002</v>
      </c>
      <c r="AF1691" s="3" t="s">
        <v>15</v>
      </c>
      <c r="AG1691" s="3" t="s">
        <v>16</v>
      </c>
      <c r="AH1691" s="3" t="s">
        <v>17</v>
      </c>
      <c r="AI1691" s="3" t="s">
        <v>18</v>
      </c>
      <c r="AJ1691" s="3" t="s">
        <v>19</v>
      </c>
      <c r="AK1691" s="3" t="s">
        <v>20</v>
      </c>
      <c r="AL1691" s="3" t="s">
        <v>21</v>
      </c>
      <c r="AM1691" s="3" t="s">
        <v>781</v>
      </c>
    </row>
    <row r="1692" spans="1:39" x14ac:dyDescent="0.25">
      <c r="A1692" s="2">
        <v>41613.132893518516</v>
      </c>
      <c r="B1692" s="3">
        <v>262.69131716700002</v>
      </c>
      <c r="C1692" s="3">
        <v>391.650099403578</v>
      </c>
      <c r="D1692" s="3">
        <v>464.528668610301</v>
      </c>
      <c r="E1692" s="3">
        <v>477.04590818363198</v>
      </c>
      <c r="F1692" s="3">
        <v>477.522477522477</v>
      </c>
      <c r="G1692" s="3">
        <v>572.42757242757204</v>
      </c>
      <c r="H1692" s="3">
        <v>105.68295114656</v>
      </c>
      <c r="I1692" s="3">
        <v>105.78842315369199</v>
      </c>
      <c r="J1692" s="3">
        <v>112.21449851042701</v>
      </c>
      <c r="K1692" s="3">
        <v>113</v>
      </c>
      <c r="L1692" s="3">
        <v>113.524185587364</v>
      </c>
      <c r="M1692" s="3">
        <v>119.64107676969</v>
      </c>
      <c r="N1692" s="3">
        <v>132.33830845771101</v>
      </c>
      <c r="O1692" s="3">
        <v>132.33830845771101</v>
      </c>
      <c r="P1692" s="3">
        <v>132.60219341973999</v>
      </c>
      <c r="Q1692" s="3">
        <v>133.732534930139</v>
      </c>
      <c r="R1692" s="3">
        <v>120.27833001988</v>
      </c>
      <c r="S1692" s="3">
        <v>120.87912087911999</v>
      </c>
      <c r="T1692" s="3">
        <v>127</v>
      </c>
      <c r="U1692" s="3">
        <v>127.490039840637</v>
      </c>
      <c r="V1692" s="3">
        <v>127.490039840637</v>
      </c>
      <c r="W1692" s="3">
        <v>595</v>
      </c>
      <c r="X1692" s="3">
        <v>630</v>
      </c>
      <c r="Y1692" s="3">
        <v>634.36563436563404</v>
      </c>
      <c r="Z1692" s="3">
        <v>636</v>
      </c>
      <c r="AA1692" s="3">
        <v>637</v>
      </c>
      <c r="AB1692" s="3" t="s">
        <v>1469</v>
      </c>
      <c r="AC1692" s="3">
        <v>3757277</v>
      </c>
      <c r="AD1692" s="3">
        <v>1386213082</v>
      </c>
      <c r="AE1692" s="3">
        <v>262.69131716700002</v>
      </c>
      <c r="AF1692" s="3" t="s">
        <v>15</v>
      </c>
      <c r="AG1692" s="3" t="s">
        <v>16</v>
      </c>
      <c r="AH1692" s="3" t="s">
        <v>17</v>
      </c>
      <c r="AI1692" s="3" t="s">
        <v>18</v>
      </c>
      <c r="AJ1692" s="3" t="s">
        <v>19</v>
      </c>
      <c r="AK1692" s="3" t="s">
        <v>20</v>
      </c>
      <c r="AL1692" s="3" t="s">
        <v>21</v>
      </c>
      <c r="AM1692" s="3" t="s">
        <v>781</v>
      </c>
    </row>
    <row r="1693" spans="1:39" x14ac:dyDescent="0.25">
      <c r="A1693" s="2">
        <v>41613.145613425928</v>
      </c>
      <c r="B1693" s="3">
        <v>263.14510619100002</v>
      </c>
      <c r="C1693" s="3">
        <v>382.01160541586</v>
      </c>
      <c r="D1693" s="3">
        <v>448.82629107981199</v>
      </c>
      <c r="E1693" s="3">
        <v>454.80494766888597</v>
      </c>
      <c r="F1693" s="3">
        <v>465.43330087633802</v>
      </c>
      <c r="G1693" s="3">
        <v>572</v>
      </c>
      <c r="H1693" s="3">
        <v>103.896103896103</v>
      </c>
      <c r="I1693" s="3">
        <v>106.573705179282</v>
      </c>
      <c r="J1693" s="3">
        <v>112.414467253176</v>
      </c>
      <c r="K1693" s="3">
        <v>113.97423191278401</v>
      </c>
      <c r="L1693" s="3">
        <v>114.737883283877</v>
      </c>
      <c r="M1693" s="3">
        <v>128.61415752741701</v>
      </c>
      <c r="N1693" s="3">
        <v>129.87012987012901</v>
      </c>
      <c r="O1693" s="3">
        <v>132.206759443339</v>
      </c>
      <c r="P1693" s="3">
        <v>132.73453093812299</v>
      </c>
      <c r="Q1693" s="3">
        <v>133</v>
      </c>
      <c r="R1693" s="3">
        <v>134.328358208955</v>
      </c>
      <c r="S1693" s="3">
        <v>139.303482587064</v>
      </c>
      <c r="T1693" s="3">
        <v>140.57826520438601</v>
      </c>
      <c r="U1693" s="3">
        <v>142.28855721393001</v>
      </c>
      <c r="V1693" s="3">
        <v>144.27860696517399</v>
      </c>
      <c r="W1693" s="3">
        <v>616</v>
      </c>
      <c r="X1693" s="3">
        <v>628</v>
      </c>
      <c r="Y1693" s="3">
        <v>630.36963036963004</v>
      </c>
      <c r="Z1693" s="3">
        <v>633</v>
      </c>
      <c r="AA1693" s="3">
        <v>633</v>
      </c>
      <c r="AB1693" s="3" t="s">
        <v>1470</v>
      </c>
      <c r="AC1693" s="3">
        <v>3757707</v>
      </c>
      <c r="AD1693" s="3">
        <v>1386214181</v>
      </c>
      <c r="AE1693" s="3">
        <v>263.14510619100002</v>
      </c>
      <c r="AF1693" s="3" t="s">
        <v>15</v>
      </c>
      <c r="AG1693" s="3" t="s">
        <v>16</v>
      </c>
      <c r="AH1693" s="3" t="s">
        <v>17</v>
      </c>
      <c r="AI1693" s="3" t="s">
        <v>18</v>
      </c>
      <c r="AJ1693" s="3" t="s">
        <v>19</v>
      </c>
      <c r="AK1693" s="3" t="s">
        <v>20</v>
      </c>
      <c r="AL1693" s="3" t="s">
        <v>21</v>
      </c>
      <c r="AM1693" s="3" t="s">
        <v>781</v>
      </c>
    </row>
    <row r="1694" spans="1:39" x14ac:dyDescent="0.25">
      <c r="A1694" s="2">
        <v>41613.145613425928</v>
      </c>
      <c r="B1694" s="3">
        <v>263.14510619100002</v>
      </c>
      <c r="C1694" s="3">
        <v>382.01160541586</v>
      </c>
      <c r="D1694" s="3">
        <v>448.82629107981199</v>
      </c>
      <c r="E1694" s="3">
        <v>454.80494766888597</v>
      </c>
      <c r="F1694" s="3">
        <v>465.43330087633802</v>
      </c>
      <c r="G1694" s="3">
        <v>572</v>
      </c>
      <c r="H1694" s="3">
        <v>103.896103896103</v>
      </c>
      <c r="I1694" s="3">
        <v>106.573705179282</v>
      </c>
      <c r="J1694" s="3">
        <v>112.414467253176</v>
      </c>
      <c r="K1694" s="3">
        <v>113.97423191278401</v>
      </c>
      <c r="L1694" s="3">
        <v>114.737883283877</v>
      </c>
      <c r="M1694" s="3">
        <v>128.61415752741701</v>
      </c>
      <c r="N1694" s="3">
        <v>129.87012987012901</v>
      </c>
      <c r="O1694" s="3">
        <v>132.206759443339</v>
      </c>
      <c r="P1694" s="3">
        <v>132.73453093812299</v>
      </c>
      <c r="Q1694" s="3">
        <v>133</v>
      </c>
      <c r="R1694" s="3">
        <v>134.328358208955</v>
      </c>
      <c r="S1694" s="3">
        <v>139.303482587064</v>
      </c>
      <c r="T1694" s="3">
        <v>140.57826520438601</v>
      </c>
      <c r="U1694" s="3">
        <v>142.28855721393001</v>
      </c>
      <c r="V1694" s="3">
        <v>144.27860696517399</v>
      </c>
      <c r="W1694" s="3">
        <v>616</v>
      </c>
      <c r="X1694" s="3">
        <v>628</v>
      </c>
      <c r="Y1694" s="3">
        <v>630.36963036963004</v>
      </c>
      <c r="Z1694" s="3">
        <v>633</v>
      </c>
      <c r="AA1694" s="3">
        <v>633</v>
      </c>
      <c r="AB1694" s="3" t="s">
        <v>1470</v>
      </c>
      <c r="AC1694" s="3">
        <v>3757707</v>
      </c>
      <c r="AD1694" s="3">
        <v>1386214181</v>
      </c>
      <c r="AE1694" s="3">
        <v>263.14510619100002</v>
      </c>
      <c r="AF1694" s="3" t="s">
        <v>15</v>
      </c>
      <c r="AG1694" s="3" t="s">
        <v>16</v>
      </c>
      <c r="AH1694" s="3" t="s">
        <v>17</v>
      </c>
      <c r="AI1694" s="3" t="s">
        <v>18</v>
      </c>
      <c r="AJ1694" s="3" t="s">
        <v>19</v>
      </c>
      <c r="AK1694" s="3" t="s">
        <v>20</v>
      </c>
      <c r="AL1694" s="3" t="s">
        <v>21</v>
      </c>
      <c r="AM1694" s="3" t="s">
        <v>781</v>
      </c>
    </row>
    <row r="1695" spans="1:39" x14ac:dyDescent="0.25">
      <c r="A1695" s="2">
        <v>41613.155081018522</v>
      </c>
      <c r="B1695" s="3">
        <v>260.205491585</v>
      </c>
      <c r="C1695" s="3">
        <v>384.41098317094702</v>
      </c>
      <c r="D1695" s="3">
        <v>425.26690391458999</v>
      </c>
      <c r="E1695" s="3">
        <v>435.73381950774802</v>
      </c>
      <c r="F1695" s="3">
        <v>452.22327341532599</v>
      </c>
      <c r="G1695" s="3">
        <v>533</v>
      </c>
      <c r="H1695" s="3">
        <v>111.976630963972</v>
      </c>
      <c r="I1695" s="3">
        <v>112.537018756169</v>
      </c>
      <c r="J1695" s="3">
        <v>113.320079522862</v>
      </c>
      <c r="K1695" s="3">
        <v>114.77045908183599</v>
      </c>
      <c r="L1695" s="3">
        <v>115.270935960591</v>
      </c>
      <c r="M1695" s="3">
        <v>120.27833001988</v>
      </c>
      <c r="N1695" s="3">
        <v>126.620139581256</v>
      </c>
      <c r="O1695" s="3">
        <v>128.61415752741701</v>
      </c>
      <c r="P1695" s="3">
        <v>128.87112887112801</v>
      </c>
      <c r="Q1695" s="3">
        <v>129</v>
      </c>
      <c r="R1695" s="3">
        <v>123.629112662013</v>
      </c>
      <c r="S1695" s="3">
        <v>127.872127872127</v>
      </c>
      <c r="T1695" s="3">
        <v>133.466135458167</v>
      </c>
      <c r="U1695" s="3">
        <v>134.73053892215501</v>
      </c>
      <c r="V1695" s="3">
        <v>136</v>
      </c>
      <c r="W1695" s="3">
        <v>606.39360639360598</v>
      </c>
      <c r="X1695" s="3">
        <v>612.38761238761197</v>
      </c>
      <c r="Y1695" s="3">
        <v>617.38261738261701</v>
      </c>
      <c r="Z1695" s="3">
        <v>617.38261738261701</v>
      </c>
      <c r="AA1695" s="3">
        <v>620</v>
      </c>
      <c r="AB1695" s="3" t="s">
        <v>1471</v>
      </c>
      <c r="AC1695" s="3">
        <v>3757958</v>
      </c>
      <c r="AD1695" s="3">
        <v>1386214999</v>
      </c>
      <c r="AE1695" s="3">
        <v>260.205491585</v>
      </c>
      <c r="AF1695" s="3" t="s">
        <v>15</v>
      </c>
      <c r="AG1695" s="3" t="s">
        <v>16</v>
      </c>
      <c r="AH1695" s="3" t="s">
        <v>17</v>
      </c>
      <c r="AI1695" s="3" t="s">
        <v>18</v>
      </c>
      <c r="AJ1695" s="3" t="s">
        <v>19</v>
      </c>
      <c r="AK1695" s="3" t="s">
        <v>20</v>
      </c>
      <c r="AL1695" s="3" t="s">
        <v>21</v>
      </c>
      <c r="AM1695" s="3" t="s">
        <v>781</v>
      </c>
    </row>
    <row r="1696" spans="1:39" x14ac:dyDescent="0.25">
      <c r="A1696" s="2">
        <v>41613.155081018522</v>
      </c>
      <c r="B1696" s="3">
        <v>260.205491585</v>
      </c>
      <c r="C1696" s="3">
        <v>384.41098317094702</v>
      </c>
      <c r="D1696" s="3">
        <v>425.26690391458999</v>
      </c>
      <c r="E1696" s="3">
        <v>435.73381950774802</v>
      </c>
      <c r="F1696" s="3">
        <v>452.22327341532599</v>
      </c>
      <c r="G1696" s="3">
        <v>533</v>
      </c>
      <c r="H1696" s="3">
        <v>111.976630963972</v>
      </c>
      <c r="I1696" s="3">
        <v>112.537018756169</v>
      </c>
      <c r="J1696" s="3">
        <v>113.320079522862</v>
      </c>
      <c r="K1696" s="3">
        <v>114.77045908183599</v>
      </c>
      <c r="L1696" s="3">
        <v>115.270935960591</v>
      </c>
      <c r="M1696" s="3">
        <v>120.27833001988</v>
      </c>
      <c r="N1696" s="3">
        <v>126.620139581256</v>
      </c>
      <c r="O1696" s="3">
        <v>128.61415752741701</v>
      </c>
      <c r="P1696" s="3">
        <v>128.87112887112801</v>
      </c>
      <c r="Q1696" s="3">
        <v>129</v>
      </c>
      <c r="R1696" s="3">
        <v>123.629112662013</v>
      </c>
      <c r="S1696" s="3">
        <v>127.872127872127</v>
      </c>
      <c r="T1696" s="3">
        <v>133.466135458167</v>
      </c>
      <c r="U1696" s="3">
        <v>134.73053892215501</v>
      </c>
      <c r="V1696" s="3">
        <v>136</v>
      </c>
      <c r="W1696" s="3">
        <v>606.39360639360598</v>
      </c>
      <c r="X1696" s="3">
        <v>612.38761238761197</v>
      </c>
      <c r="Y1696" s="3">
        <v>617.38261738261701</v>
      </c>
      <c r="Z1696" s="3">
        <v>617.38261738261701</v>
      </c>
      <c r="AA1696" s="3">
        <v>620</v>
      </c>
      <c r="AB1696" s="3" t="s">
        <v>1471</v>
      </c>
      <c r="AC1696" s="3">
        <v>3757958</v>
      </c>
      <c r="AD1696" s="3">
        <v>1386214999</v>
      </c>
      <c r="AE1696" s="3">
        <v>260.205491585</v>
      </c>
      <c r="AF1696" s="3" t="s">
        <v>15</v>
      </c>
      <c r="AG1696" s="3" t="s">
        <v>16</v>
      </c>
      <c r="AH1696" s="3" t="s">
        <v>17</v>
      </c>
      <c r="AI1696" s="3" t="s">
        <v>18</v>
      </c>
      <c r="AJ1696" s="3" t="s">
        <v>19</v>
      </c>
      <c r="AK1696" s="3" t="s">
        <v>20</v>
      </c>
      <c r="AL1696" s="3" t="s">
        <v>21</v>
      </c>
      <c r="AM1696" s="3" t="s">
        <v>781</v>
      </c>
    </row>
    <row r="1697" spans="1:39" x14ac:dyDescent="0.25">
      <c r="A1697" s="2">
        <v>41613.199074074073</v>
      </c>
      <c r="B1697" s="3">
        <v>256.44963434200002</v>
      </c>
      <c r="C1697" s="3">
        <v>377.03513281919402</v>
      </c>
      <c r="D1697" s="3">
        <v>414.93055555555497</v>
      </c>
      <c r="E1697" s="3">
        <v>418.93076248904401</v>
      </c>
      <c r="F1697" s="3">
        <v>445.47996272134202</v>
      </c>
      <c r="G1697" s="3">
        <v>526.47352647352602</v>
      </c>
      <c r="H1697" s="3">
        <v>105.47263681592</v>
      </c>
      <c r="I1697" s="3">
        <v>105.626850937808</v>
      </c>
      <c r="J1697" s="3">
        <v>110.67580803134101</v>
      </c>
      <c r="K1697" s="3">
        <v>112.887112887112</v>
      </c>
      <c r="L1697" s="3">
        <v>114.624505928853</v>
      </c>
      <c r="M1697" s="3">
        <v>131.34328358208899</v>
      </c>
      <c r="N1697" s="3">
        <v>133.466135458167</v>
      </c>
      <c r="O1697" s="3">
        <v>134.865134865134</v>
      </c>
      <c r="P1697" s="3">
        <v>135.32338308457699</v>
      </c>
      <c r="Q1697" s="3">
        <v>135.86413586413499</v>
      </c>
      <c r="R1697" s="3">
        <v>121.63509471585201</v>
      </c>
      <c r="S1697" s="3">
        <v>122.754491017964</v>
      </c>
      <c r="T1697" s="3">
        <v>133.866133866133</v>
      </c>
      <c r="U1697" s="3">
        <v>134</v>
      </c>
      <c r="V1697" s="3">
        <v>134.73053892215501</v>
      </c>
      <c r="W1697" s="3">
        <v>628.37162837162805</v>
      </c>
      <c r="X1697" s="3">
        <v>632.36763236763204</v>
      </c>
      <c r="Y1697" s="3">
        <v>632.36763236763204</v>
      </c>
      <c r="Z1697" s="3">
        <v>635</v>
      </c>
      <c r="AA1697" s="3">
        <v>635</v>
      </c>
      <c r="AB1697" s="3" t="s">
        <v>1472</v>
      </c>
      <c r="AC1697" s="3">
        <v>3758895</v>
      </c>
      <c r="AD1697" s="3">
        <v>1386218800</v>
      </c>
      <c r="AE1697" s="3">
        <v>256.44963434200002</v>
      </c>
      <c r="AF1697" s="3" t="s">
        <v>15</v>
      </c>
      <c r="AG1697" s="3" t="s">
        <v>16</v>
      </c>
      <c r="AH1697" s="3" t="s">
        <v>17</v>
      </c>
      <c r="AI1697" s="3" t="s">
        <v>18</v>
      </c>
      <c r="AJ1697" s="3" t="s">
        <v>19</v>
      </c>
      <c r="AK1697" s="3" t="s">
        <v>20</v>
      </c>
      <c r="AL1697" s="3" t="s">
        <v>21</v>
      </c>
      <c r="AM1697" s="3" t="s">
        <v>781</v>
      </c>
    </row>
    <row r="1698" spans="1:39" x14ac:dyDescent="0.25">
      <c r="A1698" s="2">
        <v>41613.199074074073</v>
      </c>
      <c r="B1698" s="3">
        <v>256.44963434200002</v>
      </c>
      <c r="C1698" s="3">
        <v>377.03513281919402</v>
      </c>
      <c r="D1698" s="3">
        <v>414.93055555555497</v>
      </c>
      <c r="E1698" s="3">
        <v>418.93076248904401</v>
      </c>
      <c r="F1698" s="3">
        <v>445.47996272134202</v>
      </c>
      <c r="G1698" s="3">
        <v>526.47352647352602</v>
      </c>
      <c r="H1698" s="3">
        <v>105.47263681592</v>
      </c>
      <c r="I1698" s="3">
        <v>105.626850937808</v>
      </c>
      <c r="J1698" s="3">
        <v>110.67580803134101</v>
      </c>
      <c r="K1698" s="3">
        <v>112.887112887112</v>
      </c>
      <c r="L1698" s="3">
        <v>114.624505928853</v>
      </c>
      <c r="M1698" s="3">
        <v>131.34328358208899</v>
      </c>
      <c r="N1698" s="3">
        <v>133.466135458167</v>
      </c>
      <c r="O1698" s="3">
        <v>134.865134865134</v>
      </c>
      <c r="P1698" s="3">
        <v>135.32338308457699</v>
      </c>
      <c r="Q1698" s="3">
        <v>135.86413586413499</v>
      </c>
      <c r="R1698" s="3">
        <v>121.63509471585201</v>
      </c>
      <c r="S1698" s="3">
        <v>122.754491017964</v>
      </c>
      <c r="T1698" s="3">
        <v>133.866133866133</v>
      </c>
      <c r="U1698" s="3">
        <v>134</v>
      </c>
      <c r="V1698" s="3">
        <v>134.73053892215501</v>
      </c>
      <c r="W1698" s="3">
        <v>628.37162837162805</v>
      </c>
      <c r="X1698" s="3">
        <v>632.36763236763204</v>
      </c>
      <c r="Y1698" s="3">
        <v>632.36763236763204</v>
      </c>
      <c r="Z1698" s="3">
        <v>635</v>
      </c>
      <c r="AA1698" s="3">
        <v>635</v>
      </c>
      <c r="AB1698" s="3" t="s">
        <v>1472</v>
      </c>
      <c r="AC1698" s="3">
        <v>3758895</v>
      </c>
      <c r="AD1698" s="3">
        <v>1386218800</v>
      </c>
      <c r="AE1698" s="3">
        <v>256.44963434200002</v>
      </c>
      <c r="AF1698" s="3" t="s">
        <v>15</v>
      </c>
      <c r="AG1698" s="3" t="s">
        <v>16</v>
      </c>
      <c r="AH1698" s="3" t="s">
        <v>17</v>
      </c>
      <c r="AI1698" s="3" t="s">
        <v>18</v>
      </c>
      <c r="AJ1698" s="3" t="s">
        <v>19</v>
      </c>
      <c r="AK1698" s="3" t="s">
        <v>20</v>
      </c>
      <c r="AL1698" s="3" t="s">
        <v>21</v>
      </c>
      <c r="AM1698" s="3" t="s">
        <v>781</v>
      </c>
    </row>
    <row r="1699" spans="1:39" x14ac:dyDescent="0.25">
      <c r="A1699" s="2">
        <v>41613.207708333335</v>
      </c>
      <c r="B1699" s="3">
        <v>265.45991322100002</v>
      </c>
      <c r="C1699" s="3">
        <v>393.606393606393</v>
      </c>
      <c r="D1699" s="3">
        <v>452</v>
      </c>
      <c r="E1699" s="3">
        <v>494</v>
      </c>
      <c r="F1699" s="3">
        <v>503</v>
      </c>
      <c r="G1699" s="3">
        <v>598</v>
      </c>
      <c r="H1699" s="3">
        <v>112.09439528023501</v>
      </c>
      <c r="I1699" s="3">
        <v>112.74509803921499</v>
      </c>
      <c r="J1699" s="3">
        <v>113.77245508982</v>
      </c>
      <c r="K1699" s="3">
        <v>114.087301587301</v>
      </c>
      <c r="L1699" s="3">
        <v>115</v>
      </c>
      <c r="M1699" s="3">
        <v>121.513944223107</v>
      </c>
      <c r="N1699" s="3">
        <v>128.23061630218601</v>
      </c>
      <c r="O1699" s="3">
        <v>133.20079522862801</v>
      </c>
      <c r="P1699" s="3">
        <v>133.866133866133</v>
      </c>
      <c r="Q1699" s="3">
        <v>134.328358208955</v>
      </c>
      <c r="R1699" s="3">
        <v>126.873126873126</v>
      </c>
      <c r="S1699" s="3">
        <v>133.732534930139</v>
      </c>
      <c r="T1699" s="3">
        <v>135.18886679920399</v>
      </c>
      <c r="U1699" s="3">
        <v>135.86413586413499</v>
      </c>
      <c r="V1699" s="3">
        <v>137.31343283582001</v>
      </c>
      <c r="W1699" s="3">
        <v>606</v>
      </c>
      <c r="X1699" s="3">
        <v>636</v>
      </c>
      <c r="Y1699" s="3">
        <v>636</v>
      </c>
      <c r="Z1699" s="3">
        <v>646</v>
      </c>
      <c r="AA1699" s="3">
        <v>648</v>
      </c>
      <c r="AB1699" s="3" t="s">
        <v>1473</v>
      </c>
      <c r="AC1699" s="3">
        <v>3759118</v>
      </c>
      <c r="AD1699" s="3">
        <v>1386219546</v>
      </c>
      <c r="AE1699" s="3">
        <v>265.45991322100002</v>
      </c>
      <c r="AF1699" s="3" t="s">
        <v>15</v>
      </c>
      <c r="AG1699" s="3" t="s">
        <v>16</v>
      </c>
      <c r="AH1699" s="3" t="s">
        <v>17</v>
      </c>
      <c r="AI1699" s="3" t="s">
        <v>18</v>
      </c>
      <c r="AJ1699" s="3" t="s">
        <v>19</v>
      </c>
      <c r="AK1699" s="3" t="s">
        <v>20</v>
      </c>
      <c r="AL1699" s="3" t="s">
        <v>21</v>
      </c>
      <c r="AM1699" s="3" t="s">
        <v>781</v>
      </c>
    </row>
    <row r="1700" spans="1:39" x14ac:dyDescent="0.25">
      <c r="A1700" s="2">
        <v>41613.228391203702</v>
      </c>
      <c r="B1700" s="3">
        <v>259.83629893199998</v>
      </c>
      <c r="C1700" s="3">
        <v>381.67259786476802</v>
      </c>
      <c r="D1700" s="3">
        <v>447.14686623012102</v>
      </c>
      <c r="E1700" s="3">
        <v>454.37262357414397</v>
      </c>
      <c r="F1700" s="3">
        <v>455.23809523809501</v>
      </c>
      <c r="G1700" s="3">
        <v>537.46253746253706</v>
      </c>
      <c r="H1700" s="3">
        <v>97.609561752988</v>
      </c>
      <c r="I1700" s="3">
        <v>112.31527093596</v>
      </c>
      <c r="J1700" s="3">
        <v>112.662013958125</v>
      </c>
      <c r="K1700" s="3">
        <v>113.20754716981099</v>
      </c>
      <c r="L1700" s="3">
        <v>115.42288557213899</v>
      </c>
      <c r="M1700" s="3">
        <v>123.383084577114</v>
      </c>
      <c r="N1700" s="3">
        <v>132.47011952191201</v>
      </c>
      <c r="O1700" s="3">
        <v>133</v>
      </c>
      <c r="P1700" s="3">
        <v>134.194831013916</v>
      </c>
      <c r="Q1700" s="3">
        <v>135.32338308457699</v>
      </c>
      <c r="R1700" s="3">
        <v>126.873126873126</v>
      </c>
      <c r="S1700" s="3">
        <v>135.18886679920399</v>
      </c>
      <c r="T1700" s="3">
        <v>135.593220338983</v>
      </c>
      <c r="U1700" s="3">
        <v>136.590229312063</v>
      </c>
      <c r="V1700" s="3">
        <v>138</v>
      </c>
      <c r="W1700" s="3">
        <v>620</v>
      </c>
      <c r="X1700" s="3">
        <v>631.36863136863099</v>
      </c>
      <c r="Y1700" s="3">
        <v>637.36263736263697</v>
      </c>
      <c r="Z1700" s="3">
        <v>637.36263736263697</v>
      </c>
      <c r="AA1700" s="3">
        <v>639.36063936063897</v>
      </c>
      <c r="AB1700" s="3" t="s">
        <v>1474</v>
      </c>
      <c r="AC1700" s="3">
        <v>3759593</v>
      </c>
      <c r="AD1700" s="3">
        <v>1386221333</v>
      </c>
      <c r="AE1700" s="3">
        <v>259.83629893199998</v>
      </c>
      <c r="AF1700" s="3" t="s">
        <v>15</v>
      </c>
      <c r="AG1700" s="3" t="s">
        <v>16</v>
      </c>
      <c r="AH1700" s="3" t="s">
        <v>17</v>
      </c>
      <c r="AI1700" s="3" t="s">
        <v>18</v>
      </c>
      <c r="AJ1700" s="3" t="s">
        <v>19</v>
      </c>
      <c r="AK1700" s="3" t="s">
        <v>20</v>
      </c>
      <c r="AL1700" s="3" t="s">
        <v>21</v>
      </c>
      <c r="AM1700" s="3" t="s">
        <v>781</v>
      </c>
    </row>
    <row r="1701" spans="1:39" x14ac:dyDescent="0.25">
      <c r="A1701" s="2">
        <v>41613.25675925926</v>
      </c>
      <c r="B1701" s="3">
        <v>261.57035460200001</v>
      </c>
      <c r="C1701" s="3">
        <v>385.55347091932401</v>
      </c>
      <c r="D1701" s="3">
        <v>449.248120300751</v>
      </c>
      <c r="E1701" s="3">
        <v>459.61538461538402</v>
      </c>
      <c r="F1701" s="3">
        <v>464.98054474708101</v>
      </c>
      <c r="G1701" s="3">
        <v>557</v>
      </c>
      <c r="H1701" s="3">
        <v>111.330049261083</v>
      </c>
      <c r="I1701" s="3">
        <v>112.634671890303</v>
      </c>
      <c r="J1701" s="3">
        <v>112.983151635282</v>
      </c>
      <c r="K1701" s="3">
        <v>115.956392467789</v>
      </c>
      <c r="L1701" s="3">
        <v>116.533864541832</v>
      </c>
      <c r="M1701" s="3">
        <v>130.86913086913</v>
      </c>
      <c r="N1701" s="3">
        <v>131.60518444665999</v>
      </c>
      <c r="O1701" s="3">
        <v>132.47011952191201</v>
      </c>
      <c r="P1701" s="3">
        <v>134.328358208955</v>
      </c>
      <c r="Q1701" s="3">
        <v>134.73053892215501</v>
      </c>
      <c r="R1701" s="3">
        <v>126.494023904382</v>
      </c>
      <c r="S1701" s="3">
        <v>134.865134865134</v>
      </c>
      <c r="T1701" s="3">
        <v>135.86413586413499</v>
      </c>
      <c r="U1701" s="3">
        <v>136.18290258449301</v>
      </c>
      <c r="V1701" s="3">
        <v>137.587238285144</v>
      </c>
      <c r="W1701" s="3">
        <v>624</v>
      </c>
      <c r="X1701" s="3">
        <v>650</v>
      </c>
      <c r="Y1701" s="3">
        <v>652</v>
      </c>
      <c r="Z1701" s="3">
        <v>652</v>
      </c>
      <c r="AA1701" s="3">
        <v>653</v>
      </c>
      <c r="AB1701" s="3" t="s">
        <v>1475</v>
      </c>
      <c r="AC1701" s="3">
        <v>3759927</v>
      </c>
      <c r="AD1701" s="3">
        <v>1386223784</v>
      </c>
      <c r="AE1701" s="3">
        <v>261.57035460200001</v>
      </c>
      <c r="AF1701" s="3" t="s">
        <v>15</v>
      </c>
      <c r="AG1701" s="3" t="s">
        <v>16</v>
      </c>
      <c r="AH1701" s="3" t="s">
        <v>17</v>
      </c>
      <c r="AI1701" s="3" t="s">
        <v>18</v>
      </c>
      <c r="AJ1701" s="3" t="s">
        <v>19</v>
      </c>
      <c r="AK1701" s="3" t="s">
        <v>20</v>
      </c>
      <c r="AL1701" s="3" t="s">
        <v>21</v>
      </c>
      <c r="AM1701" s="3" t="s">
        <v>781</v>
      </c>
    </row>
    <row r="1702" spans="1:39" x14ac:dyDescent="0.25">
      <c r="A1702" s="2">
        <v>41613.25675925926</v>
      </c>
      <c r="B1702" s="3">
        <v>261.57035460200001</v>
      </c>
      <c r="C1702" s="3">
        <v>385.55347091932401</v>
      </c>
      <c r="D1702" s="3">
        <v>449.248120300751</v>
      </c>
      <c r="E1702" s="3">
        <v>459.61538461538402</v>
      </c>
      <c r="F1702" s="3">
        <v>464.98054474708101</v>
      </c>
      <c r="G1702" s="3">
        <v>557</v>
      </c>
      <c r="H1702" s="3">
        <v>111.330049261083</v>
      </c>
      <c r="I1702" s="3">
        <v>112.634671890303</v>
      </c>
      <c r="J1702" s="3">
        <v>112.983151635282</v>
      </c>
      <c r="K1702" s="3">
        <v>115.956392467789</v>
      </c>
      <c r="L1702" s="3">
        <v>116.533864541832</v>
      </c>
      <c r="M1702" s="3">
        <v>130.86913086913</v>
      </c>
      <c r="N1702" s="3">
        <v>131.60518444665999</v>
      </c>
      <c r="O1702" s="3">
        <v>132.47011952191201</v>
      </c>
      <c r="P1702" s="3">
        <v>134.328358208955</v>
      </c>
      <c r="Q1702" s="3">
        <v>134.73053892215501</v>
      </c>
      <c r="R1702" s="3">
        <v>126.494023904382</v>
      </c>
      <c r="S1702" s="3">
        <v>134.865134865134</v>
      </c>
      <c r="T1702" s="3">
        <v>135.86413586413499</v>
      </c>
      <c r="U1702" s="3">
        <v>136.18290258449301</v>
      </c>
      <c r="V1702" s="3">
        <v>137.587238285144</v>
      </c>
      <c r="W1702" s="3">
        <v>624</v>
      </c>
      <c r="X1702" s="3">
        <v>650</v>
      </c>
      <c r="Y1702" s="3">
        <v>652</v>
      </c>
      <c r="Z1702" s="3">
        <v>652</v>
      </c>
      <c r="AA1702" s="3">
        <v>653</v>
      </c>
      <c r="AB1702" s="3" t="s">
        <v>1475</v>
      </c>
      <c r="AC1702" s="3">
        <v>3759927</v>
      </c>
      <c r="AD1702" s="3">
        <v>1386223784</v>
      </c>
      <c r="AE1702" s="3">
        <v>261.57035460200001</v>
      </c>
      <c r="AF1702" s="3" t="s">
        <v>15</v>
      </c>
      <c r="AG1702" s="3" t="s">
        <v>16</v>
      </c>
      <c r="AH1702" s="3" t="s">
        <v>17</v>
      </c>
      <c r="AI1702" s="3" t="s">
        <v>18</v>
      </c>
      <c r="AJ1702" s="3" t="s">
        <v>19</v>
      </c>
      <c r="AK1702" s="3" t="s">
        <v>20</v>
      </c>
      <c r="AL1702" s="3" t="s">
        <v>21</v>
      </c>
      <c r="AM1702" s="3" t="s">
        <v>781</v>
      </c>
    </row>
    <row r="1703" spans="1:39" x14ac:dyDescent="0.25">
      <c r="A1703" s="2">
        <v>41613.341064814813</v>
      </c>
      <c r="B1703" s="3">
        <v>257.75910931200002</v>
      </c>
      <c r="C1703" s="3">
        <v>376.518218623481</v>
      </c>
      <c r="D1703" s="3">
        <v>416.73931996512601</v>
      </c>
      <c r="E1703" s="3">
        <v>424.13487133984</v>
      </c>
      <c r="F1703" s="3">
        <v>431.797651309846</v>
      </c>
      <c r="G1703" s="3">
        <v>502</v>
      </c>
      <c r="H1703" s="3">
        <v>112.54980079681199</v>
      </c>
      <c r="I1703" s="3">
        <v>113.43283582089499</v>
      </c>
      <c r="J1703" s="3">
        <v>113.659022931206</v>
      </c>
      <c r="K1703" s="3">
        <v>115.079365079365</v>
      </c>
      <c r="L1703" s="3">
        <v>115.727002967359</v>
      </c>
      <c r="M1703" s="3">
        <v>125.74850299401101</v>
      </c>
      <c r="N1703" s="3">
        <v>130.608175473579</v>
      </c>
      <c r="O1703" s="3">
        <v>131.73652694610701</v>
      </c>
      <c r="P1703" s="3">
        <v>133.06852035749699</v>
      </c>
      <c r="Q1703" s="3">
        <v>133.466135458167</v>
      </c>
      <c r="R1703" s="3">
        <v>119.37557392102801</v>
      </c>
      <c r="S1703" s="3">
        <v>126.620139581256</v>
      </c>
      <c r="T1703" s="3">
        <v>128.35820895522301</v>
      </c>
      <c r="U1703" s="3">
        <v>129.48207171314701</v>
      </c>
      <c r="V1703" s="3">
        <v>139</v>
      </c>
      <c r="W1703" s="3">
        <v>600</v>
      </c>
      <c r="X1703" s="3">
        <v>611</v>
      </c>
      <c r="Y1703" s="3">
        <v>612</v>
      </c>
      <c r="Z1703" s="3">
        <v>613</v>
      </c>
      <c r="AA1703" s="3">
        <v>614</v>
      </c>
      <c r="AB1703" s="3" t="s">
        <v>1476</v>
      </c>
      <c r="AC1703" s="3">
        <v>3760646</v>
      </c>
      <c r="AD1703" s="3">
        <v>1386231068</v>
      </c>
      <c r="AE1703" s="3">
        <v>257.75910931200002</v>
      </c>
      <c r="AF1703" s="3" t="s">
        <v>15</v>
      </c>
      <c r="AG1703" s="3" t="s">
        <v>16</v>
      </c>
      <c r="AH1703" s="3" t="s">
        <v>17</v>
      </c>
      <c r="AI1703" s="3" t="s">
        <v>18</v>
      </c>
      <c r="AJ1703" s="3" t="s">
        <v>19</v>
      </c>
      <c r="AK1703" s="3" t="s">
        <v>20</v>
      </c>
      <c r="AL1703" s="3" t="s">
        <v>21</v>
      </c>
      <c r="AM1703" s="3" t="s">
        <v>781</v>
      </c>
    </row>
    <row r="1704" spans="1:39" x14ac:dyDescent="0.25">
      <c r="A1704" s="2">
        <v>41613.357766203706</v>
      </c>
      <c r="B1704" s="3">
        <v>260.13439867800003</v>
      </c>
      <c r="C1704" s="3">
        <v>378.97526501766703</v>
      </c>
      <c r="D1704" s="3">
        <v>444.23791821561298</v>
      </c>
      <c r="E1704" s="3">
        <v>450.51837888784098</v>
      </c>
      <c r="F1704" s="3">
        <v>452.22327341532599</v>
      </c>
      <c r="G1704" s="3">
        <v>537.46253746253706</v>
      </c>
      <c r="H1704" s="3">
        <v>112.662013958125</v>
      </c>
      <c r="I1704" s="3">
        <v>113.095238095238</v>
      </c>
      <c r="J1704" s="3">
        <v>113.43283582089499</v>
      </c>
      <c r="K1704" s="3">
        <v>116.18669314796399</v>
      </c>
      <c r="L1704" s="3">
        <v>116.650049850448</v>
      </c>
      <c r="M1704" s="3">
        <v>131</v>
      </c>
      <c r="N1704" s="3">
        <v>132.206759443339</v>
      </c>
      <c r="O1704" s="3">
        <v>132.73453093812299</v>
      </c>
      <c r="P1704" s="3">
        <v>133.20079522862801</v>
      </c>
      <c r="Q1704" s="3">
        <v>133.59920239282101</v>
      </c>
      <c r="R1704" s="3">
        <v>130.608175473579</v>
      </c>
      <c r="S1704" s="3">
        <v>138.86113886113799</v>
      </c>
      <c r="T1704" s="3">
        <v>140.57826520438601</v>
      </c>
      <c r="U1704" s="3">
        <v>140.85914085914001</v>
      </c>
      <c r="V1704" s="3">
        <v>141.29353233830801</v>
      </c>
      <c r="W1704" s="3">
        <v>580.41958041958003</v>
      </c>
      <c r="X1704" s="3">
        <v>615</v>
      </c>
      <c r="Y1704" s="3">
        <v>626.37362637362605</v>
      </c>
      <c r="Z1704" s="3">
        <v>627</v>
      </c>
      <c r="AA1704" s="3">
        <v>629.37062937062899</v>
      </c>
      <c r="AB1704" s="3" t="s">
        <v>1477</v>
      </c>
      <c r="AC1704" s="3">
        <v>3760891</v>
      </c>
      <c r="AD1704" s="3">
        <v>1386232511</v>
      </c>
      <c r="AE1704" s="3">
        <v>260.13439867800003</v>
      </c>
      <c r="AF1704" s="3" t="s">
        <v>15</v>
      </c>
      <c r="AG1704" s="3" t="s">
        <v>16</v>
      </c>
      <c r="AH1704" s="3" t="s">
        <v>17</v>
      </c>
      <c r="AI1704" s="3" t="s">
        <v>18</v>
      </c>
      <c r="AJ1704" s="3" t="s">
        <v>19</v>
      </c>
      <c r="AK1704" s="3" t="s">
        <v>20</v>
      </c>
      <c r="AL1704" s="3" t="s">
        <v>21</v>
      </c>
      <c r="AM1704" s="3" t="s">
        <v>781</v>
      </c>
    </row>
    <row r="1705" spans="1:39" x14ac:dyDescent="0.25">
      <c r="A1705" s="2">
        <v>41613.357766203706</v>
      </c>
      <c r="B1705" s="3">
        <v>260.13439867800003</v>
      </c>
      <c r="C1705" s="3">
        <v>378.97526501766703</v>
      </c>
      <c r="D1705" s="3">
        <v>444.23791821561298</v>
      </c>
      <c r="E1705" s="3">
        <v>450.51837888784098</v>
      </c>
      <c r="F1705" s="3">
        <v>452.22327341532599</v>
      </c>
      <c r="G1705" s="3">
        <v>537.46253746253706</v>
      </c>
      <c r="H1705" s="3">
        <v>112.662013958125</v>
      </c>
      <c r="I1705" s="3">
        <v>113.095238095238</v>
      </c>
      <c r="J1705" s="3">
        <v>113.43283582089499</v>
      </c>
      <c r="K1705" s="3">
        <v>116.18669314796399</v>
      </c>
      <c r="L1705" s="3">
        <v>116.650049850448</v>
      </c>
      <c r="M1705" s="3">
        <v>131</v>
      </c>
      <c r="N1705" s="3">
        <v>132.206759443339</v>
      </c>
      <c r="O1705" s="3">
        <v>132.73453093812299</v>
      </c>
      <c r="P1705" s="3">
        <v>133.20079522862801</v>
      </c>
      <c r="Q1705" s="3">
        <v>133.59920239282101</v>
      </c>
      <c r="R1705" s="3">
        <v>130.608175473579</v>
      </c>
      <c r="S1705" s="3">
        <v>138.86113886113799</v>
      </c>
      <c r="T1705" s="3">
        <v>140.57826520438601</v>
      </c>
      <c r="U1705" s="3">
        <v>140.85914085914001</v>
      </c>
      <c r="V1705" s="3">
        <v>141.29353233830801</v>
      </c>
      <c r="W1705" s="3">
        <v>580.41958041958003</v>
      </c>
      <c r="X1705" s="3">
        <v>615</v>
      </c>
      <c r="Y1705" s="3">
        <v>626.37362637362605</v>
      </c>
      <c r="Z1705" s="3">
        <v>627</v>
      </c>
      <c r="AA1705" s="3">
        <v>629.37062937062899</v>
      </c>
      <c r="AB1705" s="3" t="s">
        <v>1477</v>
      </c>
      <c r="AC1705" s="3">
        <v>3760891</v>
      </c>
      <c r="AD1705" s="3">
        <v>1386232511</v>
      </c>
      <c r="AE1705" s="3">
        <v>260.13439867800003</v>
      </c>
      <c r="AF1705" s="3" t="s">
        <v>15</v>
      </c>
      <c r="AG1705" s="3" t="s">
        <v>16</v>
      </c>
      <c r="AH1705" s="3" t="s">
        <v>17</v>
      </c>
      <c r="AI1705" s="3" t="s">
        <v>18</v>
      </c>
      <c r="AJ1705" s="3" t="s">
        <v>19</v>
      </c>
      <c r="AK1705" s="3" t="s">
        <v>20</v>
      </c>
      <c r="AL1705" s="3" t="s">
        <v>21</v>
      </c>
      <c r="AM1705" s="3" t="s">
        <v>781</v>
      </c>
    </row>
    <row r="1706" spans="1:39" x14ac:dyDescent="0.25">
      <c r="A1706" s="2">
        <v>41613.477488425924</v>
      </c>
      <c r="B1706" s="3">
        <v>257.614449589</v>
      </c>
      <c r="C1706" s="3">
        <v>379.04599659284497</v>
      </c>
      <c r="D1706" s="3">
        <v>425.645592163846</v>
      </c>
      <c r="E1706" s="3">
        <v>436.92870201096798</v>
      </c>
      <c r="F1706" s="3">
        <v>443.82544103992501</v>
      </c>
      <c r="G1706" s="3">
        <v>522</v>
      </c>
      <c r="H1706" s="3">
        <v>112.085769980506</v>
      </c>
      <c r="I1706" s="3">
        <v>112.871287128712</v>
      </c>
      <c r="J1706" s="3">
        <v>113.320079522862</v>
      </c>
      <c r="K1706" s="3">
        <v>114.28571428571399</v>
      </c>
      <c r="L1706" s="3">
        <v>114.77045908183599</v>
      </c>
      <c r="M1706" s="3">
        <v>126.11717974180701</v>
      </c>
      <c r="N1706" s="3">
        <v>133.20079522862801</v>
      </c>
      <c r="O1706" s="3">
        <v>134.73053892215501</v>
      </c>
      <c r="P1706" s="3">
        <v>135.72854291417099</v>
      </c>
      <c r="Q1706" s="3">
        <v>136.18290258449301</v>
      </c>
      <c r="R1706" s="3">
        <v>122</v>
      </c>
      <c r="S1706" s="3">
        <v>123.75249500998</v>
      </c>
      <c r="T1706" s="3">
        <v>131.868131868131</v>
      </c>
      <c r="U1706" s="3">
        <v>132.07547169811301</v>
      </c>
      <c r="V1706" s="3">
        <v>132.33830845771101</v>
      </c>
      <c r="W1706" s="3">
        <v>668</v>
      </c>
      <c r="X1706" s="3">
        <v>672</v>
      </c>
      <c r="Y1706" s="3">
        <v>672</v>
      </c>
      <c r="Z1706" s="3">
        <v>673</v>
      </c>
      <c r="AA1706" s="3">
        <v>674</v>
      </c>
      <c r="AB1706" s="3" t="s">
        <v>1478</v>
      </c>
      <c r="AC1706" s="3">
        <v>3762118</v>
      </c>
      <c r="AD1706" s="3">
        <v>1386242855</v>
      </c>
      <c r="AE1706" s="3">
        <v>257.614449589</v>
      </c>
      <c r="AF1706" s="3" t="s">
        <v>15</v>
      </c>
      <c r="AG1706" s="3" t="s">
        <v>16</v>
      </c>
      <c r="AH1706" s="3" t="s">
        <v>17</v>
      </c>
      <c r="AI1706" s="3" t="s">
        <v>18</v>
      </c>
      <c r="AJ1706" s="3" t="s">
        <v>19</v>
      </c>
      <c r="AK1706" s="3" t="s">
        <v>20</v>
      </c>
      <c r="AL1706" s="3" t="s">
        <v>21</v>
      </c>
      <c r="AM1706" s="3" t="s">
        <v>781</v>
      </c>
    </row>
    <row r="1707" spans="1:39" x14ac:dyDescent="0.25">
      <c r="A1707" s="2">
        <v>41613.477488425924</v>
      </c>
      <c r="B1707" s="3">
        <v>257.614449589</v>
      </c>
      <c r="C1707" s="3">
        <v>379.04599659284497</v>
      </c>
      <c r="D1707" s="3">
        <v>425.645592163846</v>
      </c>
      <c r="E1707" s="3">
        <v>436.92870201096798</v>
      </c>
      <c r="F1707" s="3">
        <v>443.82544103992501</v>
      </c>
      <c r="G1707" s="3">
        <v>522</v>
      </c>
      <c r="H1707" s="3">
        <v>112.085769980506</v>
      </c>
      <c r="I1707" s="3">
        <v>112.871287128712</v>
      </c>
      <c r="J1707" s="3">
        <v>113.320079522862</v>
      </c>
      <c r="K1707" s="3">
        <v>114.28571428571399</v>
      </c>
      <c r="L1707" s="3">
        <v>114.77045908183599</v>
      </c>
      <c r="M1707" s="3">
        <v>126.11717974180701</v>
      </c>
      <c r="N1707" s="3">
        <v>133.20079522862801</v>
      </c>
      <c r="O1707" s="3">
        <v>134.73053892215501</v>
      </c>
      <c r="P1707" s="3">
        <v>135.72854291417099</v>
      </c>
      <c r="Q1707" s="3">
        <v>136.18290258449301</v>
      </c>
      <c r="R1707" s="3">
        <v>122</v>
      </c>
      <c r="S1707" s="3">
        <v>123.75249500998</v>
      </c>
      <c r="T1707" s="3">
        <v>131.868131868131</v>
      </c>
      <c r="U1707" s="3">
        <v>132.07547169811301</v>
      </c>
      <c r="V1707" s="3">
        <v>132.33830845771101</v>
      </c>
      <c r="W1707" s="3">
        <v>668</v>
      </c>
      <c r="X1707" s="3">
        <v>672</v>
      </c>
      <c r="Y1707" s="3">
        <v>672</v>
      </c>
      <c r="Z1707" s="3">
        <v>673</v>
      </c>
      <c r="AA1707" s="3">
        <v>674</v>
      </c>
      <c r="AB1707" s="3" t="s">
        <v>1478</v>
      </c>
      <c r="AC1707" s="3">
        <v>3762118</v>
      </c>
      <c r="AD1707" s="3">
        <v>1386242855</v>
      </c>
      <c r="AE1707" s="3">
        <v>257.614449589</v>
      </c>
      <c r="AF1707" s="3" t="s">
        <v>15</v>
      </c>
      <c r="AG1707" s="3" t="s">
        <v>16</v>
      </c>
      <c r="AH1707" s="3" t="s">
        <v>17</v>
      </c>
      <c r="AI1707" s="3" t="s">
        <v>18</v>
      </c>
      <c r="AJ1707" s="3" t="s">
        <v>19</v>
      </c>
      <c r="AK1707" s="3" t="s">
        <v>20</v>
      </c>
      <c r="AL1707" s="3" t="s">
        <v>21</v>
      </c>
      <c r="AM1707" s="3" t="s">
        <v>781</v>
      </c>
    </row>
    <row r="1708" spans="1:39" x14ac:dyDescent="0.25">
      <c r="A1708" s="2">
        <v>41613.582453703704</v>
      </c>
      <c r="B1708" s="3">
        <v>288.38232662899998</v>
      </c>
      <c r="C1708" s="3">
        <v>445.89552238805902</v>
      </c>
      <c r="D1708" s="3">
        <v>457.85440613026799</v>
      </c>
      <c r="E1708" s="3">
        <v>463.24951644100503</v>
      </c>
      <c r="F1708" s="3">
        <v>464.07766990291202</v>
      </c>
      <c r="G1708" s="3">
        <v>475.14910536779303</v>
      </c>
      <c r="H1708" s="3">
        <v>94.621513944223096</v>
      </c>
      <c r="I1708" s="3">
        <v>106.25620655412099</v>
      </c>
      <c r="J1708" s="3">
        <v>107</v>
      </c>
      <c r="K1708" s="3">
        <v>111.553784860557</v>
      </c>
      <c r="L1708" s="3">
        <v>114.96531219028699</v>
      </c>
      <c r="M1708" s="3">
        <v>125.498007968127</v>
      </c>
      <c r="N1708" s="3">
        <v>125.74850299401101</v>
      </c>
      <c r="O1708" s="3">
        <v>127.617148554336</v>
      </c>
      <c r="P1708" s="3">
        <v>128.35820895522301</v>
      </c>
      <c r="Q1708" s="3">
        <v>128.35820895522301</v>
      </c>
      <c r="R1708" s="3">
        <v>122.26640159045699</v>
      </c>
      <c r="S1708" s="3">
        <v>127.236580516898</v>
      </c>
      <c r="T1708" s="3">
        <v>129</v>
      </c>
      <c r="U1708" s="3">
        <v>129.22465208747499</v>
      </c>
      <c r="V1708" s="3">
        <v>130.86913086913</v>
      </c>
      <c r="W1708" s="3">
        <v>647.35264735264695</v>
      </c>
      <c r="X1708" s="3">
        <v>663</v>
      </c>
      <c r="Y1708" s="3">
        <v>664</v>
      </c>
      <c r="Z1708" s="3">
        <v>665.33466533466503</v>
      </c>
      <c r="AA1708" s="3">
        <v>666</v>
      </c>
      <c r="AB1708" s="3" t="s">
        <v>1479</v>
      </c>
      <c r="AC1708" s="3">
        <v>3763858</v>
      </c>
      <c r="AD1708" s="3">
        <v>1386251924</v>
      </c>
      <c r="AE1708" s="3">
        <v>288.38232662899998</v>
      </c>
      <c r="AF1708" s="3" t="s">
        <v>15</v>
      </c>
      <c r="AG1708" s="3" t="s">
        <v>16</v>
      </c>
      <c r="AH1708" s="3" t="s">
        <v>17</v>
      </c>
      <c r="AI1708" s="3" t="s">
        <v>18</v>
      </c>
      <c r="AJ1708" s="3" t="s">
        <v>19</v>
      </c>
      <c r="AK1708" s="3" t="s">
        <v>20</v>
      </c>
      <c r="AL1708" s="3" t="s">
        <v>21</v>
      </c>
      <c r="AM1708" s="3" t="s">
        <v>781</v>
      </c>
    </row>
    <row r="1709" spans="1:39" x14ac:dyDescent="0.25">
      <c r="A1709" s="2">
        <v>41613.599537037036</v>
      </c>
      <c r="B1709" s="3">
        <v>251.02352395099999</v>
      </c>
      <c r="C1709" s="3">
        <v>370.70376432078501</v>
      </c>
      <c r="D1709" s="3">
        <v>430.63063063062998</v>
      </c>
      <c r="E1709" s="3">
        <v>431.40794223826703</v>
      </c>
      <c r="F1709" s="3">
        <v>451.36921624173698</v>
      </c>
      <c r="G1709" s="3">
        <v>514</v>
      </c>
      <c r="H1709" s="3">
        <v>106.89310689310599</v>
      </c>
      <c r="I1709" s="3">
        <v>107.355864811133</v>
      </c>
      <c r="J1709" s="3">
        <v>109.69637610186</v>
      </c>
      <c r="K1709" s="3">
        <v>111.66500498504401</v>
      </c>
      <c r="L1709" s="3">
        <v>114.511352418558</v>
      </c>
      <c r="M1709" s="3">
        <v>129</v>
      </c>
      <c r="N1709" s="3">
        <v>129.48207171314701</v>
      </c>
      <c r="O1709" s="3">
        <v>129.611166500498</v>
      </c>
      <c r="P1709" s="3">
        <v>129.87012987012901</v>
      </c>
      <c r="Q1709" s="3">
        <v>131.34328358208899</v>
      </c>
      <c r="R1709" s="3">
        <v>119.402985074626</v>
      </c>
      <c r="S1709" s="3">
        <v>126.746506986027</v>
      </c>
      <c r="T1709" s="3">
        <v>128.23061630218601</v>
      </c>
      <c r="U1709" s="3">
        <v>129</v>
      </c>
      <c r="V1709" s="3">
        <v>129.353233830845</v>
      </c>
      <c r="W1709" s="3">
        <v>605</v>
      </c>
      <c r="X1709" s="3">
        <v>617.38261738261701</v>
      </c>
      <c r="Y1709" s="3">
        <v>618.38161838161795</v>
      </c>
      <c r="Z1709" s="3">
        <v>619.38061938061901</v>
      </c>
      <c r="AA1709" s="3">
        <v>628.37162837162805</v>
      </c>
      <c r="AB1709" s="3" t="s">
        <v>1480</v>
      </c>
      <c r="AC1709" s="3">
        <v>3764225</v>
      </c>
      <c r="AD1709" s="3">
        <v>1386253400</v>
      </c>
      <c r="AE1709" s="3">
        <v>251.02352395099999</v>
      </c>
      <c r="AF1709" s="3" t="s">
        <v>15</v>
      </c>
      <c r="AG1709" s="3" t="s">
        <v>16</v>
      </c>
      <c r="AH1709" s="3" t="s">
        <v>17</v>
      </c>
      <c r="AI1709" s="3" t="s">
        <v>18</v>
      </c>
      <c r="AJ1709" s="3" t="s">
        <v>19</v>
      </c>
      <c r="AK1709" s="3" t="s">
        <v>20</v>
      </c>
      <c r="AL1709" s="3" t="s">
        <v>21</v>
      </c>
      <c r="AM1709" s="3" t="s">
        <v>781</v>
      </c>
    </row>
    <row r="1710" spans="1:39" x14ac:dyDescent="0.25">
      <c r="A1710" s="2">
        <v>41613.623993055553</v>
      </c>
      <c r="B1710" s="3">
        <v>260.60479899000001</v>
      </c>
      <c r="C1710" s="3">
        <v>386.61338661338601</v>
      </c>
      <c r="D1710" s="3">
        <v>457.72594752186501</v>
      </c>
      <c r="E1710" s="3">
        <v>462.72991287512099</v>
      </c>
      <c r="F1710" s="3">
        <v>484</v>
      </c>
      <c r="G1710" s="3">
        <v>581</v>
      </c>
      <c r="H1710" s="3">
        <v>104.37375745526801</v>
      </c>
      <c r="I1710" s="3">
        <v>108.673978065802</v>
      </c>
      <c r="J1710" s="3">
        <v>109.467455621301</v>
      </c>
      <c r="K1710" s="3">
        <v>112.54980079681199</v>
      </c>
      <c r="L1710" s="3">
        <v>115.30815109343899</v>
      </c>
      <c r="M1710" s="3">
        <v>125.248508946322</v>
      </c>
      <c r="N1710" s="3">
        <v>131.73652694610701</v>
      </c>
      <c r="O1710" s="3">
        <v>131.868131868131</v>
      </c>
      <c r="P1710" s="3">
        <v>133.333333333333</v>
      </c>
      <c r="Q1710" s="3">
        <v>134.59621136590201</v>
      </c>
      <c r="R1710" s="3">
        <v>123.876123876123</v>
      </c>
      <c r="S1710" s="3">
        <v>130.86913086913</v>
      </c>
      <c r="T1710" s="3">
        <v>132.867132867132</v>
      </c>
      <c r="U1710" s="3">
        <v>132.867132867132</v>
      </c>
      <c r="V1710" s="3">
        <v>133.20079522862801</v>
      </c>
      <c r="W1710" s="3">
        <v>588</v>
      </c>
      <c r="X1710" s="3">
        <v>613.38661338661302</v>
      </c>
      <c r="Y1710" s="3">
        <v>616</v>
      </c>
      <c r="Z1710" s="3">
        <v>616</v>
      </c>
      <c r="AA1710" s="3">
        <v>627.37262737262699</v>
      </c>
      <c r="AB1710" s="3" t="s">
        <v>1481</v>
      </c>
      <c r="AC1710" s="3">
        <v>3764620</v>
      </c>
      <c r="AD1710" s="3">
        <v>1386255513</v>
      </c>
      <c r="AE1710" s="3">
        <v>260.60479899000001</v>
      </c>
      <c r="AF1710" s="3" t="s">
        <v>15</v>
      </c>
      <c r="AG1710" s="3" t="s">
        <v>16</v>
      </c>
      <c r="AH1710" s="3" t="s">
        <v>17</v>
      </c>
      <c r="AI1710" s="3" t="s">
        <v>18</v>
      </c>
      <c r="AJ1710" s="3" t="s">
        <v>19</v>
      </c>
      <c r="AK1710" s="3" t="s">
        <v>20</v>
      </c>
      <c r="AL1710" s="3" t="s">
        <v>21</v>
      </c>
      <c r="AM1710" s="3" t="s">
        <v>781</v>
      </c>
    </row>
    <row r="1711" spans="1:39" x14ac:dyDescent="0.25">
      <c r="A1711" s="2">
        <v>41613.677106481482</v>
      </c>
      <c r="B1711" s="3">
        <v>259.971868927</v>
      </c>
      <c r="C1711" s="3">
        <v>384.07960199004901</v>
      </c>
      <c r="D1711" s="3">
        <v>465</v>
      </c>
      <c r="E1711" s="3">
        <v>477.04590818363198</v>
      </c>
      <c r="F1711" s="3">
        <v>490.50949050948998</v>
      </c>
      <c r="G1711" s="3">
        <v>581</v>
      </c>
      <c r="H1711" s="3">
        <v>105.577689243027</v>
      </c>
      <c r="I1711" s="3">
        <v>105.835806132542</v>
      </c>
      <c r="J1711" s="3">
        <v>110.453648915187</v>
      </c>
      <c r="K1711" s="3">
        <v>113</v>
      </c>
      <c r="L1711" s="3">
        <v>113.861386138613</v>
      </c>
      <c r="M1711" s="3">
        <v>121.63509471585201</v>
      </c>
      <c r="N1711" s="3">
        <v>132.73453093812299</v>
      </c>
      <c r="O1711" s="3">
        <v>132.867132867132</v>
      </c>
      <c r="P1711" s="3">
        <v>133.20079522862801</v>
      </c>
      <c r="Q1711" s="3">
        <v>134</v>
      </c>
      <c r="R1711" s="3">
        <v>126.24254473161</v>
      </c>
      <c r="S1711" s="3">
        <v>132.73453093812299</v>
      </c>
      <c r="T1711" s="3">
        <v>134.865134865134</v>
      </c>
      <c r="U1711" s="3">
        <v>135</v>
      </c>
      <c r="V1711" s="3">
        <v>135.86413586413499</v>
      </c>
      <c r="W1711" s="3">
        <v>606.39360639360598</v>
      </c>
      <c r="X1711" s="3">
        <v>609</v>
      </c>
      <c r="Y1711" s="3">
        <v>609.39060939060903</v>
      </c>
      <c r="Z1711" s="3">
        <v>611</v>
      </c>
      <c r="AA1711" s="3">
        <v>616.38361638361596</v>
      </c>
      <c r="AB1711" s="3" t="s">
        <v>1482</v>
      </c>
      <c r="AC1711" s="3">
        <v>3765625</v>
      </c>
      <c r="AD1711" s="3">
        <v>1386260102</v>
      </c>
      <c r="AE1711" s="3">
        <v>259.971868927</v>
      </c>
      <c r="AF1711" s="3" t="s">
        <v>15</v>
      </c>
      <c r="AG1711" s="3" t="s">
        <v>16</v>
      </c>
      <c r="AH1711" s="3" t="s">
        <v>17</v>
      </c>
      <c r="AI1711" s="3" t="s">
        <v>18</v>
      </c>
      <c r="AJ1711" s="3" t="s">
        <v>19</v>
      </c>
      <c r="AK1711" s="3" t="s">
        <v>20</v>
      </c>
      <c r="AL1711" s="3" t="s">
        <v>21</v>
      </c>
      <c r="AM1711" s="3" t="s">
        <v>781</v>
      </c>
    </row>
    <row r="1712" spans="1:39" x14ac:dyDescent="0.25">
      <c r="A1712" s="2">
        <v>41613.692962962959</v>
      </c>
      <c r="B1712" s="3">
        <v>270</v>
      </c>
      <c r="C1712" s="3">
        <v>401</v>
      </c>
      <c r="D1712" s="3">
        <v>473.52647352647301</v>
      </c>
      <c r="E1712" s="3">
        <v>489.51048951048898</v>
      </c>
      <c r="F1712" s="3">
        <v>499.50049950049902</v>
      </c>
      <c r="G1712" s="3">
        <v>612</v>
      </c>
      <c r="H1712" s="3">
        <v>79.425837320574104</v>
      </c>
      <c r="I1712" s="3">
        <v>108.673978065802</v>
      </c>
      <c r="J1712" s="3">
        <v>111.330049261083</v>
      </c>
      <c r="K1712" s="3">
        <v>112.52446183953001</v>
      </c>
      <c r="L1712" s="3">
        <v>114.314115308151</v>
      </c>
      <c r="M1712" s="3">
        <v>131.47410358565699</v>
      </c>
      <c r="N1712" s="3">
        <v>134.328358208955</v>
      </c>
      <c r="O1712" s="3">
        <v>134.73053892215501</v>
      </c>
      <c r="P1712" s="3">
        <v>135.593220338983</v>
      </c>
      <c r="Q1712" s="3">
        <v>136.726546906187</v>
      </c>
      <c r="R1712" s="3">
        <v>127.872127872127</v>
      </c>
      <c r="S1712" s="3">
        <v>135.593220338983</v>
      </c>
      <c r="T1712" s="3">
        <v>136.590229312063</v>
      </c>
      <c r="U1712" s="3">
        <v>137.86213786213699</v>
      </c>
      <c r="V1712" s="3">
        <v>139</v>
      </c>
      <c r="W1712" s="3">
        <v>617.38261738261701</v>
      </c>
      <c r="X1712" s="3">
        <v>629.37062937062899</v>
      </c>
      <c r="Y1712" s="3">
        <v>630</v>
      </c>
      <c r="Z1712" s="3">
        <v>632</v>
      </c>
      <c r="AA1712" s="3">
        <v>638</v>
      </c>
      <c r="AB1712" s="3" t="s">
        <v>1483</v>
      </c>
      <c r="AC1712" s="3">
        <v>3765976</v>
      </c>
      <c r="AD1712" s="3">
        <v>1386261472</v>
      </c>
      <c r="AE1712" s="3">
        <v>270</v>
      </c>
      <c r="AF1712" s="3" t="s">
        <v>15</v>
      </c>
      <c r="AG1712" s="3" t="s">
        <v>16</v>
      </c>
      <c r="AH1712" s="3" t="s">
        <v>17</v>
      </c>
      <c r="AI1712" s="3" t="s">
        <v>18</v>
      </c>
      <c r="AJ1712" s="3" t="s">
        <v>19</v>
      </c>
      <c r="AK1712" s="3" t="s">
        <v>20</v>
      </c>
      <c r="AL1712" s="3" t="s">
        <v>21</v>
      </c>
      <c r="AM1712" s="3" t="s">
        <v>781</v>
      </c>
    </row>
    <row r="1713" spans="1:39" x14ac:dyDescent="0.25">
      <c r="A1713" s="2">
        <v>41613.754282407404</v>
      </c>
      <c r="B1713" s="3">
        <v>258.93615068700001</v>
      </c>
      <c r="C1713" s="3">
        <v>383.141762452107</v>
      </c>
      <c r="D1713" s="3">
        <v>454.63228271251103</v>
      </c>
      <c r="E1713" s="3">
        <v>472.79920870425298</v>
      </c>
      <c r="F1713" s="3">
        <v>480</v>
      </c>
      <c r="G1713" s="3">
        <v>567</v>
      </c>
      <c r="H1713" s="3">
        <v>105.577689243027</v>
      </c>
      <c r="I1713" s="3">
        <v>106.573705179282</v>
      </c>
      <c r="J1713" s="3">
        <v>111.33200795228601</v>
      </c>
      <c r="K1713" s="3">
        <v>112.54980079681199</v>
      </c>
      <c r="L1713" s="3">
        <v>113.948919449901</v>
      </c>
      <c r="M1713" s="3">
        <v>128.35820895522301</v>
      </c>
      <c r="N1713" s="3">
        <v>129.74051896207499</v>
      </c>
      <c r="O1713" s="3">
        <v>129.74051896207499</v>
      </c>
      <c r="P1713" s="3">
        <v>129.87012987012901</v>
      </c>
      <c r="Q1713" s="3">
        <v>130.738522954091</v>
      </c>
      <c r="R1713" s="3">
        <v>122.87712287712201</v>
      </c>
      <c r="S1713" s="3">
        <v>131.34328358208899</v>
      </c>
      <c r="T1713" s="3">
        <v>132.33830845771101</v>
      </c>
      <c r="U1713" s="3">
        <v>133.59920239282101</v>
      </c>
      <c r="V1713" s="3">
        <v>134.73053892215501</v>
      </c>
      <c r="W1713" s="3">
        <v>630.36963036963004</v>
      </c>
      <c r="X1713" s="3">
        <v>647</v>
      </c>
      <c r="Y1713" s="3">
        <v>648</v>
      </c>
      <c r="Z1713" s="3">
        <v>649</v>
      </c>
      <c r="AA1713" s="3">
        <v>650</v>
      </c>
      <c r="AB1713" s="3" t="s">
        <v>1484</v>
      </c>
      <c r="AC1713" s="3">
        <v>3767581</v>
      </c>
      <c r="AD1713" s="3">
        <v>1386266770</v>
      </c>
      <c r="AE1713" s="3">
        <v>258.93615068700001</v>
      </c>
      <c r="AF1713" s="3" t="s">
        <v>15</v>
      </c>
      <c r="AG1713" s="3" t="s">
        <v>16</v>
      </c>
      <c r="AH1713" s="3" t="s">
        <v>17</v>
      </c>
      <c r="AI1713" s="3" t="s">
        <v>18</v>
      </c>
      <c r="AJ1713" s="3" t="s">
        <v>19</v>
      </c>
      <c r="AK1713" s="3" t="s">
        <v>20</v>
      </c>
      <c r="AL1713" s="3" t="s">
        <v>21</v>
      </c>
      <c r="AM1713" s="3" t="s">
        <v>781</v>
      </c>
    </row>
    <row r="1714" spans="1:39" x14ac:dyDescent="0.25">
      <c r="A1714" s="2">
        <v>41613.754282407404</v>
      </c>
      <c r="B1714" s="3">
        <v>258.93615068700001</v>
      </c>
      <c r="C1714" s="3">
        <v>383.141762452107</v>
      </c>
      <c r="D1714" s="3">
        <v>454.63228271251103</v>
      </c>
      <c r="E1714" s="3">
        <v>472.79920870425298</v>
      </c>
      <c r="F1714" s="3">
        <v>480</v>
      </c>
      <c r="G1714" s="3">
        <v>567</v>
      </c>
      <c r="H1714" s="3">
        <v>105.577689243027</v>
      </c>
      <c r="I1714" s="3">
        <v>106.573705179282</v>
      </c>
      <c r="J1714" s="3">
        <v>111.33200795228601</v>
      </c>
      <c r="K1714" s="3">
        <v>112.54980079681199</v>
      </c>
      <c r="L1714" s="3">
        <v>113.948919449901</v>
      </c>
      <c r="M1714" s="3">
        <v>128.35820895522301</v>
      </c>
      <c r="N1714" s="3">
        <v>129.74051896207499</v>
      </c>
      <c r="O1714" s="3">
        <v>129.74051896207499</v>
      </c>
      <c r="P1714" s="3">
        <v>129.87012987012901</v>
      </c>
      <c r="Q1714" s="3">
        <v>130.738522954091</v>
      </c>
      <c r="R1714" s="3">
        <v>122.87712287712201</v>
      </c>
      <c r="S1714" s="3">
        <v>131.34328358208899</v>
      </c>
      <c r="T1714" s="3">
        <v>132.33830845771101</v>
      </c>
      <c r="U1714" s="3">
        <v>133.59920239282101</v>
      </c>
      <c r="V1714" s="3">
        <v>134.73053892215501</v>
      </c>
      <c r="W1714" s="3">
        <v>630.36963036963004</v>
      </c>
      <c r="X1714" s="3">
        <v>647</v>
      </c>
      <c r="Y1714" s="3">
        <v>648</v>
      </c>
      <c r="Z1714" s="3">
        <v>649</v>
      </c>
      <c r="AA1714" s="3">
        <v>650</v>
      </c>
      <c r="AB1714" s="3" t="s">
        <v>1484</v>
      </c>
      <c r="AC1714" s="3">
        <v>3767581</v>
      </c>
      <c r="AD1714" s="3">
        <v>1386266770</v>
      </c>
      <c r="AE1714" s="3">
        <v>258.93615068700001</v>
      </c>
      <c r="AF1714" s="3" t="s">
        <v>15</v>
      </c>
      <c r="AG1714" s="3" t="s">
        <v>16</v>
      </c>
      <c r="AH1714" s="3" t="s">
        <v>17</v>
      </c>
      <c r="AI1714" s="3" t="s">
        <v>18</v>
      </c>
      <c r="AJ1714" s="3" t="s">
        <v>19</v>
      </c>
      <c r="AK1714" s="3" t="s">
        <v>20</v>
      </c>
      <c r="AL1714" s="3" t="s">
        <v>21</v>
      </c>
      <c r="AM1714" s="3" t="s">
        <v>781</v>
      </c>
    </row>
    <row r="1715" spans="1:39" x14ac:dyDescent="0.25">
      <c r="A1715" s="2">
        <v>41613.797175925924</v>
      </c>
      <c r="B1715" s="3">
        <v>259.04114217599999</v>
      </c>
      <c r="C1715" s="3">
        <v>382.21814848762602</v>
      </c>
      <c r="D1715" s="3">
        <v>464.528668610301</v>
      </c>
      <c r="E1715" s="3">
        <v>466.34146341463401</v>
      </c>
      <c r="F1715" s="3">
        <v>468.16846229187001</v>
      </c>
      <c r="G1715" s="3">
        <v>550</v>
      </c>
      <c r="H1715" s="3">
        <v>105.78842315369199</v>
      </c>
      <c r="I1715" s="3">
        <v>106.194690265486</v>
      </c>
      <c r="J1715" s="3">
        <v>110.778443113772</v>
      </c>
      <c r="K1715" s="3">
        <v>112.31527093596</v>
      </c>
      <c r="L1715" s="3">
        <v>115.30815109343899</v>
      </c>
      <c r="M1715" s="3">
        <v>130.34825870646699</v>
      </c>
      <c r="N1715" s="3">
        <v>133.866133866133</v>
      </c>
      <c r="O1715" s="3">
        <v>134.194831013916</v>
      </c>
      <c r="P1715" s="3">
        <v>134.59621136590201</v>
      </c>
      <c r="Q1715" s="3">
        <v>135</v>
      </c>
      <c r="R1715" s="3">
        <v>126.746506986027</v>
      </c>
      <c r="S1715" s="3">
        <v>133</v>
      </c>
      <c r="T1715" s="3">
        <v>134.73053892215501</v>
      </c>
      <c r="U1715" s="3">
        <v>135.18886679920399</v>
      </c>
      <c r="V1715" s="3">
        <v>135.86413586413499</v>
      </c>
      <c r="W1715" s="3">
        <v>626</v>
      </c>
      <c r="X1715" s="3">
        <v>629</v>
      </c>
      <c r="Y1715" s="3">
        <v>640.35964035964003</v>
      </c>
      <c r="Z1715" s="3">
        <v>640.35964035964003</v>
      </c>
      <c r="AA1715" s="3">
        <v>641.35864135864097</v>
      </c>
      <c r="AB1715" s="3" t="s">
        <v>1485</v>
      </c>
      <c r="AC1715" s="3">
        <v>3768382</v>
      </c>
      <c r="AD1715" s="3">
        <v>1386270476</v>
      </c>
      <c r="AE1715" s="3">
        <v>259.04114217599999</v>
      </c>
      <c r="AF1715" s="3" t="s">
        <v>15</v>
      </c>
      <c r="AG1715" s="3" t="s">
        <v>16</v>
      </c>
      <c r="AH1715" s="3" t="s">
        <v>17</v>
      </c>
      <c r="AI1715" s="3" t="s">
        <v>18</v>
      </c>
      <c r="AJ1715" s="3" t="s">
        <v>19</v>
      </c>
      <c r="AK1715" s="3" t="s">
        <v>20</v>
      </c>
      <c r="AL1715" s="3" t="s">
        <v>21</v>
      </c>
      <c r="AM1715" s="3" t="s">
        <v>781</v>
      </c>
    </row>
    <row r="1716" spans="1:39" x14ac:dyDescent="0.25">
      <c r="A1716" s="2">
        <v>41613.797175925924</v>
      </c>
      <c r="B1716" s="3">
        <v>259.04114217599999</v>
      </c>
      <c r="C1716" s="3">
        <v>382.21814848762602</v>
      </c>
      <c r="D1716" s="3">
        <v>464.528668610301</v>
      </c>
      <c r="E1716" s="3">
        <v>466.34146341463401</v>
      </c>
      <c r="F1716" s="3">
        <v>468.16846229187001</v>
      </c>
      <c r="G1716" s="3">
        <v>550</v>
      </c>
      <c r="H1716" s="3">
        <v>105.78842315369199</v>
      </c>
      <c r="I1716" s="3">
        <v>106.194690265486</v>
      </c>
      <c r="J1716" s="3">
        <v>110.778443113772</v>
      </c>
      <c r="K1716" s="3">
        <v>112.31527093596</v>
      </c>
      <c r="L1716" s="3">
        <v>115.30815109343899</v>
      </c>
      <c r="M1716" s="3">
        <v>130.34825870646699</v>
      </c>
      <c r="N1716" s="3">
        <v>133.866133866133</v>
      </c>
      <c r="O1716" s="3">
        <v>134.194831013916</v>
      </c>
      <c r="P1716" s="3">
        <v>134.59621136590201</v>
      </c>
      <c r="Q1716" s="3">
        <v>135</v>
      </c>
      <c r="R1716" s="3">
        <v>126.746506986027</v>
      </c>
      <c r="S1716" s="3">
        <v>133</v>
      </c>
      <c r="T1716" s="3">
        <v>134.73053892215501</v>
      </c>
      <c r="U1716" s="3">
        <v>135.18886679920399</v>
      </c>
      <c r="V1716" s="3">
        <v>135.86413586413499</v>
      </c>
      <c r="W1716" s="3">
        <v>626</v>
      </c>
      <c r="X1716" s="3">
        <v>629</v>
      </c>
      <c r="Y1716" s="3">
        <v>640.35964035964003</v>
      </c>
      <c r="Z1716" s="3">
        <v>640.35964035964003</v>
      </c>
      <c r="AA1716" s="3">
        <v>641.35864135864097</v>
      </c>
      <c r="AB1716" s="3" t="s">
        <v>1485</v>
      </c>
      <c r="AC1716" s="3">
        <v>3768382</v>
      </c>
      <c r="AD1716" s="3">
        <v>1386270476</v>
      </c>
      <c r="AE1716" s="3">
        <v>259.04114217599999</v>
      </c>
      <c r="AF1716" s="3" t="s">
        <v>15</v>
      </c>
      <c r="AG1716" s="3" t="s">
        <v>16</v>
      </c>
      <c r="AH1716" s="3" t="s">
        <v>17</v>
      </c>
      <c r="AI1716" s="3" t="s">
        <v>18</v>
      </c>
      <c r="AJ1716" s="3" t="s">
        <v>19</v>
      </c>
      <c r="AK1716" s="3" t="s">
        <v>20</v>
      </c>
      <c r="AL1716" s="3" t="s">
        <v>21</v>
      </c>
      <c r="AM1716" s="3" t="s">
        <v>781</v>
      </c>
    </row>
    <row r="1717" spans="1:39" x14ac:dyDescent="0.25">
      <c r="A1717" s="2">
        <v>41613.836631944447</v>
      </c>
      <c r="B1717" s="3">
        <v>261.02594810400001</v>
      </c>
      <c r="C1717" s="3">
        <v>381.33333333333297</v>
      </c>
      <c r="D1717" s="3">
        <v>464.528668610301</v>
      </c>
      <c r="E1717" s="3">
        <v>464.98054474708101</v>
      </c>
      <c r="F1717" s="3">
        <v>467.253176930596</v>
      </c>
      <c r="G1717" s="3">
        <v>538</v>
      </c>
      <c r="H1717" s="3">
        <v>104.477611940298</v>
      </c>
      <c r="I1717" s="3">
        <v>106.299212598425</v>
      </c>
      <c r="J1717" s="3">
        <v>111.77644710578799</v>
      </c>
      <c r="K1717" s="3">
        <v>111.881188118811</v>
      </c>
      <c r="L1717" s="3">
        <v>113.97423191278401</v>
      </c>
      <c r="M1717" s="3">
        <v>133.06852035749699</v>
      </c>
      <c r="N1717" s="3">
        <v>134.194831013916</v>
      </c>
      <c r="O1717" s="3">
        <v>134.46215139442199</v>
      </c>
      <c r="P1717" s="3">
        <v>135.18886679920399</v>
      </c>
      <c r="Q1717" s="3">
        <v>135.32338308457699</v>
      </c>
      <c r="R1717" s="3">
        <v>127.872127872127</v>
      </c>
      <c r="S1717" s="3">
        <v>138.44621513944199</v>
      </c>
      <c r="T1717" s="3">
        <v>139</v>
      </c>
      <c r="U1717" s="3">
        <v>140</v>
      </c>
      <c r="V1717" s="3">
        <v>140.71856287425101</v>
      </c>
      <c r="W1717" s="3">
        <v>639.36063936063897</v>
      </c>
      <c r="X1717" s="3">
        <v>659.34065934065904</v>
      </c>
      <c r="Y1717" s="3">
        <v>661.33866133866104</v>
      </c>
      <c r="Z1717" s="3">
        <v>663.33666333666304</v>
      </c>
      <c r="AA1717" s="3">
        <v>664</v>
      </c>
      <c r="AB1717" s="3" t="s">
        <v>1486</v>
      </c>
      <c r="AC1717" s="3">
        <v>3769204</v>
      </c>
      <c r="AD1717" s="3">
        <v>1386273885</v>
      </c>
      <c r="AE1717" s="3">
        <v>261.02594810400001</v>
      </c>
      <c r="AF1717" s="3" t="s">
        <v>15</v>
      </c>
      <c r="AG1717" s="3" t="s">
        <v>16</v>
      </c>
      <c r="AH1717" s="3" t="s">
        <v>17</v>
      </c>
      <c r="AI1717" s="3" t="s">
        <v>18</v>
      </c>
      <c r="AJ1717" s="3" t="s">
        <v>19</v>
      </c>
      <c r="AK1717" s="3" t="s">
        <v>20</v>
      </c>
      <c r="AL1717" s="3" t="s">
        <v>21</v>
      </c>
      <c r="AM1717" s="3" t="s">
        <v>781</v>
      </c>
    </row>
    <row r="1718" spans="1:39" x14ac:dyDescent="0.25">
      <c r="A1718" s="2">
        <v>41613.836631944447</v>
      </c>
      <c r="B1718" s="3">
        <v>261.02594810400001</v>
      </c>
      <c r="C1718" s="3">
        <v>381.33333333333297</v>
      </c>
      <c r="D1718" s="3">
        <v>464.528668610301</v>
      </c>
      <c r="E1718" s="3">
        <v>464.98054474708101</v>
      </c>
      <c r="F1718" s="3">
        <v>467.253176930596</v>
      </c>
      <c r="G1718" s="3">
        <v>538</v>
      </c>
      <c r="H1718" s="3">
        <v>104.477611940298</v>
      </c>
      <c r="I1718" s="3">
        <v>106.299212598425</v>
      </c>
      <c r="J1718" s="3">
        <v>111.77644710578799</v>
      </c>
      <c r="K1718" s="3">
        <v>111.881188118811</v>
      </c>
      <c r="L1718" s="3">
        <v>113.97423191278401</v>
      </c>
      <c r="M1718" s="3">
        <v>133.06852035749699</v>
      </c>
      <c r="N1718" s="3">
        <v>134.194831013916</v>
      </c>
      <c r="O1718" s="3">
        <v>134.46215139442199</v>
      </c>
      <c r="P1718" s="3">
        <v>135.18886679920399</v>
      </c>
      <c r="Q1718" s="3">
        <v>135.32338308457699</v>
      </c>
      <c r="R1718" s="3">
        <v>127.872127872127</v>
      </c>
      <c r="S1718" s="3">
        <v>138.44621513944199</v>
      </c>
      <c r="T1718" s="3">
        <v>139</v>
      </c>
      <c r="U1718" s="3">
        <v>140</v>
      </c>
      <c r="V1718" s="3">
        <v>140.71856287425101</v>
      </c>
      <c r="W1718" s="3">
        <v>639.36063936063897</v>
      </c>
      <c r="X1718" s="3">
        <v>659.34065934065904</v>
      </c>
      <c r="Y1718" s="3">
        <v>661.33866133866104</v>
      </c>
      <c r="Z1718" s="3">
        <v>663.33666333666304</v>
      </c>
      <c r="AA1718" s="3">
        <v>664</v>
      </c>
      <c r="AB1718" s="3" t="s">
        <v>1486</v>
      </c>
      <c r="AC1718" s="3">
        <v>3769204</v>
      </c>
      <c r="AD1718" s="3">
        <v>1386273885</v>
      </c>
      <c r="AE1718" s="3">
        <v>261.02594810400001</v>
      </c>
      <c r="AF1718" s="3" t="s">
        <v>15</v>
      </c>
      <c r="AG1718" s="3" t="s">
        <v>16</v>
      </c>
      <c r="AH1718" s="3" t="s">
        <v>17</v>
      </c>
      <c r="AI1718" s="3" t="s">
        <v>18</v>
      </c>
      <c r="AJ1718" s="3" t="s">
        <v>19</v>
      </c>
      <c r="AK1718" s="3" t="s">
        <v>20</v>
      </c>
      <c r="AL1718" s="3" t="s">
        <v>21</v>
      </c>
      <c r="AM1718" s="3" t="s">
        <v>781</v>
      </c>
    </row>
    <row r="1719" spans="1:39" x14ac:dyDescent="0.25">
      <c r="A1719" s="2">
        <v>41613.859398148146</v>
      </c>
      <c r="B1719" s="3">
        <v>255.25041654099999</v>
      </c>
      <c r="C1719" s="3">
        <v>376.63469921534403</v>
      </c>
      <c r="D1719" s="3">
        <v>440.95940959409501</v>
      </c>
      <c r="E1719" s="3">
        <v>444.65116279069701</v>
      </c>
      <c r="F1719" s="3">
        <v>447.56554307116102</v>
      </c>
      <c r="G1719" s="3">
        <v>535</v>
      </c>
      <c r="H1719" s="3">
        <v>106.508875739644</v>
      </c>
      <c r="I1719" s="3">
        <v>106.89310689310599</v>
      </c>
      <c r="J1719" s="3">
        <v>109.780439121756</v>
      </c>
      <c r="K1719" s="3">
        <v>112.54980079681199</v>
      </c>
      <c r="L1719" s="3">
        <v>114.398422090729</v>
      </c>
      <c r="M1719" s="3">
        <v>128.48605577689199</v>
      </c>
      <c r="N1719" s="3">
        <v>131.47410358565699</v>
      </c>
      <c r="O1719" s="3">
        <v>131.868131868131</v>
      </c>
      <c r="P1719" s="3">
        <v>132.07547169811301</v>
      </c>
      <c r="Q1719" s="3">
        <v>133.866133866133</v>
      </c>
      <c r="R1719" s="3">
        <v>118.29025844930401</v>
      </c>
      <c r="S1719" s="3">
        <v>124</v>
      </c>
      <c r="T1719" s="3">
        <v>125.498007968127</v>
      </c>
      <c r="U1719" s="3">
        <v>127.11022840119099</v>
      </c>
      <c r="V1719" s="3">
        <v>127.617148554336</v>
      </c>
      <c r="W1719" s="3">
        <v>606.39360639360598</v>
      </c>
      <c r="X1719" s="3">
        <v>619</v>
      </c>
      <c r="Y1719" s="3">
        <v>620.37962037961995</v>
      </c>
      <c r="Z1719" s="3">
        <v>620.37962037961995</v>
      </c>
      <c r="AA1719" s="3">
        <v>621</v>
      </c>
      <c r="AB1719" s="3" t="s">
        <v>1487</v>
      </c>
      <c r="AC1719" s="3">
        <v>3769757</v>
      </c>
      <c r="AD1719" s="3">
        <v>1386275852</v>
      </c>
      <c r="AE1719" s="3">
        <v>255.25041654099999</v>
      </c>
      <c r="AF1719" s="3" t="s">
        <v>15</v>
      </c>
      <c r="AG1719" s="3" t="s">
        <v>16</v>
      </c>
      <c r="AH1719" s="3" t="s">
        <v>17</v>
      </c>
      <c r="AI1719" s="3" t="s">
        <v>18</v>
      </c>
      <c r="AJ1719" s="3" t="s">
        <v>19</v>
      </c>
      <c r="AK1719" s="3" t="s">
        <v>20</v>
      </c>
      <c r="AL1719" s="3" t="s">
        <v>21</v>
      </c>
      <c r="AM1719" s="3" t="s">
        <v>781</v>
      </c>
    </row>
    <row r="1720" spans="1:39" x14ac:dyDescent="0.25">
      <c r="A1720" s="2">
        <v>41613.859398148146</v>
      </c>
      <c r="B1720" s="3">
        <v>255.25041654099999</v>
      </c>
      <c r="C1720" s="3">
        <v>376.63469921534403</v>
      </c>
      <c r="D1720" s="3">
        <v>440.95940959409501</v>
      </c>
      <c r="E1720" s="3">
        <v>444.65116279069701</v>
      </c>
      <c r="F1720" s="3">
        <v>447.56554307116102</v>
      </c>
      <c r="G1720" s="3">
        <v>535</v>
      </c>
      <c r="H1720" s="3">
        <v>106.508875739644</v>
      </c>
      <c r="I1720" s="3">
        <v>106.89310689310599</v>
      </c>
      <c r="J1720" s="3">
        <v>109.780439121756</v>
      </c>
      <c r="K1720" s="3">
        <v>112.54980079681199</v>
      </c>
      <c r="L1720" s="3">
        <v>114.398422090729</v>
      </c>
      <c r="M1720" s="3">
        <v>128.48605577689199</v>
      </c>
      <c r="N1720" s="3">
        <v>131.47410358565699</v>
      </c>
      <c r="O1720" s="3">
        <v>131.868131868131</v>
      </c>
      <c r="P1720" s="3">
        <v>132.07547169811301</v>
      </c>
      <c r="Q1720" s="3">
        <v>133.866133866133</v>
      </c>
      <c r="R1720" s="3">
        <v>118.29025844930401</v>
      </c>
      <c r="S1720" s="3">
        <v>124</v>
      </c>
      <c r="T1720" s="3">
        <v>125.498007968127</v>
      </c>
      <c r="U1720" s="3">
        <v>127.11022840119099</v>
      </c>
      <c r="V1720" s="3">
        <v>127.617148554336</v>
      </c>
      <c r="W1720" s="3">
        <v>606.39360639360598</v>
      </c>
      <c r="X1720" s="3">
        <v>619</v>
      </c>
      <c r="Y1720" s="3">
        <v>620.37962037961995</v>
      </c>
      <c r="Z1720" s="3">
        <v>620.37962037961995</v>
      </c>
      <c r="AA1720" s="3">
        <v>621</v>
      </c>
      <c r="AB1720" s="3" t="s">
        <v>1487</v>
      </c>
      <c r="AC1720" s="3">
        <v>3769757</v>
      </c>
      <c r="AD1720" s="3">
        <v>1386275852</v>
      </c>
      <c r="AE1720" s="3">
        <v>255.25041654099999</v>
      </c>
      <c r="AF1720" s="3" t="s">
        <v>15</v>
      </c>
      <c r="AG1720" s="3" t="s">
        <v>16</v>
      </c>
      <c r="AH1720" s="3" t="s">
        <v>17</v>
      </c>
      <c r="AI1720" s="3" t="s">
        <v>18</v>
      </c>
      <c r="AJ1720" s="3" t="s">
        <v>19</v>
      </c>
      <c r="AK1720" s="3" t="s">
        <v>20</v>
      </c>
      <c r="AL1720" s="3" t="s">
        <v>21</v>
      </c>
      <c r="AM1720" s="3" t="s">
        <v>781</v>
      </c>
    </row>
    <row r="1721" spans="1:39" x14ac:dyDescent="0.25">
      <c r="A1721" s="2">
        <v>41613.875300925924</v>
      </c>
      <c r="B1721" s="3">
        <v>256.481038184</v>
      </c>
      <c r="C1721" s="3">
        <v>373.93526405451399</v>
      </c>
      <c r="D1721" s="3">
        <v>434.94085532302</v>
      </c>
      <c r="E1721" s="3">
        <v>450.94339622641502</v>
      </c>
      <c r="F1721" s="3">
        <v>451.36921624173698</v>
      </c>
      <c r="G1721" s="3">
        <v>527.47252747252696</v>
      </c>
      <c r="H1721" s="3">
        <v>105.577689243027</v>
      </c>
      <c r="I1721" s="3">
        <v>106.508875739644</v>
      </c>
      <c r="J1721" s="3">
        <v>111.33200795228601</v>
      </c>
      <c r="K1721" s="3">
        <v>111.888111888111</v>
      </c>
      <c r="L1721" s="3">
        <v>113.725490196078</v>
      </c>
      <c r="M1721" s="3">
        <v>133.866133866133</v>
      </c>
      <c r="N1721" s="3">
        <v>134.328358208955</v>
      </c>
      <c r="O1721" s="3">
        <v>134.73053892215501</v>
      </c>
      <c r="P1721" s="3">
        <v>137.450199203187</v>
      </c>
      <c r="Q1721" s="3">
        <v>137.450199203187</v>
      </c>
      <c r="R1721" s="3">
        <v>126.620139581256</v>
      </c>
      <c r="S1721" s="3">
        <v>135</v>
      </c>
      <c r="T1721" s="3">
        <v>136.726546906187</v>
      </c>
      <c r="U1721" s="3">
        <v>137.587238285144</v>
      </c>
      <c r="V1721" s="3">
        <v>139.02681231380299</v>
      </c>
      <c r="W1721" s="3">
        <v>612.38761238761197</v>
      </c>
      <c r="X1721" s="3">
        <v>644.35564435564402</v>
      </c>
      <c r="Y1721" s="3">
        <v>648</v>
      </c>
      <c r="Z1721" s="3">
        <v>649</v>
      </c>
      <c r="AA1721" s="3">
        <v>650.34965034965001</v>
      </c>
      <c r="AB1721" s="3" t="s">
        <v>1488</v>
      </c>
      <c r="AC1721" s="3">
        <v>3770086</v>
      </c>
      <c r="AD1721" s="3">
        <v>1386277226</v>
      </c>
      <c r="AE1721" s="3">
        <v>256.481038184</v>
      </c>
      <c r="AF1721" s="3" t="s">
        <v>15</v>
      </c>
      <c r="AG1721" s="3" t="s">
        <v>16</v>
      </c>
      <c r="AH1721" s="3" t="s">
        <v>17</v>
      </c>
      <c r="AI1721" s="3" t="s">
        <v>18</v>
      </c>
      <c r="AJ1721" s="3" t="s">
        <v>19</v>
      </c>
      <c r="AK1721" s="3" t="s">
        <v>20</v>
      </c>
      <c r="AL1721" s="3" t="s">
        <v>21</v>
      </c>
      <c r="AM1721" s="3" t="s">
        <v>781</v>
      </c>
    </row>
    <row r="1722" spans="1:39" x14ac:dyDescent="0.25">
      <c r="A1722" s="2">
        <v>41613.907326388886</v>
      </c>
      <c r="B1722" s="3">
        <v>293.75118505199998</v>
      </c>
      <c r="C1722" s="3">
        <v>452.31350330500402</v>
      </c>
      <c r="D1722" s="3">
        <v>455.23809523809501</v>
      </c>
      <c r="E1722" s="3">
        <v>460.500963391136</v>
      </c>
      <c r="F1722" s="3">
        <v>466.796875</v>
      </c>
      <c r="G1722" s="3">
        <v>468.16846229187001</v>
      </c>
      <c r="H1722" s="3">
        <v>112.204724409448</v>
      </c>
      <c r="I1722" s="3">
        <v>113.77245508982</v>
      </c>
      <c r="J1722" s="3">
        <v>114.087301587301</v>
      </c>
      <c r="K1722" s="3">
        <v>115.079365079365</v>
      </c>
      <c r="L1722" s="3">
        <v>115.537848605577</v>
      </c>
      <c r="M1722" s="3">
        <v>120.27833001988</v>
      </c>
      <c r="N1722" s="3">
        <v>126.873126873126</v>
      </c>
      <c r="O1722" s="3">
        <v>128.74251497005901</v>
      </c>
      <c r="P1722" s="3">
        <v>129.87012987012901</v>
      </c>
      <c r="Q1722" s="3">
        <v>130.34825870646699</v>
      </c>
      <c r="R1722" s="3">
        <v>125.498007968127</v>
      </c>
      <c r="S1722" s="3">
        <v>125.74850299401101</v>
      </c>
      <c r="T1722" s="3">
        <v>132.206759443339</v>
      </c>
      <c r="U1722" s="3">
        <v>134.865134865134</v>
      </c>
      <c r="V1722" s="3">
        <v>135.18886679920399</v>
      </c>
      <c r="W1722" s="3">
        <v>607</v>
      </c>
      <c r="X1722" s="3">
        <v>607.39260739260703</v>
      </c>
      <c r="Y1722" s="3">
        <v>607.39260739260703</v>
      </c>
      <c r="Z1722" s="3">
        <v>609</v>
      </c>
      <c r="AA1722" s="3">
        <v>609</v>
      </c>
      <c r="AB1722" s="3" t="s">
        <v>1489</v>
      </c>
      <c r="AC1722" s="3">
        <v>3770732</v>
      </c>
      <c r="AD1722" s="3">
        <v>1386279993</v>
      </c>
      <c r="AE1722" s="3">
        <v>293.75118505199998</v>
      </c>
      <c r="AF1722" s="3" t="s">
        <v>15</v>
      </c>
      <c r="AG1722" s="3" t="s">
        <v>16</v>
      </c>
      <c r="AH1722" s="3" t="s">
        <v>17</v>
      </c>
      <c r="AI1722" s="3" t="s">
        <v>18</v>
      </c>
      <c r="AJ1722" s="3" t="s">
        <v>19</v>
      </c>
      <c r="AK1722" s="3" t="s">
        <v>20</v>
      </c>
      <c r="AL1722" s="3" t="s">
        <v>21</v>
      </c>
      <c r="AM1722" s="3" t="s">
        <v>781</v>
      </c>
    </row>
    <row r="1723" spans="1:39" x14ac:dyDescent="0.25">
      <c r="A1723" s="2">
        <v>41613.907326388886</v>
      </c>
      <c r="B1723" s="3">
        <v>293.75118505199998</v>
      </c>
      <c r="C1723" s="3">
        <v>452.31350330500402</v>
      </c>
      <c r="D1723" s="3">
        <v>455.23809523809501</v>
      </c>
      <c r="E1723" s="3">
        <v>460.500963391136</v>
      </c>
      <c r="F1723" s="3">
        <v>466.796875</v>
      </c>
      <c r="G1723" s="3">
        <v>468.16846229187001</v>
      </c>
      <c r="H1723" s="3">
        <v>112.204724409448</v>
      </c>
      <c r="I1723" s="3">
        <v>113.77245508982</v>
      </c>
      <c r="J1723" s="3">
        <v>114.087301587301</v>
      </c>
      <c r="K1723" s="3">
        <v>115.079365079365</v>
      </c>
      <c r="L1723" s="3">
        <v>115.537848605577</v>
      </c>
      <c r="M1723" s="3">
        <v>120.27833001988</v>
      </c>
      <c r="N1723" s="3">
        <v>126.873126873126</v>
      </c>
      <c r="O1723" s="3">
        <v>128.74251497005901</v>
      </c>
      <c r="P1723" s="3">
        <v>129.87012987012901</v>
      </c>
      <c r="Q1723" s="3">
        <v>130.34825870646699</v>
      </c>
      <c r="R1723" s="3">
        <v>125.498007968127</v>
      </c>
      <c r="S1723" s="3">
        <v>125.74850299401101</v>
      </c>
      <c r="T1723" s="3">
        <v>132.206759443339</v>
      </c>
      <c r="U1723" s="3">
        <v>134.865134865134</v>
      </c>
      <c r="V1723" s="3">
        <v>135.18886679920399</v>
      </c>
      <c r="W1723" s="3">
        <v>607</v>
      </c>
      <c r="X1723" s="3">
        <v>607.39260739260703</v>
      </c>
      <c r="Y1723" s="3">
        <v>607.39260739260703</v>
      </c>
      <c r="Z1723" s="3">
        <v>609</v>
      </c>
      <c r="AA1723" s="3">
        <v>609</v>
      </c>
      <c r="AB1723" s="3" t="s">
        <v>1489</v>
      </c>
      <c r="AC1723" s="3">
        <v>3770732</v>
      </c>
      <c r="AD1723" s="3">
        <v>1386279993</v>
      </c>
      <c r="AE1723" s="3">
        <v>293.75118505199998</v>
      </c>
      <c r="AF1723" s="3" t="s">
        <v>15</v>
      </c>
      <c r="AG1723" s="3" t="s">
        <v>16</v>
      </c>
      <c r="AH1723" s="3" t="s">
        <v>17</v>
      </c>
      <c r="AI1723" s="3" t="s">
        <v>18</v>
      </c>
      <c r="AJ1723" s="3" t="s">
        <v>19</v>
      </c>
      <c r="AK1723" s="3" t="s">
        <v>20</v>
      </c>
      <c r="AL1723" s="3" t="s">
        <v>21</v>
      </c>
      <c r="AM1723" s="3" t="s">
        <v>781</v>
      </c>
    </row>
    <row r="1724" spans="1:39" x14ac:dyDescent="0.25">
      <c r="A1724" s="2">
        <v>41613.91474537037</v>
      </c>
      <c r="B1724" s="3">
        <v>256.502673797</v>
      </c>
      <c r="C1724" s="3">
        <v>377.00534759358197</v>
      </c>
      <c r="D1724" s="3">
        <v>450.09416195856801</v>
      </c>
      <c r="E1724" s="3">
        <v>451.79584120982901</v>
      </c>
      <c r="F1724" s="3">
        <v>452.65151515151501</v>
      </c>
      <c r="G1724" s="3">
        <v>544</v>
      </c>
      <c r="H1724" s="3">
        <v>106.04558969276501</v>
      </c>
      <c r="I1724" s="3">
        <v>106.361829025844</v>
      </c>
      <c r="J1724" s="3">
        <v>111.77644710578799</v>
      </c>
      <c r="K1724" s="3">
        <v>111.77644710578799</v>
      </c>
      <c r="L1724" s="3">
        <v>114.427860696517</v>
      </c>
      <c r="M1724" s="3">
        <v>127.36318407960199</v>
      </c>
      <c r="N1724" s="3">
        <v>129.09632571995999</v>
      </c>
      <c r="O1724" s="3">
        <v>130.478087649402</v>
      </c>
      <c r="P1724" s="3">
        <v>130.478087649402</v>
      </c>
      <c r="Q1724" s="3">
        <v>130.86913086913</v>
      </c>
      <c r="R1724" s="3">
        <v>117.49571183533401</v>
      </c>
      <c r="S1724" s="3">
        <v>125.37313432835801</v>
      </c>
      <c r="T1724" s="3">
        <v>125.623130608175</v>
      </c>
      <c r="U1724" s="3">
        <v>127.11022840119099</v>
      </c>
      <c r="V1724" s="3">
        <v>136</v>
      </c>
      <c r="W1724" s="3">
        <v>606.39360639360598</v>
      </c>
      <c r="X1724" s="3">
        <v>636</v>
      </c>
      <c r="Y1724" s="3">
        <v>638</v>
      </c>
      <c r="Z1724" s="3">
        <v>643</v>
      </c>
      <c r="AA1724" s="3">
        <v>644</v>
      </c>
      <c r="AB1724" s="3" t="s">
        <v>1490</v>
      </c>
      <c r="AC1724" s="3">
        <v>3770921</v>
      </c>
      <c r="AD1724" s="3">
        <v>1386280634</v>
      </c>
      <c r="AE1724" s="3">
        <v>256.502673797</v>
      </c>
      <c r="AF1724" s="3" t="s">
        <v>15</v>
      </c>
      <c r="AG1724" s="3" t="s">
        <v>16</v>
      </c>
      <c r="AH1724" s="3" t="s">
        <v>17</v>
      </c>
      <c r="AI1724" s="3" t="s">
        <v>18</v>
      </c>
      <c r="AJ1724" s="3" t="s">
        <v>19</v>
      </c>
      <c r="AK1724" s="3" t="s">
        <v>20</v>
      </c>
      <c r="AL1724" s="3" t="s">
        <v>21</v>
      </c>
      <c r="AM1724" s="3" t="s">
        <v>781</v>
      </c>
    </row>
    <row r="1725" spans="1:39" x14ac:dyDescent="0.25">
      <c r="A1725" s="2">
        <v>41613.91474537037</v>
      </c>
      <c r="B1725" s="3">
        <v>256.502673797</v>
      </c>
      <c r="C1725" s="3">
        <v>377.00534759358197</v>
      </c>
      <c r="D1725" s="3">
        <v>450.09416195856801</v>
      </c>
      <c r="E1725" s="3">
        <v>451.79584120982901</v>
      </c>
      <c r="F1725" s="3">
        <v>452.65151515151501</v>
      </c>
      <c r="G1725" s="3">
        <v>544</v>
      </c>
      <c r="H1725" s="3">
        <v>106.04558969276501</v>
      </c>
      <c r="I1725" s="3">
        <v>106.361829025844</v>
      </c>
      <c r="J1725" s="3">
        <v>111.77644710578799</v>
      </c>
      <c r="K1725" s="3">
        <v>111.77644710578799</v>
      </c>
      <c r="L1725" s="3">
        <v>114.427860696517</v>
      </c>
      <c r="M1725" s="3">
        <v>127.36318407960199</v>
      </c>
      <c r="N1725" s="3">
        <v>129.09632571995999</v>
      </c>
      <c r="O1725" s="3">
        <v>130.478087649402</v>
      </c>
      <c r="P1725" s="3">
        <v>130.478087649402</v>
      </c>
      <c r="Q1725" s="3">
        <v>130.86913086913</v>
      </c>
      <c r="R1725" s="3">
        <v>117.49571183533401</v>
      </c>
      <c r="S1725" s="3">
        <v>125.37313432835801</v>
      </c>
      <c r="T1725" s="3">
        <v>125.623130608175</v>
      </c>
      <c r="U1725" s="3">
        <v>127.11022840119099</v>
      </c>
      <c r="V1725" s="3">
        <v>136</v>
      </c>
      <c r="W1725" s="3">
        <v>606.39360639360598</v>
      </c>
      <c r="X1725" s="3">
        <v>636</v>
      </c>
      <c r="Y1725" s="3">
        <v>638</v>
      </c>
      <c r="Z1725" s="3">
        <v>643</v>
      </c>
      <c r="AA1725" s="3">
        <v>644</v>
      </c>
      <c r="AB1725" s="3" t="s">
        <v>1490</v>
      </c>
      <c r="AC1725" s="3">
        <v>3770921</v>
      </c>
      <c r="AD1725" s="3">
        <v>1386280634</v>
      </c>
      <c r="AE1725" s="3">
        <v>256.502673797</v>
      </c>
      <c r="AF1725" s="3" t="s">
        <v>15</v>
      </c>
      <c r="AG1725" s="3" t="s">
        <v>16</v>
      </c>
      <c r="AH1725" s="3" t="s">
        <v>17</v>
      </c>
      <c r="AI1725" s="3" t="s">
        <v>18</v>
      </c>
      <c r="AJ1725" s="3" t="s">
        <v>19</v>
      </c>
      <c r="AK1725" s="3" t="s">
        <v>20</v>
      </c>
      <c r="AL1725" s="3" t="s">
        <v>21</v>
      </c>
      <c r="AM1725" s="3" t="s">
        <v>781</v>
      </c>
    </row>
    <row r="1726" spans="1:39" x14ac:dyDescent="0.25">
      <c r="A1726" s="2">
        <v>41613.935428240744</v>
      </c>
      <c r="B1726" s="3">
        <v>253.47888294200001</v>
      </c>
      <c r="C1726" s="3">
        <v>375.22123893805298</v>
      </c>
      <c r="D1726" s="3">
        <v>453.94112060778701</v>
      </c>
      <c r="E1726" s="3">
        <v>455.23809523809501</v>
      </c>
      <c r="F1726" s="3">
        <v>461.83574879227001</v>
      </c>
      <c r="G1726" s="3">
        <v>542.45754245754199</v>
      </c>
      <c r="H1726" s="3">
        <v>105.263157894736</v>
      </c>
      <c r="I1726" s="3">
        <v>106.679960119641</v>
      </c>
      <c r="J1726" s="3">
        <v>111.77644710578799</v>
      </c>
      <c r="K1726" s="3">
        <v>112.21449851042701</v>
      </c>
      <c r="L1726" s="3">
        <v>115</v>
      </c>
      <c r="M1726" s="3">
        <v>120.15888778550099</v>
      </c>
      <c r="N1726" s="3">
        <v>126.36815920398</v>
      </c>
      <c r="O1726" s="3">
        <v>128.10327706057501</v>
      </c>
      <c r="P1726" s="3">
        <v>128.23061630218601</v>
      </c>
      <c r="Q1726" s="3">
        <v>129.74051896207499</v>
      </c>
      <c r="R1726" s="3">
        <v>122.14498510427001</v>
      </c>
      <c r="S1726" s="3">
        <v>122.87712287712201</v>
      </c>
      <c r="T1726" s="3">
        <v>128.35820895522301</v>
      </c>
      <c r="U1726" s="3">
        <v>130.86913086913</v>
      </c>
      <c r="V1726" s="3">
        <v>131.73652694610701</v>
      </c>
      <c r="W1726" s="3">
        <v>628</v>
      </c>
      <c r="X1726" s="3">
        <v>629</v>
      </c>
      <c r="Y1726" s="3">
        <v>631</v>
      </c>
      <c r="Z1726" s="3">
        <v>631.36863136863099</v>
      </c>
      <c r="AA1726" s="3">
        <v>645</v>
      </c>
      <c r="AB1726" s="3" t="s">
        <v>1491</v>
      </c>
      <c r="AC1726" s="3">
        <v>3771327</v>
      </c>
      <c r="AD1726" s="3">
        <v>1386282421</v>
      </c>
      <c r="AE1726" s="3">
        <v>253.47888294200001</v>
      </c>
      <c r="AF1726" s="3" t="s">
        <v>15</v>
      </c>
      <c r="AG1726" s="3" t="s">
        <v>16</v>
      </c>
      <c r="AH1726" s="3" t="s">
        <v>17</v>
      </c>
      <c r="AI1726" s="3" t="s">
        <v>18</v>
      </c>
      <c r="AJ1726" s="3" t="s">
        <v>19</v>
      </c>
      <c r="AK1726" s="3" t="s">
        <v>20</v>
      </c>
      <c r="AL1726" s="3" t="s">
        <v>21</v>
      </c>
      <c r="AM1726" s="3" t="s">
        <v>781</v>
      </c>
    </row>
    <row r="1727" spans="1:39" x14ac:dyDescent="0.25">
      <c r="A1727" s="2">
        <v>41613.942280092589</v>
      </c>
      <c r="B1727" s="3">
        <v>259.974013474</v>
      </c>
      <c r="C1727" s="3">
        <v>385.94802694898902</v>
      </c>
      <c r="D1727" s="3">
        <v>478.04391217564802</v>
      </c>
      <c r="E1727" s="3">
        <v>483.51648351648299</v>
      </c>
      <c r="F1727" s="3">
        <v>489</v>
      </c>
      <c r="G1727" s="3">
        <v>566</v>
      </c>
      <c r="H1727" s="3">
        <v>93.906093906093901</v>
      </c>
      <c r="I1727" s="3">
        <v>107.24925521350499</v>
      </c>
      <c r="J1727" s="3">
        <v>107.676969092721</v>
      </c>
      <c r="K1727" s="3">
        <v>112.437810945273</v>
      </c>
      <c r="L1727" s="3">
        <v>114.173228346456</v>
      </c>
      <c r="M1727" s="3">
        <v>115.30815109343899</v>
      </c>
      <c r="N1727" s="3">
        <v>123.383084577114</v>
      </c>
      <c r="O1727" s="3">
        <v>123.75249500998</v>
      </c>
      <c r="P1727" s="3">
        <v>125.874125874125</v>
      </c>
      <c r="Q1727" s="3">
        <v>126</v>
      </c>
      <c r="R1727" s="3">
        <v>123.629112662013</v>
      </c>
      <c r="S1727" s="3">
        <v>123.75249500998</v>
      </c>
      <c r="T1727" s="3">
        <v>131.082423038728</v>
      </c>
      <c r="U1727" s="3">
        <v>132.07547169811301</v>
      </c>
      <c r="V1727" s="3">
        <v>134</v>
      </c>
      <c r="W1727" s="3">
        <v>648.35164835164801</v>
      </c>
      <c r="X1727" s="3">
        <v>649</v>
      </c>
      <c r="Y1727" s="3">
        <v>649.35064935064895</v>
      </c>
      <c r="Z1727" s="3">
        <v>651.34865134865095</v>
      </c>
      <c r="AA1727" s="3">
        <v>653</v>
      </c>
      <c r="AB1727" s="3" t="s">
        <v>1492</v>
      </c>
      <c r="AC1727" s="3">
        <v>3771414</v>
      </c>
      <c r="AD1727" s="3">
        <v>1386283013</v>
      </c>
      <c r="AE1727" s="3">
        <v>259.974013474</v>
      </c>
      <c r="AF1727" s="3" t="s">
        <v>15</v>
      </c>
      <c r="AG1727" s="3" t="s">
        <v>16</v>
      </c>
      <c r="AH1727" s="3" t="s">
        <v>17</v>
      </c>
      <c r="AI1727" s="3" t="s">
        <v>18</v>
      </c>
      <c r="AJ1727" s="3" t="s">
        <v>19</v>
      </c>
      <c r="AK1727" s="3" t="s">
        <v>20</v>
      </c>
      <c r="AL1727" s="3" t="s">
        <v>21</v>
      </c>
      <c r="AM1727" s="3" t="s">
        <v>781</v>
      </c>
    </row>
    <row r="1728" spans="1:39" x14ac:dyDescent="0.25">
      <c r="A1728" s="2">
        <v>41613.965138888889</v>
      </c>
      <c r="B1728" s="3">
        <v>254.45978129599999</v>
      </c>
      <c r="C1728" s="3">
        <v>369.75455265241402</v>
      </c>
      <c r="D1728" s="3">
        <v>435.73381950774802</v>
      </c>
      <c r="E1728" s="3">
        <v>436.92870201096798</v>
      </c>
      <c r="F1728" s="3">
        <v>442.59259259259198</v>
      </c>
      <c r="G1728" s="3">
        <v>500</v>
      </c>
      <c r="H1728" s="3">
        <v>88.557213930348198</v>
      </c>
      <c r="I1728" s="3">
        <v>104.895104895104</v>
      </c>
      <c r="J1728" s="3">
        <v>111.000991080277</v>
      </c>
      <c r="K1728" s="3">
        <v>112.774451097804</v>
      </c>
      <c r="L1728" s="3">
        <v>113.412228796844</v>
      </c>
      <c r="M1728" s="3">
        <v>125.874125874125</v>
      </c>
      <c r="N1728" s="3">
        <v>134.46215139442199</v>
      </c>
      <c r="O1728" s="3">
        <v>135.593220338983</v>
      </c>
      <c r="P1728" s="3">
        <v>138.17097415506899</v>
      </c>
      <c r="Q1728" s="3">
        <v>138.44621513944199</v>
      </c>
      <c r="R1728" s="3">
        <v>118.029739776951</v>
      </c>
      <c r="S1728" s="3">
        <v>127.36318407960199</v>
      </c>
      <c r="T1728" s="3">
        <v>129.48207171314701</v>
      </c>
      <c r="U1728" s="3">
        <v>129.87012987012901</v>
      </c>
      <c r="V1728" s="3">
        <v>139.16500994035701</v>
      </c>
      <c r="W1728" s="3">
        <v>594</v>
      </c>
      <c r="X1728" s="3">
        <v>613</v>
      </c>
      <c r="Y1728" s="3">
        <v>615.38461538461502</v>
      </c>
      <c r="Z1728" s="3">
        <v>616</v>
      </c>
      <c r="AA1728" s="3">
        <v>618</v>
      </c>
      <c r="AB1728" s="3" t="s">
        <v>1493</v>
      </c>
      <c r="AC1728" s="3">
        <v>3771723</v>
      </c>
      <c r="AD1728" s="3">
        <v>1386284988</v>
      </c>
      <c r="AE1728" s="3">
        <v>254.45978129599999</v>
      </c>
      <c r="AF1728" s="3" t="s">
        <v>15</v>
      </c>
      <c r="AG1728" s="3" t="s">
        <v>16</v>
      </c>
      <c r="AH1728" s="3" t="s">
        <v>17</v>
      </c>
      <c r="AI1728" s="3" t="s">
        <v>18</v>
      </c>
      <c r="AJ1728" s="3" t="s">
        <v>19</v>
      </c>
      <c r="AK1728" s="3" t="s">
        <v>20</v>
      </c>
      <c r="AL1728" s="3" t="s">
        <v>21</v>
      </c>
      <c r="AM1728" s="3" t="s">
        <v>781</v>
      </c>
    </row>
    <row r="1729" spans="1:39" x14ac:dyDescent="0.25">
      <c r="A1729" s="2">
        <v>41613.965138888889</v>
      </c>
      <c r="B1729" s="3">
        <v>254.45978129599999</v>
      </c>
      <c r="C1729" s="3">
        <v>369.75455265241402</v>
      </c>
      <c r="D1729" s="3">
        <v>435.73381950774802</v>
      </c>
      <c r="E1729" s="3">
        <v>436.92870201096798</v>
      </c>
      <c r="F1729" s="3">
        <v>442.59259259259198</v>
      </c>
      <c r="G1729" s="3">
        <v>500</v>
      </c>
      <c r="H1729" s="3">
        <v>88.557213930348198</v>
      </c>
      <c r="I1729" s="3">
        <v>104.895104895104</v>
      </c>
      <c r="J1729" s="3">
        <v>111.000991080277</v>
      </c>
      <c r="K1729" s="3">
        <v>112.774451097804</v>
      </c>
      <c r="L1729" s="3">
        <v>113.412228796844</v>
      </c>
      <c r="M1729" s="3">
        <v>125.874125874125</v>
      </c>
      <c r="N1729" s="3">
        <v>134.46215139442199</v>
      </c>
      <c r="O1729" s="3">
        <v>135.593220338983</v>
      </c>
      <c r="P1729" s="3">
        <v>138.17097415506899</v>
      </c>
      <c r="Q1729" s="3">
        <v>138.44621513944199</v>
      </c>
      <c r="R1729" s="3">
        <v>118.029739776951</v>
      </c>
      <c r="S1729" s="3">
        <v>127.36318407960199</v>
      </c>
      <c r="T1729" s="3">
        <v>129.48207171314701</v>
      </c>
      <c r="U1729" s="3">
        <v>129.87012987012901</v>
      </c>
      <c r="V1729" s="3">
        <v>139.16500994035701</v>
      </c>
      <c r="W1729" s="3">
        <v>594</v>
      </c>
      <c r="X1729" s="3">
        <v>613</v>
      </c>
      <c r="Y1729" s="3">
        <v>615.38461538461502</v>
      </c>
      <c r="Z1729" s="3">
        <v>616</v>
      </c>
      <c r="AA1729" s="3">
        <v>618</v>
      </c>
      <c r="AB1729" s="3" t="s">
        <v>1493</v>
      </c>
      <c r="AC1729" s="3">
        <v>3771723</v>
      </c>
      <c r="AD1729" s="3">
        <v>1386284988</v>
      </c>
      <c r="AE1729" s="3">
        <v>254.45978129599999</v>
      </c>
      <c r="AF1729" s="3" t="s">
        <v>15</v>
      </c>
      <c r="AG1729" s="3" t="s">
        <v>16</v>
      </c>
      <c r="AH1729" s="3" t="s">
        <v>17</v>
      </c>
      <c r="AI1729" s="3" t="s">
        <v>18</v>
      </c>
      <c r="AJ1729" s="3" t="s">
        <v>19</v>
      </c>
      <c r="AK1729" s="3" t="s">
        <v>20</v>
      </c>
      <c r="AL1729" s="3" t="s">
        <v>21</v>
      </c>
      <c r="AM1729" s="3" t="s">
        <v>781</v>
      </c>
    </row>
    <row r="1730" spans="1:39" x14ac:dyDescent="0.25">
      <c r="A1730" s="2">
        <v>41614.043645833335</v>
      </c>
      <c r="B1730" s="3">
        <v>260.49067409600002</v>
      </c>
      <c r="C1730" s="3">
        <v>385.38812785388097</v>
      </c>
      <c r="D1730" s="3">
        <v>459.61538461538402</v>
      </c>
      <c r="E1730" s="3">
        <v>462.28239845261101</v>
      </c>
      <c r="F1730" s="3">
        <v>462.72991287512099</v>
      </c>
      <c r="G1730" s="3">
        <v>545</v>
      </c>
      <c r="H1730" s="3">
        <v>105.78842315369199</v>
      </c>
      <c r="I1730" s="3">
        <v>107.355864811133</v>
      </c>
      <c r="J1730" s="3">
        <v>110.447761194029</v>
      </c>
      <c r="K1730" s="3">
        <v>110.78431372548999</v>
      </c>
      <c r="L1730" s="3">
        <v>114.624505928853</v>
      </c>
      <c r="M1730" s="3">
        <v>131.868131868131</v>
      </c>
      <c r="N1730" s="3">
        <v>132.47011952191201</v>
      </c>
      <c r="O1730" s="3">
        <v>132.867132867132</v>
      </c>
      <c r="P1730" s="3">
        <v>134.73053892215501</v>
      </c>
      <c r="Q1730" s="3">
        <v>135</v>
      </c>
      <c r="R1730" s="3">
        <v>126.494023904382</v>
      </c>
      <c r="S1730" s="3">
        <v>132.867132867132</v>
      </c>
      <c r="T1730" s="3">
        <v>134</v>
      </c>
      <c r="U1730" s="3">
        <v>134.328358208955</v>
      </c>
      <c r="V1730" s="3">
        <v>135.593220338983</v>
      </c>
      <c r="W1730" s="3">
        <v>614.38561438561396</v>
      </c>
      <c r="X1730" s="3">
        <v>620</v>
      </c>
      <c r="Y1730" s="3">
        <v>625</v>
      </c>
      <c r="Z1730" s="3">
        <v>629.37062937062899</v>
      </c>
      <c r="AA1730" s="3">
        <v>630</v>
      </c>
      <c r="AB1730" s="3" t="s">
        <v>1494</v>
      </c>
      <c r="AC1730" s="3">
        <v>3773341</v>
      </c>
      <c r="AD1730" s="3">
        <v>1386291771</v>
      </c>
      <c r="AE1730" s="3">
        <v>260.49067409600002</v>
      </c>
      <c r="AF1730" s="3" t="s">
        <v>15</v>
      </c>
      <c r="AG1730" s="3" t="s">
        <v>16</v>
      </c>
      <c r="AH1730" s="3" t="s">
        <v>17</v>
      </c>
      <c r="AI1730" s="3" t="s">
        <v>18</v>
      </c>
      <c r="AJ1730" s="3" t="s">
        <v>19</v>
      </c>
      <c r="AK1730" s="3" t="s">
        <v>20</v>
      </c>
      <c r="AL1730" s="3" t="s">
        <v>21</v>
      </c>
      <c r="AM1730" s="3" t="s">
        <v>781</v>
      </c>
    </row>
    <row r="1731" spans="1:39" x14ac:dyDescent="0.25">
      <c r="A1731" s="2">
        <v>41614.064375000002</v>
      </c>
      <c r="B1731" s="3">
        <v>258.76800748400001</v>
      </c>
      <c r="C1731" s="3">
        <v>383.53601496725901</v>
      </c>
      <c r="D1731" s="3">
        <v>466.34146341463401</v>
      </c>
      <c r="E1731" s="3">
        <v>467.253176930596</v>
      </c>
      <c r="F1731" s="3">
        <v>468.16846229187001</v>
      </c>
      <c r="G1731" s="3">
        <v>557</v>
      </c>
      <c r="H1731" s="3">
        <v>96.646942800788906</v>
      </c>
      <c r="I1731" s="3">
        <v>111.98428290766201</v>
      </c>
      <c r="J1731" s="3">
        <v>112.09439528023501</v>
      </c>
      <c r="K1731" s="3">
        <v>112.326043737574</v>
      </c>
      <c r="L1731" s="3">
        <v>115</v>
      </c>
      <c r="M1731" s="3">
        <v>119.402985074626</v>
      </c>
      <c r="N1731" s="3">
        <v>129.74051896207499</v>
      </c>
      <c r="O1731" s="3">
        <v>130</v>
      </c>
      <c r="P1731" s="3">
        <v>132.867132867132</v>
      </c>
      <c r="Q1731" s="3">
        <v>134</v>
      </c>
      <c r="R1731" s="3">
        <v>123.505976095617</v>
      </c>
      <c r="S1731" s="3">
        <v>128.23061630218601</v>
      </c>
      <c r="T1731" s="3">
        <v>130.21868787276301</v>
      </c>
      <c r="U1731" s="3">
        <v>130.86913086913</v>
      </c>
      <c r="V1731" s="3">
        <v>132.206759443339</v>
      </c>
      <c r="W1731" s="3">
        <v>594.405594405594</v>
      </c>
      <c r="X1731" s="3">
        <v>633.36663336663298</v>
      </c>
      <c r="Y1731" s="3">
        <v>637</v>
      </c>
      <c r="Z1731" s="3">
        <v>637.36263736263697</v>
      </c>
      <c r="AA1731" s="3">
        <v>639</v>
      </c>
      <c r="AB1731" s="3" t="s">
        <v>1495</v>
      </c>
      <c r="AC1731" s="3">
        <v>3773682</v>
      </c>
      <c r="AD1731" s="3">
        <v>1386293562</v>
      </c>
      <c r="AE1731" s="3">
        <v>258.76800748400001</v>
      </c>
      <c r="AF1731" s="3" t="s">
        <v>15</v>
      </c>
      <c r="AG1731" s="3" t="s">
        <v>16</v>
      </c>
      <c r="AH1731" s="3" t="s">
        <v>17</v>
      </c>
      <c r="AI1731" s="3" t="s">
        <v>18</v>
      </c>
      <c r="AJ1731" s="3" t="s">
        <v>19</v>
      </c>
      <c r="AK1731" s="3" t="s">
        <v>20</v>
      </c>
      <c r="AL1731" s="3" t="s">
        <v>21</v>
      </c>
      <c r="AM1731" s="3" t="s">
        <v>781</v>
      </c>
    </row>
    <row r="1732" spans="1:39" x14ac:dyDescent="0.25">
      <c r="A1732" s="2">
        <v>41614.064375000002</v>
      </c>
      <c r="B1732" s="3">
        <v>258.76800748400001</v>
      </c>
      <c r="C1732" s="3">
        <v>383.53601496725901</v>
      </c>
      <c r="D1732" s="3">
        <v>466.34146341463401</v>
      </c>
      <c r="E1732" s="3">
        <v>467.253176930596</v>
      </c>
      <c r="F1732" s="3">
        <v>468.16846229187001</v>
      </c>
      <c r="G1732" s="3">
        <v>557</v>
      </c>
      <c r="H1732" s="3">
        <v>96.646942800788906</v>
      </c>
      <c r="I1732" s="3">
        <v>111.98428290766201</v>
      </c>
      <c r="J1732" s="3">
        <v>112.09439528023501</v>
      </c>
      <c r="K1732" s="3">
        <v>112.326043737574</v>
      </c>
      <c r="L1732" s="3">
        <v>115</v>
      </c>
      <c r="M1732" s="3">
        <v>119.402985074626</v>
      </c>
      <c r="N1732" s="3">
        <v>129.74051896207499</v>
      </c>
      <c r="O1732" s="3">
        <v>130</v>
      </c>
      <c r="P1732" s="3">
        <v>132.867132867132</v>
      </c>
      <c r="Q1732" s="3">
        <v>134</v>
      </c>
      <c r="R1732" s="3">
        <v>123.505976095617</v>
      </c>
      <c r="S1732" s="3">
        <v>128.23061630218601</v>
      </c>
      <c r="T1732" s="3">
        <v>130.21868787276301</v>
      </c>
      <c r="U1732" s="3">
        <v>130.86913086913</v>
      </c>
      <c r="V1732" s="3">
        <v>132.206759443339</v>
      </c>
      <c r="W1732" s="3">
        <v>594.405594405594</v>
      </c>
      <c r="X1732" s="3">
        <v>633.36663336663298</v>
      </c>
      <c r="Y1732" s="3">
        <v>637</v>
      </c>
      <c r="Z1732" s="3">
        <v>637.36263736263697</v>
      </c>
      <c r="AA1732" s="3">
        <v>639</v>
      </c>
      <c r="AB1732" s="3" t="s">
        <v>1495</v>
      </c>
      <c r="AC1732" s="3">
        <v>3773682</v>
      </c>
      <c r="AD1732" s="3">
        <v>1386293562</v>
      </c>
      <c r="AE1732" s="3">
        <v>258.76800748400001</v>
      </c>
      <c r="AF1732" s="3" t="s">
        <v>15</v>
      </c>
      <c r="AG1732" s="3" t="s">
        <v>16</v>
      </c>
      <c r="AH1732" s="3" t="s">
        <v>17</v>
      </c>
      <c r="AI1732" s="3" t="s">
        <v>18</v>
      </c>
      <c r="AJ1732" s="3" t="s">
        <v>19</v>
      </c>
      <c r="AK1732" s="3" t="s">
        <v>20</v>
      </c>
      <c r="AL1732" s="3" t="s">
        <v>21</v>
      </c>
      <c r="AM1732" s="3" t="s">
        <v>781</v>
      </c>
    </row>
    <row r="1733" spans="1:39" x14ac:dyDescent="0.25">
      <c r="A1733" s="2">
        <v>41614.537129629629</v>
      </c>
      <c r="B1733" s="3">
        <v>266.289132602</v>
      </c>
      <c r="C1733" s="3">
        <v>392</v>
      </c>
      <c r="D1733" s="3">
        <v>474</v>
      </c>
      <c r="E1733" s="3">
        <v>475.52447552447501</v>
      </c>
      <c r="F1733" s="3">
        <v>478.521478521478</v>
      </c>
      <c r="G1733" s="3">
        <v>580</v>
      </c>
      <c r="H1733" s="3">
        <v>92.170465807730395</v>
      </c>
      <c r="I1733" s="3">
        <v>106.679960119641</v>
      </c>
      <c r="J1733" s="3">
        <v>107.676969092721</v>
      </c>
      <c r="K1733" s="3">
        <v>113</v>
      </c>
      <c r="L1733" s="3">
        <v>114.54183266932201</v>
      </c>
      <c r="M1733" s="3">
        <v>127.744510978043</v>
      </c>
      <c r="N1733" s="3">
        <v>128.87112887112801</v>
      </c>
      <c r="O1733" s="3">
        <v>130.478087649402</v>
      </c>
      <c r="P1733" s="3">
        <v>131.60518444665999</v>
      </c>
      <c r="Q1733" s="3">
        <v>131.60518444665999</v>
      </c>
      <c r="R1733" s="3">
        <v>132.60219341973999</v>
      </c>
      <c r="S1733" s="3">
        <v>138.44621513944199</v>
      </c>
      <c r="T1733" s="3">
        <v>140.438247011952</v>
      </c>
      <c r="U1733" s="3">
        <v>140.57826520438601</v>
      </c>
      <c r="V1733" s="3">
        <v>140.57826520438601</v>
      </c>
      <c r="W1733" s="3">
        <v>595</v>
      </c>
      <c r="X1733" s="3">
        <v>611</v>
      </c>
      <c r="Y1733" s="3">
        <v>613</v>
      </c>
      <c r="Z1733" s="3">
        <v>619</v>
      </c>
      <c r="AA1733" s="3">
        <v>622.37762237762195</v>
      </c>
      <c r="AB1733" s="3" t="s">
        <v>1496</v>
      </c>
      <c r="AC1733" s="3">
        <v>3778841</v>
      </c>
      <c r="AD1733" s="3">
        <v>1386334408</v>
      </c>
      <c r="AE1733" s="3">
        <v>266.289132602</v>
      </c>
      <c r="AF1733" s="3" t="s">
        <v>15</v>
      </c>
      <c r="AG1733" s="3" t="s">
        <v>16</v>
      </c>
      <c r="AH1733" s="3" t="s">
        <v>17</v>
      </c>
      <c r="AI1733" s="3" t="s">
        <v>18</v>
      </c>
      <c r="AJ1733" s="3" t="s">
        <v>19</v>
      </c>
      <c r="AK1733" s="3" t="s">
        <v>20</v>
      </c>
      <c r="AL1733" s="3" t="s">
        <v>21</v>
      </c>
      <c r="AM1733" s="3" t="s">
        <v>781</v>
      </c>
    </row>
    <row r="1734" spans="1:39" x14ac:dyDescent="0.25">
      <c r="A1734" s="2">
        <v>41614.537129629629</v>
      </c>
      <c r="B1734" s="3">
        <v>266.289132602</v>
      </c>
      <c r="C1734" s="3">
        <v>392</v>
      </c>
      <c r="D1734" s="3">
        <v>474</v>
      </c>
      <c r="E1734" s="3">
        <v>475.52447552447501</v>
      </c>
      <c r="F1734" s="3">
        <v>478.521478521478</v>
      </c>
      <c r="G1734" s="3">
        <v>580</v>
      </c>
      <c r="H1734" s="3">
        <v>92.170465807730395</v>
      </c>
      <c r="I1734" s="3">
        <v>106.679960119641</v>
      </c>
      <c r="J1734" s="3">
        <v>107.676969092721</v>
      </c>
      <c r="K1734" s="3">
        <v>113</v>
      </c>
      <c r="L1734" s="3">
        <v>114.54183266932201</v>
      </c>
      <c r="M1734" s="3">
        <v>127.744510978043</v>
      </c>
      <c r="N1734" s="3">
        <v>128.87112887112801</v>
      </c>
      <c r="O1734" s="3">
        <v>130.478087649402</v>
      </c>
      <c r="P1734" s="3">
        <v>131.60518444665999</v>
      </c>
      <c r="Q1734" s="3">
        <v>131.60518444665999</v>
      </c>
      <c r="R1734" s="3">
        <v>132.60219341973999</v>
      </c>
      <c r="S1734" s="3">
        <v>138.44621513944199</v>
      </c>
      <c r="T1734" s="3">
        <v>140.438247011952</v>
      </c>
      <c r="U1734" s="3">
        <v>140.57826520438601</v>
      </c>
      <c r="V1734" s="3">
        <v>140.57826520438601</v>
      </c>
      <c r="W1734" s="3">
        <v>595</v>
      </c>
      <c r="X1734" s="3">
        <v>611</v>
      </c>
      <c r="Y1734" s="3">
        <v>613</v>
      </c>
      <c r="Z1734" s="3">
        <v>619</v>
      </c>
      <c r="AA1734" s="3">
        <v>622.37762237762195</v>
      </c>
      <c r="AB1734" s="3" t="s">
        <v>1496</v>
      </c>
      <c r="AC1734" s="3">
        <v>3778841</v>
      </c>
      <c r="AD1734" s="3">
        <v>1386334408</v>
      </c>
      <c r="AE1734" s="3">
        <v>266.289132602</v>
      </c>
      <c r="AF1734" s="3" t="s">
        <v>15</v>
      </c>
      <c r="AG1734" s="3" t="s">
        <v>16</v>
      </c>
      <c r="AH1734" s="3" t="s">
        <v>17</v>
      </c>
      <c r="AI1734" s="3" t="s">
        <v>18</v>
      </c>
      <c r="AJ1734" s="3" t="s">
        <v>19</v>
      </c>
      <c r="AK1734" s="3" t="s">
        <v>20</v>
      </c>
      <c r="AL1734" s="3" t="s">
        <v>21</v>
      </c>
      <c r="AM1734" s="3" t="s">
        <v>781</v>
      </c>
    </row>
    <row r="1735" spans="1:39" x14ac:dyDescent="0.25">
      <c r="A1735" s="2">
        <v>41614.609988425924</v>
      </c>
      <c r="B1735" s="3">
        <v>258.59829059800001</v>
      </c>
      <c r="C1735" s="3">
        <v>381.19658119658101</v>
      </c>
      <c r="D1735" s="3">
        <v>445.89552238805902</v>
      </c>
      <c r="E1735" s="3">
        <v>461.83574879227001</v>
      </c>
      <c r="F1735" s="3">
        <v>471.86574531095698</v>
      </c>
      <c r="G1735" s="3">
        <v>520.47952047952003</v>
      </c>
      <c r="H1735" s="3">
        <v>111.888111888111</v>
      </c>
      <c r="I1735" s="3">
        <v>113.659022931206</v>
      </c>
      <c r="J1735" s="3">
        <v>113.77245508982</v>
      </c>
      <c r="K1735" s="3">
        <v>115.727002967359</v>
      </c>
      <c r="L1735" s="3">
        <v>117.52988047808699</v>
      </c>
      <c r="M1735" s="3">
        <v>126.494023904382</v>
      </c>
      <c r="N1735" s="3">
        <v>131.082423038728</v>
      </c>
      <c r="O1735" s="3">
        <v>132.867132867132</v>
      </c>
      <c r="P1735" s="3">
        <v>133.466135458167</v>
      </c>
      <c r="Q1735" s="3">
        <v>133.866133866133</v>
      </c>
      <c r="R1735" s="3">
        <v>126.873126873126</v>
      </c>
      <c r="S1735" s="3">
        <v>127.11022840119099</v>
      </c>
      <c r="T1735" s="3">
        <v>134</v>
      </c>
      <c r="U1735" s="3">
        <v>134.328358208955</v>
      </c>
      <c r="V1735" s="3">
        <v>136</v>
      </c>
      <c r="W1735" s="3">
        <v>593</v>
      </c>
      <c r="X1735" s="3">
        <v>595.40459540459506</v>
      </c>
      <c r="Y1735" s="3">
        <v>606</v>
      </c>
      <c r="Z1735" s="3">
        <v>607</v>
      </c>
      <c r="AA1735" s="3">
        <v>609</v>
      </c>
      <c r="AB1735" s="3" t="s">
        <v>1497</v>
      </c>
      <c r="AC1735" s="3">
        <v>3780200</v>
      </c>
      <c r="AD1735" s="3">
        <v>1386340703</v>
      </c>
      <c r="AE1735" s="3">
        <v>258.59829059800001</v>
      </c>
      <c r="AF1735" s="3" t="s">
        <v>15</v>
      </c>
      <c r="AG1735" s="3" t="s">
        <v>16</v>
      </c>
      <c r="AH1735" s="3" t="s">
        <v>17</v>
      </c>
      <c r="AI1735" s="3" t="s">
        <v>18</v>
      </c>
      <c r="AJ1735" s="3" t="s">
        <v>19</v>
      </c>
      <c r="AK1735" s="3" t="s">
        <v>20</v>
      </c>
      <c r="AL1735" s="3" t="s">
        <v>21</v>
      </c>
      <c r="AM1735" s="3" t="s">
        <v>781</v>
      </c>
    </row>
    <row r="1736" spans="1:39" x14ac:dyDescent="0.25">
      <c r="A1736" s="2">
        <v>41614.609988425924</v>
      </c>
      <c r="B1736" s="3">
        <v>258.59829059800001</v>
      </c>
      <c r="C1736" s="3">
        <v>381.19658119658101</v>
      </c>
      <c r="D1736" s="3">
        <v>445.89552238805902</v>
      </c>
      <c r="E1736" s="3">
        <v>461.83574879227001</v>
      </c>
      <c r="F1736" s="3">
        <v>471.86574531095698</v>
      </c>
      <c r="G1736" s="3">
        <v>520.47952047952003</v>
      </c>
      <c r="H1736" s="3">
        <v>111.888111888111</v>
      </c>
      <c r="I1736" s="3">
        <v>113.659022931206</v>
      </c>
      <c r="J1736" s="3">
        <v>113.77245508982</v>
      </c>
      <c r="K1736" s="3">
        <v>115.727002967359</v>
      </c>
      <c r="L1736" s="3">
        <v>117.52988047808699</v>
      </c>
      <c r="M1736" s="3">
        <v>126.494023904382</v>
      </c>
      <c r="N1736" s="3">
        <v>131.082423038728</v>
      </c>
      <c r="O1736" s="3">
        <v>132.867132867132</v>
      </c>
      <c r="P1736" s="3">
        <v>133.466135458167</v>
      </c>
      <c r="Q1736" s="3">
        <v>133.866133866133</v>
      </c>
      <c r="R1736" s="3">
        <v>126.873126873126</v>
      </c>
      <c r="S1736" s="3">
        <v>127.11022840119099</v>
      </c>
      <c r="T1736" s="3">
        <v>134</v>
      </c>
      <c r="U1736" s="3">
        <v>134.328358208955</v>
      </c>
      <c r="V1736" s="3">
        <v>136</v>
      </c>
      <c r="W1736" s="3">
        <v>593</v>
      </c>
      <c r="X1736" s="3">
        <v>595.40459540459506</v>
      </c>
      <c r="Y1736" s="3">
        <v>606</v>
      </c>
      <c r="Z1736" s="3">
        <v>607</v>
      </c>
      <c r="AA1736" s="3">
        <v>609</v>
      </c>
      <c r="AB1736" s="3" t="s">
        <v>1497</v>
      </c>
      <c r="AC1736" s="3">
        <v>3780200</v>
      </c>
      <c r="AD1736" s="3">
        <v>1386340703</v>
      </c>
      <c r="AE1736" s="3">
        <v>258.59829059800001</v>
      </c>
      <c r="AF1736" s="3" t="s">
        <v>15</v>
      </c>
      <c r="AG1736" s="3" t="s">
        <v>16</v>
      </c>
      <c r="AH1736" s="3" t="s">
        <v>17</v>
      </c>
      <c r="AI1736" s="3" t="s">
        <v>18</v>
      </c>
      <c r="AJ1736" s="3" t="s">
        <v>19</v>
      </c>
      <c r="AK1736" s="3" t="s">
        <v>20</v>
      </c>
      <c r="AL1736" s="3" t="s">
        <v>21</v>
      </c>
      <c r="AM1736" s="3" t="s">
        <v>781</v>
      </c>
    </row>
    <row r="1737" spans="1:39" x14ac:dyDescent="0.25">
      <c r="A1737" s="2">
        <v>41614.633622685185</v>
      </c>
      <c r="B1737" s="3">
        <v>257.68907409100001</v>
      </c>
      <c r="C1737" s="3">
        <v>381.18331716779801</v>
      </c>
      <c r="D1737" s="3">
        <v>470.00983284169098</v>
      </c>
      <c r="E1737" s="3">
        <v>487</v>
      </c>
      <c r="F1737" s="3">
        <v>493</v>
      </c>
      <c r="G1737" s="3">
        <v>574</v>
      </c>
      <c r="H1737" s="3">
        <v>107.355864811133</v>
      </c>
      <c r="I1737" s="3">
        <v>107.462686567164</v>
      </c>
      <c r="J1737" s="3">
        <v>109.467455621301</v>
      </c>
      <c r="K1737" s="3">
        <v>111.553784860557</v>
      </c>
      <c r="L1737" s="3">
        <v>114.060963618485</v>
      </c>
      <c r="M1737" s="3">
        <v>129.74051896207499</v>
      </c>
      <c r="N1737" s="3">
        <v>130.478087649402</v>
      </c>
      <c r="O1737" s="3">
        <v>130.738522954091</v>
      </c>
      <c r="P1737" s="3">
        <v>132.206759443339</v>
      </c>
      <c r="Q1737" s="3">
        <v>134.194831013916</v>
      </c>
      <c r="R1737" s="3">
        <v>123</v>
      </c>
      <c r="S1737" s="3">
        <v>128.10327706057501</v>
      </c>
      <c r="T1737" s="3">
        <v>129</v>
      </c>
      <c r="U1737" s="3">
        <v>130.34825870646699</v>
      </c>
      <c r="V1737" s="3">
        <v>131.34328358208899</v>
      </c>
      <c r="W1737" s="3">
        <v>580</v>
      </c>
      <c r="X1737" s="3">
        <v>598</v>
      </c>
      <c r="Y1737" s="3">
        <v>598.40159840159799</v>
      </c>
      <c r="Z1737" s="3">
        <v>600</v>
      </c>
      <c r="AA1737" s="3">
        <v>612.38761238761197</v>
      </c>
      <c r="AB1737" s="3" t="s">
        <v>1498</v>
      </c>
      <c r="AC1737" s="3">
        <v>3780691</v>
      </c>
      <c r="AD1737" s="3">
        <v>1386342745</v>
      </c>
      <c r="AE1737" s="3">
        <v>257.68907409100001</v>
      </c>
      <c r="AF1737" s="3" t="s">
        <v>15</v>
      </c>
      <c r="AG1737" s="3" t="s">
        <v>16</v>
      </c>
      <c r="AH1737" s="3" t="s">
        <v>17</v>
      </c>
      <c r="AI1737" s="3" t="s">
        <v>18</v>
      </c>
      <c r="AJ1737" s="3" t="s">
        <v>19</v>
      </c>
      <c r="AK1737" s="3" t="s">
        <v>20</v>
      </c>
      <c r="AL1737" s="3" t="s">
        <v>21</v>
      </c>
      <c r="AM1737" s="3" t="s">
        <v>781</v>
      </c>
    </row>
    <row r="1738" spans="1:39" x14ac:dyDescent="0.25">
      <c r="A1738" s="2">
        <v>41614.657511574071</v>
      </c>
      <c r="B1738" s="3">
        <v>257.93209004900001</v>
      </c>
      <c r="C1738" s="3">
        <v>379.81651376146698</v>
      </c>
      <c r="D1738" s="3">
        <v>453.94112060778701</v>
      </c>
      <c r="E1738" s="3">
        <v>454.80494766888597</v>
      </c>
      <c r="F1738" s="3">
        <v>465.43330087633802</v>
      </c>
      <c r="G1738" s="3">
        <v>553</v>
      </c>
      <c r="H1738" s="3">
        <v>112.21449851042701</v>
      </c>
      <c r="I1738" s="3">
        <v>112.648221343873</v>
      </c>
      <c r="J1738" s="3">
        <v>113.545816733067</v>
      </c>
      <c r="K1738" s="3">
        <v>115.498519249753</v>
      </c>
      <c r="L1738" s="3">
        <v>116.071428571428</v>
      </c>
      <c r="M1738" s="3">
        <v>133.466135458167</v>
      </c>
      <c r="N1738" s="3">
        <v>133.59920239282101</v>
      </c>
      <c r="O1738" s="3">
        <v>133.866133866133</v>
      </c>
      <c r="P1738" s="3">
        <v>134.194831013916</v>
      </c>
      <c r="Q1738" s="3">
        <v>134.865134865134</v>
      </c>
      <c r="R1738" s="3">
        <v>129</v>
      </c>
      <c r="S1738" s="3">
        <v>133.866133866133</v>
      </c>
      <c r="T1738" s="3">
        <v>134.59621136590201</v>
      </c>
      <c r="U1738" s="3">
        <v>135</v>
      </c>
      <c r="V1738" s="3">
        <v>136.04766633565001</v>
      </c>
      <c r="W1738" s="3">
        <v>595</v>
      </c>
      <c r="X1738" s="3">
        <v>622.37762237762195</v>
      </c>
      <c r="Y1738" s="3">
        <v>622.37762237762195</v>
      </c>
      <c r="Z1738" s="3">
        <v>623.376623376623</v>
      </c>
      <c r="AA1738" s="3">
        <v>624.37562437562406</v>
      </c>
      <c r="AB1738" s="3" t="s">
        <v>1499</v>
      </c>
      <c r="AC1738" s="3">
        <v>3781104</v>
      </c>
      <c r="AD1738" s="3">
        <v>1386344809</v>
      </c>
      <c r="AE1738" s="3">
        <v>257.93209004900001</v>
      </c>
      <c r="AF1738" s="3" t="s">
        <v>15</v>
      </c>
      <c r="AG1738" s="3" t="s">
        <v>16</v>
      </c>
      <c r="AH1738" s="3" t="s">
        <v>17</v>
      </c>
      <c r="AI1738" s="3" t="s">
        <v>18</v>
      </c>
      <c r="AJ1738" s="3" t="s">
        <v>19</v>
      </c>
      <c r="AK1738" s="3" t="s">
        <v>20</v>
      </c>
      <c r="AL1738" s="3" t="s">
        <v>21</v>
      </c>
      <c r="AM1738" s="3" t="s">
        <v>781</v>
      </c>
    </row>
    <row r="1739" spans="1:39" x14ac:dyDescent="0.25">
      <c r="A1739" s="2">
        <v>41614.657511574071</v>
      </c>
      <c r="B1739" s="3">
        <v>257.93209004900001</v>
      </c>
      <c r="C1739" s="3">
        <v>379.81651376146698</v>
      </c>
      <c r="D1739" s="3">
        <v>453.94112060778701</v>
      </c>
      <c r="E1739" s="3">
        <v>454.80494766888597</v>
      </c>
      <c r="F1739" s="3">
        <v>465.43330087633802</v>
      </c>
      <c r="G1739" s="3">
        <v>553</v>
      </c>
      <c r="H1739" s="3">
        <v>112.21449851042701</v>
      </c>
      <c r="I1739" s="3">
        <v>112.648221343873</v>
      </c>
      <c r="J1739" s="3">
        <v>113.545816733067</v>
      </c>
      <c r="K1739" s="3">
        <v>115.498519249753</v>
      </c>
      <c r="L1739" s="3">
        <v>116.071428571428</v>
      </c>
      <c r="M1739" s="3">
        <v>133.466135458167</v>
      </c>
      <c r="N1739" s="3">
        <v>133.59920239282101</v>
      </c>
      <c r="O1739" s="3">
        <v>133.866133866133</v>
      </c>
      <c r="P1739" s="3">
        <v>134.194831013916</v>
      </c>
      <c r="Q1739" s="3">
        <v>134.865134865134</v>
      </c>
      <c r="R1739" s="3">
        <v>129</v>
      </c>
      <c r="S1739" s="3">
        <v>133.866133866133</v>
      </c>
      <c r="T1739" s="3">
        <v>134.59621136590201</v>
      </c>
      <c r="U1739" s="3">
        <v>135</v>
      </c>
      <c r="V1739" s="3">
        <v>136.04766633565001</v>
      </c>
      <c r="W1739" s="3">
        <v>595</v>
      </c>
      <c r="X1739" s="3">
        <v>622.37762237762195</v>
      </c>
      <c r="Y1739" s="3">
        <v>622.37762237762195</v>
      </c>
      <c r="Z1739" s="3">
        <v>623.376623376623</v>
      </c>
      <c r="AA1739" s="3">
        <v>624.37562437562406</v>
      </c>
      <c r="AB1739" s="3" t="s">
        <v>1499</v>
      </c>
      <c r="AC1739" s="3">
        <v>3781104</v>
      </c>
      <c r="AD1739" s="3">
        <v>1386344809</v>
      </c>
      <c r="AE1739" s="3">
        <v>257.93209004900001</v>
      </c>
      <c r="AF1739" s="3" t="s">
        <v>15</v>
      </c>
      <c r="AG1739" s="3" t="s">
        <v>16</v>
      </c>
      <c r="AH1739" s="3" t="s">
        <v>17</v>
      </c>
      <c r="AI1739" s="3" t="s">
        <v>18</v>
      </c>
      <c r="AJ1739" s="3" t="s">
        <v>19</v>
      </c>
      <c r="AK1739" s="3" t="s">
        <v>20</v>
      </c>
      <c r="AL1739" s="3" t="s">
        <v>21</v>
      </c>
      <c r="AM1739" s="3" t="s">
        <v>781</v>
      </c>
    </row>
    <row r="1740" spans="1:39" x14ac:dyDescent="0.25">
      <c r="A1740" s="2">
        <v>41614.67597222222</v>
      </c>
      <c r="B1740" s="3">
        <v>260.77432139400003</v>
      </c>
      <c r="C1740" s="3">
        <v>384.68550592525003</v>
      </c>
      <c r="D1740" s="3">
        <v>474.20634920634899</v>
      </c>
      <c r="E1740" s="3">
        <v>474.6772591857</v>
      </c>
      <c r="F1740" s="3">
        <v>477.522477522477</v>
      </c>
      <c r="G1740" s="3">
        <v>545</v>
      </c>
      <c r="H1740" s="3">
        <v>112.204724409448</v>
      </c>
      <c r="I1740" s="3">
        <v>112.414467253176</v>
      </c>
      <c r="J1740" s="3">
        <v>112.426035502958</v>
      </c>
      <c r="K1740" s="3">
        <v>113.502935420743</v>
      </c>
      <c r="L1740" s="3">
        <v>113.636363636363</v>
      </c>
      <c r="M1740" s="3">
        <v>125.74850299401101</v>
      </c>
      <c r="N1740" s="3">
        <v>133.866133866133</v>
      </c>
      <c r="O1740" s="3">
        <v>136.45418326693201</v>
      </c>
      <c r="P1740" s="3">
        <v>136.590229312063</v>
      </c>
      <c r="Q1740" s="3">
        <v>136.86313686313599</v>
      </c>
      <c r="R1740" s="3">
        <v>126.746506986027</v>
      </c>
      <c r="S1740" s="3">
        <v>129.611166500498</v>
      </c>
      <c r="T1740" s="3">
        <v>131.73652694610701</v>
      </c>
      <c r="U1740" s="3">
        <v>132.60219341973999</v>
      </c>
      <c r="V1740" s="3">
        <v>133.333333333333</v>
      </c>
      <c r="W1740" s="3">
        <v>584</v>
      </c>
      <c r="X1740" s="3">
        <v>609</v>
      </c>
      <c r="Y1740" s="3">
        <v>620</v>
      </c>
      <c r="Z1740" s="3">
        <v>620.37962037961995</v>
      </c>
      <c r="AA1740" s="3">
        <v>621</v>
      </c>
      <c r="AB1740" s="3" t="s">
        <v>1500</v>
      </c>
      <c r="AC1740" s="3">
        <v>3781461</v>
      </c>
      <c r="AD1740" s="3">
        <v>1386346404</v>
      </c>
      <c r="AE1740" s="3">
        <v>260.77432139400003</v>
      </c>
      <c r="AF1740" s="3" t="s">
        <v>15</v>
      </c>
      <c r="AG1740" s="3" t="s">
        <v>16</v>
      </c>
      <c r="AH1740" s="3" t="s">
        <v>17</v>
      </c>
      <c r="AI1740" s="3" t="s">
        <v>18</v>
      </c>
      <c r="AJ1740" s="3" t="s">
        <v>19</v>
      </c>
      <c r="AK1740" s="3" t="s">
        <v>20</v>
      </c>
      <c r="AL1740" s="3" t="s">
        <v>21</v>
      </c>
      <c r="AM1740" s="3" t="s">
        <v>781</v>
      </c>
    </row>
    <row r="1741" spans="1:39" x14ac:dyDescent="0.25">
      <c r="A1741" s="2">
        <v>41614.703622685185</v>
      </c>
      <c r="B1741" s="3">
        <v>259.110840607</v>
      </c>
      <c r="C1741" s="3">
        <v>380.90824837812698</v>
      </c>
      <c r="D1741" s="3">
        <v>448.40525328330199</v>
      </c>
      <c r="E1741" s="3">
        <v>451.79584120982901</v>
      </c>
      <c r="F1741" s="3">
        <v>461.83574879227001</v>
      </c>
      <c r="G1741" s="3">
        <v>555.44455544455502</v>
      </c>
      <c r="H1741" s="3">
        <v>107.355864811133</v>
      </c>
      <c r="I1741" s="3">
        <v>107.56972111553701</v>
      </c>
      <c r="J1741" s="3">
        <v>109.45273631840701</v>
      </c>
      <c r="K1741" s="3">
        <v>112.437810945273</v>
      </c>
      <c r="L1741" s="3">
        <v>115.193644488579</v>
      </c>
      <c r="M1741" s="3">
        <v>130.86913086913</v>
      </c>
      <c r="N1741" s="3">
        <v>133</v>
      </c>
      <c r="O1741" s="3">
        <v>134.194831013916</v>
      </c>
      <c r="P1741" s="3">
        <v>134.59621136590201</v>
      </c>
      <c r="Q1741" s="3">
        <v>135.18886679920399</v>
      </c>
      <c r="R1741" s="3">
        <v>126</v>
      </c>
      <c r="S1741" s="3">
        <v>135.32338308457699</v>
      </c>
      <c r="T1741" s="3">
        <v>137</v>
      </c>
      <c r="U1741" s="3">
        <v>137.04071499503399</v>
      </c>
      <c r="V1741" s="3">
        <v>137.31343283582001</v>
      </c>
      <c r="W1741" s="3">
        <v>622</v>
      </c>
      <c r="X1741" s="3">
        <v>636</v>
      </c>
      <c r="Y1741" s="3">
        <v>637.36263736263697</v>
      </c>
      <c r="Z1741" s="3">
        <v>638</v>
      </c>
      <c r="AA1741" s="3">
        <v>639.36063936063897</v>
      </c>
      <c r="AB1741" s="3" t="s">
        <v>1501</v>
      </c>
      <c r="AC1741" s="3">
        <v>3782037</v>
      </c>
      <c r="AD1741" s="3">
        <v>1386348793</v>
      </c>
      <c r="AE1741" s="3">
        <v>259.110840607</v>
      </c>
      <c r="AF1741" s="3" t="s">
        <v>15</v>
      </c>
      <c r="AG1741" s="3" t="s">
        <v>16</v>
      </c>
      <c r="AH1741" s="3" t="s">
        <v>17</v>
      </c>
      <c r="AI1741" s="3" t="s">
        <v>18</v>
      </c>
      <c r="AJ1741" s="3" t="s">
        <v>19</v>
      </c>
      <c r="AK1741" s="3" t="s">
        <v>20</v>
      </c>
      <c r="AL1741" s="3" t="s">
        <v>21</v>
      </c>
      <c r="AM1741" s="3" t="s">
        <v>781</v>
      </c>
    </row>
    <row r="1742" spans="1:39" x14ac:dyDescent="0.25">
      <c r="A1742" s="2">
        <v>41614.703622685185</v>
      </c>
      <c r="B1742" s="3">
        <v>259.110840607</v>
      </c>
      <c r="C1742" s="3">
        <v>380.90824837812698</v>
      </c>
      <c r="D1742" s="3">
        <v>448.40525328330199</v>
      </c>
      <c r="E1742" s="3">
        <v>451.79584120982901</v>
      </c>
      <c r="F1742" s="3">
        <v>461.83574879227001</v>
      </c>
      <c r="G1742" s="3">
        <v>555.44455544455502</v>
      </c>
      <c r="H1742" s="3">
        <v>107.355864811133</v>
      </c>
      <c r="I1742" s="3">
        <v>107.56972111553701</v>
      </c>
      <c r="J1742" s="3">
        <v>109.45273631840701</v>
      </c>
      <c r="K1742" s="3">
        <v>112.437810945273</v>
      </c>
      <c r="L1742" s="3">
        <v>115.193644488579</v>
      </c>
      <c r="M1742" s="3">
        <v>130.86913086913</v>
      </c>
      <c r="N1742" s="3">
        <v>133</v>
      </c>
      <c r="O1742" s="3">
        <v>134.194831013916</v>
      </c>
      <c r="P1742" s="3">
        <v>134.59621136590201</v>
      </c>
      <c r="Q1742" s="3">
        <v>135.18886679920399</v>
      </c>
      <c r="R1742" s="3">
        <v>126</v>
      </c>
      <c r="S1742" s="3">
        <v>135.32338308457699</v>
      </c>
      <c r="T1742" s="3">
        <v>137</v>
      </c>
      <c r="U1742" s="3">
        <v>137.04071499503399</v>
      </c>
      <c r="V1742" s="3">
        <v>137.31343283582001</v>
      </c>
      <c r="W1742" s="3">
        <v>622</v>
      </c>
      <c r="X1742" s="3">
        <v>636</v>
      </c>
      <c r="Y1742" s="3">
        <v>637.36263736263697</v>
      </c>
      <c r="Z1742" s="3">
        <v>638</v>
      </c>
      <c r="AA1742" s="3">
        <v>639.36063936063897</v>
      </c>
      <c r="AB1742" s="3" t="s">
        <v>1501</v>
      </c>
      <c r="AC1742" s="3">
        <v>3782037</v>
      </c>
      <c r="AD1742" s="3">
        <v>1386348793</v>
      </c>
      <c r="AE1742" s="3">
        <v>259.110840607</v>
      </c>
      <c r="AF1742" s="3" t="s">
        <v>15</v>
      </c>
      <c r="AG1742" s="3" t="s">
        <v>16</v>
      </c>
      <c r="AH1742" s="3" t="s">
        <v>17</v>
      </c>
      <c r="AI1742" s="3" t="s">
        <v>18</v>
      </c>
      <c r="AJ1742" s="3" t="s">
        <v>19</v>
      </c>
      <c r="AK1742" s="3" t="s">
        <v>20</v>
      </c>
      <c r="AL1742" s="3" t="s">
        <v>21</v>
      </c>
      <c r="AM1742" s="3" t="s">
        <v>781</v>
      </c>
    </row>
    <row r="1743" spans="1:39" x14ac:dyDescent="0.25">
      <c r="A1743" s="2">
        <v>41614.754212962966</v>
      </c>
      <c r="B1743" s="3">
        <v>261.98130228000002</v>
      </c>
      <c r="C1743" s="3">
        <v>395.60439560439499</v>
      </c>
      <c r="D1743" s="3">
        <v>461.53846153846098</v>
      </c>
      <c r="E1743" s="3">
        <v>476</v>
      </c>
      <c r="F1743" s="3">
        <v>486.51348651348599</v>
      </c>
      <c r="G1743" s="3">
        <v>605</v>
      </c>
      <c r="H1743" s="3">
        <v>102.487562189054</v>
      </c>
      <c r="I1743" s="3">
        <v>105</v>
      </c>
      <c r="J1743" s="3">
        <v>105.894105894105</v>
      </c>
      <c r="K1743" s="3">
        <v>112</v>
      </c>
      <c r="L1743" s="3">
        <v>113.300492610837</v>
      </c>
      <c r="M1743" s="3">
        <v>123.75249500998</v>
      </c>
      <c r="N1743" s="3">
        <v>123.876123876123</v>
      </c>
      <c r="O1743" s="3">
        <v>124.378109452736</v>
      </c>
      <c r="P1743" s="3">
        <v>127.490039840637</v>
      </c>
      <c r="Q1743" s="3">
        <v>128.10327706057501</v>
      </c>
      <c r="R1743" s="3">
        <v>117.52988047808699</v>
      </c>
      <c r="S1743" s="3">
        <v>125.623130608175</v>
      </c>
      <c r="T1743" s="3">
        <v>125.74850299401101</v>
      </c>
      <c r="U1743" s="3">
        <v>126.873126873126</v>
      </c>
      <c r="V1743" s="3">
        <v>128.35820895522301</v>
      </c>
      <c r="W1743" s="3">
        <v>607.39260739260703</v>
      </c>
      <c r="X1743" s="3">
        <v>611.38861138861103</v>
      </c>
      <c r="Y1743" s="3">
        <v>613</v>
      </c>
      <c r="Z1743" s="3">
        <v>614</v>
      </c>
      <c r="AA1743" s="3">
        <v>615</v>
      </c>
      <c r="AB1743" s="3" t="s">
        <v>1502</v>
      </c>
      <c r="AC1743" s="3">
        <v>3782957</v>
      </c>
      <c r="AD1743" s="3">
        <v>1386353164</v>
      </c>
      <c r="AE1743" s="3">
        <v>261.98130228000002</v>
      </c>
      <c r="AF1743" s="3" t="s">
        <v>15</v>
      </c>
      <c r="AG1743" s="3" t="s">
        <v>16</v>
      </c>
      <c r="AH1743" s="3" t="s">
        <v>17</v>
      </c>
      <c r="AI1743" s="3" t="s">
        <v>18</v>
      </c>
      <c r="AJ1743" s="3" t="s">
        <v>19</v>
      </c>
      <c r="AK1743" s="3" t="s">
        <v>20</v>
      </c>
      <c r="AL1743" s="3" t="s">
        <v>21</v>
      </c>
      <c r="AM1743" s="3" t="s">
        <v>781</v>
      </c>
    </row>
    <row r="1744" spans="1:39" x14ac:dyDescent="0.25">
      <c r="A1744" s="2">
        <v>41614.820081018515</v>
      </c>
      <c r="B1744" s="3">
        <v>256.38147991900001</v>
      </c>
      <c r="C1744" s="3">
        <v>375.31276063386099</v>
      </c>
      <c r="D1744" s="3">
        <v>433.36355394378899</v>
      </c>
      <c r="E1744" s="3">
        <v>434.54545454545399</v>
      </c>
      <c r="F1744" s="3">
        <v>441.36657433056303</v>
      </c>
      <c r="G1744" s="3">
        <v>516.48351648351604</v>
      </c>
      <c r="H1744" s="3">
        <v>105</v>
      </c>
      <c r="I1744" s="3">
        <v>106.15079365079301</v>
      </c>
      <c r="J1744" s="3">
        <v>110.67580803134101</v>
      </c>
      <c r="K1744" s="3">
        <v>112.54980079681199</v>
      </c>
      <c r="L1744" s="3">
        <v>113.300492610837</v>
      </c>
      <c r="M1744" s="3">
        <v>132.73453093812299</v>
      </c>
      <c r="N1744" s="3">
        <v>134.194831013916</v>
      </c>
      <c r="O1744" s="3">
        <v>135</v>
      </c>
      <c r="P1744" s="3">
        <v>135.72854291417099</v>
      </c>
      <c r="Q1744" s="3">
        <v>137.450199203187</v>
      </c>
      <c r="R1744" s="3">
        <v>116.548042704626</v>
      </c>
      <c r="S1744" s="3">
        <v>125.74850299401101</v>
      </c>
      <c r="T1744" s="3">
        <v>128.48605577689199</v>
      </c>
      <c r="U1744" s="3">
        <v>128.61415752741701</v>
      </c>
      <c r="V1744" s="3">
        <v>136.31840796019901</v>
      </c>
      <c r="W1744" s="3">
        <v>588.41158841158801</v>
      </c>
      <c r="X1744" s="3">
        <v>623</v>
      </c>
      <c r="Y1744" s="3">
        <v>629.37062937062899</v>
      </c>
      <c r="Z1744" s="3">
        <v>636</v>
      </c>
      <c r="AA1744" s="3">
        <v>637.36263736263697</v>
      </c>
      <c r="AB1744" s="3" t="s">
        <v>1503</v>
      </c>
      <c r="AC1744" s="3">
        <v>3784215</v>
      </c>
      <c r="AD1744" s="3">
        <v>1386358855</v>
      </c>
      <c r="AE1744" s="3">
        <v>256.38147991900001</v>
      </c>
      <c r="AF1744" s="3" t="s">
        <v>15</v>
      </c>
      <c r="AG1744" s="3" t="s">
        <v>16</v>
      </c>
      <c r="AH1744" s="3" t="s">
        <v>17</v>
      </c>
      <c r="AI1744" s="3" t="s">
        <v>18</v>
      </c>
      <c r="AJ1744" s="3" t="s">
        <v>19</v>
      </c>
      <c r="AK1744" s="3" t="s">
        <v>20</v>
      </c>
      <c r="AL1744" s="3" t="s">
        <v>21</v>
      </c>
      <c r="AM1744" s="3" t="s">
        <v>781</v>
      </c>
    </row>
    <row r="1745" spans="1:39" x14ac:dyDescent="0.25">
      <c r="A1745" s="2">
        <v>41614.820081018515</v>
      </c>
      <c r="B1745" s="3">
        <v>256.38147991900001</v>
      </c>
      <c r="C1745" s="3">
        <v>375.31276063386099</v>
      </c>
      <c r="D1745" s="3">
        <v>433.36355394378899</v>
      </c>
      <c r="E1745" s="3">
        <v>434.54545454545399</v>
      </c>
      <c r="F1745" s="3">
        <v>441.36657433056303</v>
      </c>
      <c r="G1745" s="3">
        <v>516.48351648351604</v>
      </c>
      <c r="H1745" s="3">
        <v>105</v>
      </c>
      <c r="I1745" s="3">
        <v>106.15079365079301</v>
      </c>
      <c r="J1745" s="3">
        <v>110.67580803134101</v>
      </c>
      <c r="K1745" s="3">
        <v>112.54980079681199</v>
      </c>
      <c r="L1745" s="3">
        <v>113.300492610837</v>
      </c>
      <c r="M1745" s="3">
        <v>132.73453093812299</v>
      </c>
      <c r="N1745" s="3">
        <v>134.194831013916</v>
      </c>
      <c r="O1745" s="3">
        <v>135</v>
      </c>
      <c r="P1745" s="3">
        <v>135.72854291417099</v>
      </c>
      <c r="Q1745" s="3">
        <v>137.450199203187</v>
      </c>
      <c r="R1745" s="3">
        <v>116.548042704626</v>
      </c>
      <c r="S1745" s="3">
        <v>125.74850299401101</v>
      </c>
      <c r="T1745" s="3">
        <v>128.48605577689199</v>
      </c>
      <c r="U1745" s="3">
        <v>128.61415752741701</v>
      </c>
      <c r="V1745" s="3">
        <v>136.31840796019901</v>
      </c>
      <c r="W1745" s="3">
        <v>588.41158841158801</v>
      </c>
      <c r="X1745" s="3">
        <v>623</v>
      </c>
      <c r="Y1745" s="3">
        <v>629.37062937062899</v>
      </c>
      <c r="Z1745" s="3">
        <v>636</v>
      </c>
      <c r="AA1745" s="3">
        <v>637.36263736263697</v>
      </c>
      <c r="AB1745" s="3" t="s">
        <v>1503</v>
      </c>
      <c r="AC1745" s="3">
        <v>3784215</v>
      </c>
      <c r="AD1745" s="3">
        <v>1386358855</v>
      </c>
      <c r="AE1745" s="3">
        <v>256.38147991900001</v>
      </c>
      <c r="AF1745" s="3" t="s">
        <v>15</v>
      </c>
      <c r="AG1745" s="3" t="s">
        <v>16</v>
      </c>
      <c r="AH1745" s="3" t="s">
        <v>17</v>
      </c>
      <c r="AI1745" s="3" t="s">
        <v>18</v>
      </c>
      <c r="AJ1745" s="3" t="s">
        <v>19</v>
      </c>
      <c r="AK1745" s="3" t="s">
        <v>20</v>
      </c>
      <c r="AL1745" s="3" t="s">
        <v>21</v>
      </c>
      <c r="AM1745" s="3" t="s">
        <v>781</v>
      </c>
    </row>
    <row r="1746" spans="1:39" x14ac:dyDescent="0.25">
      <c r="A1746" s="2">
        <v>41614.823217592595</v>
      </c>
      <c r="B1746" s="3">
        <v>258.35404905199999</v>
      </c>
      <c r="C1746" s="3">
        <v>379.84496124031</v>
      </c>
      <c r="D1746" s="3">
        <v>456.10687022900697</v>
      </c>
      <c r="E1746" s="3">
        <v>462.28239845261101</v>
      </c>
      <c r="F1746" s="3">
        <v>470.00983284169098</v>
      </c>
      <c r="G1746" s="3">
        <v>575</v>
      </c>
      <c r="H1746" s="3">
        <v>95.004897159647399</v>
      </c>
      <c r="I1746" s="3">
        <v>112.31527093596</v>
      </c>
      <c r="J1746" s="3">
        <v>112.426035502958</v>
      </c>
      <c r="K1746" s="3">
        <v>112.537018756169</v>
      </c>
      <c r="L1746" s="3">
        <v>115.653040877367</v>
      </c>
      <c r="M1746" s="3">
        <v>125.248508946322</v>
      </c>
      <c r="N1746" s="3">
        <v>134.59621136590201</v>
      </c>
      <c r="O1746" s="3">
        <v>134.865134865134</v>
      </c>
      <c r="P1746" s="3">
        <v>135</v>
      </c>
      <c r="Q1746" s="3">
        <v>136.86313686313599</v>
      </c>
      <c r="R1746" s="3">
        <v>125.874125874125</v>
      </c>
      <c r="S1746" s="3">
        <v>132.47011952191201</v>
      </c>
      <c r="T1746" s="3">
        <v>133.732534930139</v>
      </c>
      <c r="U1746" s="3">
        <v>134.194831013916</v>
      </c>
      <c r="V1746" s="3">
        <v>134.73053892215501</v>
      </c>
      <c r="W1746" s="3">
        <v>611</v>
      </c>
      <c r="X1746" s="3">
        <v>623</v>
      </c>
      <c r="Y1746" s="3">
        <v>625</v>
      </c>
      <c r="Z1746" s="3">
        <v>632</v>
      </c>
      <c r="AA1746" s="3">
        <v>633</v>
      </c>
      <c r="AB1746" s="3" t="s">
        <v>1504</v>
      </c>
      <c r="AC1746" s="3">
        <v>3784288</v>
      </c>
      <c r="AD1746" s="3">
        <v>1386359126</v>
      </c>
      <c r="AE1746" s="3">
        <v>258.35404905199999</v>
      </c>
      <c r="AF1746" s="3" t="s">
        <v>15</v>
      </c>
      <c r="AG1746" s="3" t="s">
        <v>16</v>
      </c>
      <c r="AH1746" s="3" t="s">
        <v>17</v>
      </c>
      <c r="AI1746" s="3" t="s">
        <v>18</v>
      </c>
      <c r="AJ1746" s="3" t="s">
        <v>19</v>
      </c>
      <c r="AK1746" s="3" t="s">
        <v>20</v>
      </c>
      <c r="AL1746" s="3" t="s">
        <v>21</v>
      </c>
      <c r="AM1746" s="3" t="s">
        <v>781</v>
      </c>
    </row>
    <row r="1747" spans="1:39" x14ac:dyDescent="0.25">
      <c r="A1747" s="2">
        <v>41614.823217592595</v>
      </c>
      <c r="B1747" s="3">
        <v>258.35404905199999</v>
      </c>
      <c r="C1747" s="3">
        <v>379.84496124031</v>
      </c>
      <c r="D1747" s="3">
        <v>456.10687022900697</v>
      </c>
      <c r="E1747" s="3">
        <v>462.28239845261101</v>
      </c>
      <c r="F1747" s="3">
        <v>470.00983284169098</v>
      </c>
      <c r="G1747" s="3">
        <v>575</v>
      </c>
      <c r="H1747" s="3">
        <v>95.004897159647399</v>
      </c>
      <c r="I1747" s="3">
        <v>112.31527093596</v>
      </c>
      <c r="J1747" s="3">
        <v>112.426035502958</v>
      </c>
      <c r="K1747" s="3">
        <v>112.537018756169</v>
      </c>
      <c r="L1747" s="3">
        <v>115.653040877367</v>
      </c>
      <c r="M1747" s="3">
        <v>125.248508946322</v>
      </c>
      <c r="N1747" s="3">
        <v>134.59621136590201</v>
      </c>
      <c r="O1747" s="3">
        <v>134.865134865134</v>
      </c>
      <c r="P1747" s="3">
        <v>135</v>
      </c>
      <c r="Q1747" s="3">
        <v>136.86313686313599</v>
      </c>
      <c r="R1747" s="3">
        <v>125.874125874125</v>
      </c>
      <c r="S1747" s="3">
        <v>132.47011952191201</v>
      </c>
      <c r="T1747" s="3">
        <v>133.732534930139</v>
      </c>
      <c r="U1747" s="3">
        <v>134.194831013916</v>
      </c>
      <c r="V1747" s="3">
        <v>134.73053892215501</v>
      </c>
      <c r="W1747" s="3">
        <v>611</v>
      </c>
      <c r="X1747" s="3">
        <v>623</v>
      </c>
      <c r="Y1747" s="3">
        <v>625</v>
      </c>
      <c r="Z1747" s="3">
        <v>632</v>
      </c>
      <c r="AA1747" s="3">
        <v>633</v>
      </c>
      <c r="AB1747" s="3" t="s">
        <v>1504</v>
      </c>
      <c r="AC1747" s="3">
        <v>3784288</v>
      </c>
      <c r="AD1747" s="3">
        <v>1386359126</v>
      </c>
      <c r="AE1747" s="3">
        <v>258.35404905199999</v>
      </c>
      <c r="AF1747" s="3" t="s">
        <v>15</v>
      </c>
      <c r="AG1747" s="3" t="s">
        <v>16</v>
      </c>
      <c r="AH1747" s="3" t="s">
        <v>17</v>
      </c>
      <c r="AI1747" s="3" t="s">
        <v>18</v>
      </c>
      <c r="AJ1747" s="3" t="s">
        <v>19</v>
      </c>
      <c r="AK1747" s="3" t="s">
        <v>20</v>
      </c>
      <c r="AL1747" s="3" t="s">
        <v>21</v>
      </c>
      <c r="AM1747" s="3" t="s">
        <v>781</v>
      </c>
    </row>
    <row r="1748" spans="1:39" x14ac:dyDescent="0.25">
      <c r="A1748" s="2">
        <v>41614.833032407405</v>
      </c>
      <c r="B1748" s="3">
        <v>258.59692961500002</v>
      </c>
      <c r="C1748" s="3">
        <v>380.33072236727497</v>
      </c>
      <c r="D1748" s="3">
        <v>437.72893772893701</v>
      </c>
      <c r="E1748" s="3">
        <v>446.311858076563</v>
      </c>
      <c r="F1748" s="3">
        <v>450.94339622641502</v>
      </c>
      <c r="G1748" s="3">
        <v>530</v>
      </c>
      <c r="H1748" s="3">
        <v>108.45771144278601</v>
      </c>
      <c r="I1748" s="3">
        <v>108.673978065802</v>
      </c>
      <c r="J1748" s="3">
        <v>109.23535253227401</v>
      </c>
      <c r="K1748" s="3">
        <v>112.887112887112</v>
      </c>
      <c r="L1748" s="3">
        <v>115.61264822134299</v>
      </c>
      <c r="M1748" s="3">
        <v>124.875124875124</v>
      </c>
      <c r="N1748" s="3">
        <v>125.37313432835801</v>
      </c>
      <c r="O1748" s="3">
        <v>129.353233830845</v>
      </c>
      <c r="P1748" s="3">
        <v>129.48207171314701</v>
      </c>
      <c r="Q1748" s="3">
        <v>129.87012987012901</v>
      </c>
      <c r="R1748" s="3">
        <v>127.36318407960199</v>
      </c>
      <c r="S1748" s="3">
        <v>134.73053892215501</v>
      </c>
      <c r="T1748" s="3">
        <v>135.593220338983</v>
      </c>
      <c r="U1748" s="3">
        <v>136.45418326693201</v>
      </c>
      <c r="V1748" s="3">
        <v>136.86313686313599</v>
      </c>
      <c r="W1748" s="3">
        <v>632</v>
      </c>
      <c r="X1748" s="3">
        <v>645.35464535464496</v>
      </c>
      <c r="Y1748" s="3">
        <v>646.35364635364601</v>
      </c>
      <c r="Z1748" s="3">
        <v>647.35264735264695</v>
      </c>
      <c r="AA1748" s="3">
        <v>652</v>
      </c>
      <c r="AB1748" s="3" t="s">
        <v>1505</v>
      </c>
      <c r="AC1748" s="3">
        <v>3784417</v>
      </c>
      <c r="AD1748" s="3">
        <v>1386359974</v>
      </c>
      <c r="AE1748" s="3">
        <v>258.59692961500002</v>
      </c>
      <c r="AF1748" s="3" t="s">
        <v>15</v>
      </c>
      <c r="AG1748" s="3" t="s">
        <v>16</v>
      </c>
      <c r="AH1748" s="3" t="s">
        <v>17</v>
      </c>
      <c r="AI1748" s="3" t="s">
        <v>18</v>
      </c>
      <c r="AJ1748" s="3" t="s">
        <v>19</v>
      </c>
      <c r="AK1748" s="3" t="s">
        <v>20</v>
      </c>
      <c r="AL1748" s="3" t="s">
        <v>21</v>
      </c>
      <c r="AM1748" s="3" t="s">
        <v>781</v>
      </c>
    </row>
    <row r="1749" spans="1:39" x14ac:dyDescent="0.25">
      <c r="A1749" s="2">
        <v>41614.833032407405</v>
      </c>
      <c r="B1749" s="3">
        <v>258.59692961500002</v>
      </c>
      <c r="C1749" s="3">
        <v>380.33072236727497</v>
      </c>
      <c r="D1749" s="3">
        <v>437.72893772893701</v>
      </c>
      <c r="E1749" s="3">
        <v>446.311858076563</v>
      </c>
      <c r="F1749" s="3">
        <v>450.94339622641502</v>
      </c>
      <c r="G1749" s="3">
        <v>530</v>
      </c>
      <c r="H1749" s="3">
        <v>108.45771144278601</v>
      </c>
      <c r="I1749" s="3">
        <v>108.673978065802</v>
      </c>
      <c r="J1749" s="3">
        <v>109.23535253227401</v>
      </c>
      <c r="K1749" s="3">
        <v>112.887112887112</v>
      </c>
      <c r="L1749" s="3">
        <v>115.61264822134299</v>
      </c>
      <c r="M1749" s="3">
        <v>124.875124875124</v>
      </c>
      <c r="N1749" s="3">
        <v>125.37313432835801</v>
      </c>
      <c r="O1749" s="3">
        <v>129.353233830845</v>
      </c>
      <c r="P1749" s="3">
        <v>129.48207171314701</v>
      </c>
      <c r="Q1749" s="3">
        <v>129.87012987012901</v>
      </c>
      <c r="R1749" s="3">
        <v>127.36318407960199</v>
      </c>
      <c r="S1749" s="3">
        <v>134.73053892215501</v>
      </c>
      <c r="T1749" s="3">
        <v>135.593220338983</v>
      </c>
      <c r="U1749" s="3">
        <v>136.45418326693201</v>
      </c>
      <c r="V1749" s="3">
        <v>136.86313686313599</v>
      </c>
      <c r="W1749" s="3">
        <v>632</v>
      </c>
      <c r="X1749" s="3">
        <v>645.35464535464496</v>
      </c>
      <c r="Y1749" s="3">
        <v>646.35364635364601</v>
      </c>
      <c r="Z1749" s="3">
        <v>647.35264735264695</v>
      </c>
      <c r="AA1749" s="3">
        <v>652</v>
      </c>
      <c r="AB1749" s="3" t="s">
        <v>1505</v>
      </c>
      <c r="AC1749" s="3">
        <v>3784417</v>
      </c>
      <c r="AD1749" s="3">
        <v>1386359974</v>
      </c>
      <c r="AE1749" s="3">
        <v>258.59692961500002</v>
      </c>
      <c r="AF1749" s="3" t="s">
        <v>15</v>
      </c>
      <c r="AG1749" s="3" t="s">
        <v>16</v>
      </c>
      <c r="AH1749" s="3" t="s">
        <v>17</v>
      </c>
      <c r="AI1749" s="3" t="s">
        <v>18</v>
      </c>
      <c r="AJ1749" s="3" t="s">
        <v>19</v>
      </c>
      <c r="AK1749" s="3" t="s">
        <v>20</v>
      </c>
      <c r="AL1749" s="3" t="s">
        <v>21</v>
      </c>
      <c r="AM1749" s="3" t="s">
        <v>781</v>
      </c>
    </row>
    <row r="1750" spans="1:39" x14ac:dyDescent="0.25">
      <c r="A1750" s="2">
        <v>41614.870312500003</v>
      </c>
      <c r="B1750" s="3">
        <v>260.20721975499998</v>
      </c>
      <c r="C1750" s="3">
        <v>384.23153692614699</v>
      </c>
      <c r="D1750" s="3">
        <v>476.047904191616</v>
      </c>
      <c r="E1750" s="3">
        <v>476.570289132602</v>
      </c>
      <c r="F1750" s="3">
        <v>477.56729810568203</v>
      </c>
      <c r="G1750" s="3">
        <v>583</v>
      </c>
      <c r="H1750" s="3">
        <v>104.74308300395199</v>
      </c>
      <c r="I1750" s="3">
        <v>107.355864811133</v>
      </c>
      <c r="J1750" s="3">
        <v>110.671936758893</v>
      </c>
      <c r="K1750" s="3">
        <v>111.66500498504401</v>
      </c>
      <c r="L1750" s="3">
        <v>114.060963618485</v>
      </c>
      <c r="M1750" s="3">
        <v>134.194831013916</v>
      </c>
      <c r="N1750" s="3">
        <v>134.865134865134</v>
      </c>
      <c r="O1750" s="3">
        <v>135.32338308457699</v>
      </c>
      <c r="P1750" s="3">
        <v>135.45816733067699</v>
      </c>
      <c r="Q1750" s="3">
        <v>136.18290258449301</v>
      </c>
      <c r="R1750" s="3">
        <v>122.14498510427001</v>
      </c>
      <c r="S1750" s="3">
        <v>130</v>
      </c>
      <c r="T1750" s="3">
        <v>131</v>
      </c>
      <c r="U1750" s="3">
        <v>131.47410358565699</v>
      </c>
      <c r="V1750" s="3">
        <v>132.206759443339</v>
      </c>
      <c r="W1750" s="3">
        <v>589</v>
      </c>
      <c r="X1750" s="3">
        <v>610</v>
      </c>
      <c r="Y1750" s="3">
        <v>620.37962037961995</v>
      </c>
      <c r="Z1750" s="3">
        <v>622.37762237762195</v>
      </c>
      <c r="AA1750" s="3">
        <v>623</v>
      </c>
      <c r="AB1750" s="3" t="s">
        <v>1506</v>
      </c>
      <c r="AC1750" s="3">
        <v>3784894</v>
      </c>
      <c r="AD1750" s="3">
        <v>1386363195</v>
      </c>
      <c r="AE1750" s="3">
        <v>260.20721975499998</v>
      </c>
      <c r="AF1750" s="3" t="s">
        <v>15</v>
      </c>
      <c r="AG1750" s="3" t="s">
        <v>16</v>
      </c>
      <c r="AH1750" s="3" t="s">
        <v>17</v>
      </c>
      <c r="AI1750" s="3" t="s">
        <v>18</v>
      </c>
      <c r="AJ1750" s="3" t="s">
        <v>19</v>
      </c>
      <c r="AK1750" s="3" t="s">
        <v>20</v>
      </c>
      <c r="AL1750" s="3" t="s">
        <v>21</v>
      </c>
      <c r="AM1750" s="3" t="s">
        <v>781</v>
      </c>
    </row>
    <row r="1751" spans="1:39" x14ac:dyDescent="0.25">
      <c r="A1751" s="2">
        <v>41614.870312500003</v>
      </c>
      <c r="B1751" s="3">
        <v>260.20721975499998</v>
      </c>
      <c r="C1751" s="3">
        <v>384.23153692614699</v>
      </c>
      <c r="D1751" s="3">
        <v>476.047904191616</v>
      </c>
      <c r="E1751" s="3">
        <v>476.570289132602</v>
      </c>
      <c r="F1751" s="3">
        <v>477.56729810568203</v>
      </c>
      <c r="G1751" s="3">
        <v>583</v>
      </c>
      <c r="H1751" s="3">
        <v>104.74308300395199</v>
      </c>
      <c r="I1751" s="3">
        <v>107.355864811133</v>
      </c>
      <c r="J1751" s="3">
        <v>110.671936758893</v>
      </c>
      <c r="K1751" s="3">
        <v>111.66500498504401</v>
      </c>
      <c r="L1751" s="3">
        <v>114.060963618485</v>
      </c>
      <c r="M1751" s="3">
        <v>134.194831013916</v>
      </c>
      <c r="N1751" s="3">
        <v>134.865134865134</v>
      </c>
      <c r="O1751" s="3">
        <v>135.32338308457699</v>
      </c>
      <c r="P1751" s="3">
        <v>135.45816733067699</v>
      </c>
      <c r="Q1751" s="3">
        <v>136.18290258449301</v>
      </c>
      <c r="R1751" s="3">
        <v>122.14498510427001</v>
      </c>
      <c r="S1751" s="3">
        <v>130</v>
      </c>
      <c r="T1751" s="3">
        <v>131</v>
      </c>
      <c r="U1751" s="3">
        <v>131.47410358565699</v>
      </c>
      <c r="V1751" s="3">
        <v>132.206759443339</v>
      </c>
      <c r="W1751" s="3">
        <v>589</v>
      </c>
      <c r="X1751" s="3">
        <v>610</v>
      </c>
      <c r="Y1751" s="3">
        <v>620.37962037961995</v>
      </c>
      <c r="Z1751" s="3">
        <v>622.37762237762195</v>
      </c>
      <c r="AA1751" s="3">
        <v>623</v>
      </c>
      <c r="AB1751" s="3" t="s">
        <v>1506</v>
      </c>
      <c r="AC1751" s="3">
        <v>3784894</v>
      </c>
      <c r="AD1751" s="3">
        <v>1386363195</v>
      </c>
      <c r="AE1751" s="3">
        <v>260.20721975499998</v>
      </c>
      <c r="AF1751" s="3" t="s">
        <v>15</v>
      </c>
      <c r="AG1751" s="3" t="s">
        <v>16</v>
      </c>
      <c r="AH1751" s="3" t="s">
        <v>17</v>
      </c>
      <c r="AI1751" s="3" t="s">
        <v>18</v>
      </c>
      <c r="AJ1751" s="3" t="s">
        <v>19</v>
      </c>
      <c r="AK1751" s="3" t="s">
        <v>20</v>
      </c>
      <c r="AL1751" s="3" t="s">
        <v>21</v>
      </c>
      <c r="AM1751" s="3" t="s">
        <v>781</v>
      </c>
    </row>
    <row r="1752" spans="1:39" x14ac:dyDescent="0.25">
      <c r="A1752" s="2">
        <v>41614.945347222223</v>
      </c>
      <c r="B1752" s="3">
        <v>259.29914833999999</v>
      </c>
      <c r="C1752" s="3">
        <v>381.73515981735102</v>
      </c>
      <c r="D1752" s="3">
        <v>451.79584120982901</v>
      </c>
      <c r="E1752" s="3">
        <v>452.65151515151501</v>
      </c>
      <c r="F1752" s="3">
        <v>453.51043643263699</v>
      </c>
      <c r="G1752" s="3">
        <v>549</v>
      </c>
      <c r="H1752" s="3">
        <v>111.881188118811</v>
      </c>
      <c r="I1752" s="3">
        <v>113.77245508982</v>
      </c>
      <c r="J1752" s="3">
        <v>113.77245508982</v>
      </c>
      <c r="K1752" s="3">
        <v>115.384615384615</v>
      </c>
      <c r="L1752" s="3">
        <v>117.64705882352899</v>
      </c>
      <c r="M1752" s="3">
        <v>123</v>
      </c>
      <c r="N1752" s="3">
        <v>130.08937437934401</v>
      </c>
      <c r="O1752" s="3">
        <v>132</v>
      </c>
      <c r="P1752" s="3">
        <v>132.73453093812299</v>
      </c>
      <c r="Q1752" s="3">
        <v>135.86413586413499</v>
      </c>
      <c r="R1752" s="3">
        <v>128.87112887112801</v>
      </c>
      <c r="S1752" s="3">
        <v>132.47011952191201</v>
      </c>
      <c r="T1752" s="3">
        <v>134.73053892215501</v>
      </c>
      <c r="U1752" s="3">
        <v>136.18290258449301</v>
      </c>
      <c r="V1752" s="3">
        <v>136.86313686313599</v>
      </c>
      <c r="W1752" s="3">
        <v>610.38961038960997</v>
      </c>
      <c r="X1752" s="3">
        <v>634</v>
      </c>
      <c r="Y1752" s="3">
        <v>635</v>
      </c>
      <c r="Z1752" s="3">
        <v>639</v>
      </c>
      <c r="AA1752" s="3">
        <v>639</v>
      </c>
      <c r="AB1752" s="3" t="s">
        <v>1507</v>
      </c>
      <c r="AC1752" s="3">
        <v>3786381</v>
      </c>
      <c r="AD1752" s="3">
        <v>1386369678</v>
      </c>
      <c r="AE1752" s="3">
        <v>259.29914833999999</v>
      </c>
      <c r="AF1752" s="3" t="s">
        <v>15</v>
      </c>
      <c r="AG1752" s="3" t="s">
        <v>16</v>
      </c>
      <c r="AH1752" s="3" t="s">
        <v>17</v>
      </c>
      <c r="AI1752" s="3" t="s">
        <v>18</v>
      </c>
      <c r="AJ1752" s="3" t="s">
        <v>19</v>
      </c>
      <c r="AK1752" s="3" t="s">
        <v>20</v>
      </c>
      <c r="AL1752" s="3" t="s">
        <v>21</v>
      </c>
      <c r="AM1752" s="3" t="s">
        <v>781</v>
      </c>
    </row>
    <row r="1753" spans="1:39" x14ac:dyDescent="0.25">
      <c r="A1753" s="2">
        <v>41614.969340277778</v>
      </c>
      <c r="B1753" s="3">
        <v>252.32813427100001</v>
      </c>
      <c r="C1753" s="3">
        <v>376.17021276595699</v>
      </c>
      <c r="D1753" s="3">
        <v>419.66637401229099</v>
      </c>
      <c r="E1753" s="3">
        <v>431.797651309846</v>
      </c>
      <c r="F1753" s="3">
        <v>450.94339622641502</v>
      </c>
      <c r="G1753" s="3">
        <v>525</v>
      </c>
      <c r="H1753" s="3">
        <v>107.784431137724</v>
      </c>
      <c r="I1753" s="3">
        <v>108.588351431391</v>
      </c>
      <c r="J1753" s="3">
        <v>108.78243512973999</v>
      </c>
      <c r="K1753" s="3">
        <v>112.774451097804</v>
      </c>
      <c r="L1753" s="3">
        <v>115.270935960591</v>
      </c>
      <c r="M1753" s="3">
        <v>124</v>
      </c>
      <c r="N1753" s="3">
        <v>125.248508946322</v>
      </c>
      <c r="O1753" s="3">
        <v>127.744510978043</v>
      </c>
      <c r="P1753" s="3">
        <v>128.35820895522301</v>
      </c>
      <c r="Q1753" s="3">
        <v>128.48605577689199</v>
      </c>
      <c r="R1753" s="3">
        <v>118.64406779661</v>
      </c>
      <c r="S1753" s="3">
        <v>120.398009950248</v>
      </c>
      <c r="T1753" s="3">
        <v>125.248508946322</v>
      </c>
      <c r="U1753" s="3">
        <v>126.24254473161</v>
      </c>
      <c r="V1753" s="3">
        <v>126.36815920398</v>
      </c>
      <c r="W1753" s="3">
        <v>607</v>
      </c>
      <c r="X1753" s="3">
        <v>611</v>
      </c>
      <c r="Y1753" s="3">
        <v>611.38861138861103</v>
      </c>
      <c r="Z1753" s="3">
        <v>612.38761238761197</v>
      </c>
      <c r="AA1753" s="3">
        <v>616</v>
      </c>
      <c r="AB1753" s="3" t="s">
        <v>1508</v>
      </c>
      <c r="AC1753" s="3">
        <v>3786972</v>
      </c>
      <c r="AD1753" s="3">
        <v>1386371751</v>
      </c>
      <c r="AE1753" s="3">
        <v>252.32813427100001</v>
      </c>
      <c r="AF1753" s="3" t="s">
        <v>15</v>
      </c>
      <c r="AG1753" s="3" t="s">
        <v>16</v>
      </c>
      <c r="AH1753" s="3" t="s">
        <v>17</v>
      </c>
      <c r="AI1753" s="3" t="s">
        <v>18</v>
      </c>
      <c r="AJ1753" s="3" t="s">
        <v>19</v>
      </c>
      <c r="AK1753" s="3" t="s">
        <v>20</v>
      </c>
      <c r="AL1753" s="3" t="s">
        <v>21</v>
      </c>
      <c r="AM1753" s="3" t="s">
        <v>781</v>
      </c>
    </row>
    <row r="1754" spans="1:39" x14ac:dyDescent="0.25">
      <c r="A1754" s="2">
        <v>41614.969340277778</v>
      </c>
      <c r="B1754" s="3">
        <v>252.32813427100001</v>
      </c>
      <c r="C1754" s="3">
        <v>376.17021276595699</v>
      </c>
      <c r="D1754" s="3">
        <v>419.66637401229099</v>
      </c>
      <c r="E1754" s="3">
        <v>431.797651309846</v>
      </c>
      <c r="F1754" s="3">
        <v>450.94339622641502</v>
      </c>
      <c r="G1754" s="3">
        <v>525</v>
      </c>
      <c r="H1754" s="3">
        <v>107.784431137724</v>
      </c>
      <c r="I1754" s="3">
        <v>108.588351431391</v>
      </c>
      <c r="J1754" s="3">
        <v>108.78243512973999</v>
      </c>
      <c r="K1754" s="3">
        <v>112.774451097804</v>
      </c>
      <c r="L1754" s="3">
        <v>115.270935960591</v>
      </c>
      <c r="M1754" s="3">
        <v>124</v>
      </c>
      <c r="N1754" s="3">
        <v>125.248508946322</v>
      </c>
      <c r="O1754" s="3">
        <v>127.744510978043</v>
      </c>
      <c r="P1754" s="3">
        <v>128.35820895522301</v>
      </c>
      <c r="Q1754" s="3">
        <v>128.48605577689199</v>
      </c>
      <c r="R1754" s="3">
        <v>118.64406779661</v>
      </c>
      <c r="S1754" s="3">
        <v>120.398009950248</v>
      </c>
      <c r="T1754" s="3">
        <v>125.248508946322</v>
      </c>
      <c r="U1754" s="3">
        <v>126.24254473161</v>
      </c>
      <c r="V1754" s="3">
        <v>126.36815920398</v>
      </c>
      <c r="W1754" s="3">
        <v>607</v>
      </c>
      <c r="X1754" s="3">
        <v>611</v>
      </c>
      <c r="Y1754" s="3">
        <v>611.38861138861103</v>
      </c>
      <c r="Z1754" s="3">
        <v>612.38761238761197</v>
      </c>
      <c r="AA1754" s="3">
        <v>616</v>
      </c>
      <c r="AB1754" s="3" t="s">
        <v>1508</v>
      </c>
      <c r="AC1754" s="3">
        <v>3786972</v>
      </c>
      <c r="AD1754" s="3">
        <v>1386371751</v>
      </c>
      <c r="AE1754" s="3">
        <v>252.32813427100001</v>
      </c>
      <c r="AF1754" s="3" t="s">
        <v>15</v>
      </c>
      <c r="AG1754" s="3" t="s">
        <v>16</v>
      </c>
      <c r="AH1754" s="3" t="s">
        <v>17</v>
      </c>
      <c r="AI1754" s="3" t="s">
        <v>18</v>
      </c>
      <c r="AJ1754" s="3" t="s">
        <v>19</v>
      </c>
      <c r="AK1754" s="3" t="s">
        <v>20</v>
      </c>
      <c r="AL1754" s="3" t="s">
        <v>21</v>
      </c>
      <c r="AM1754" s="3" t="s">
        <v>781</v>
      </c>
    </row>
    <row r="1755" spans="1:39" x14ac:dyDescent="0.25">
      <c r="A1755" s="2">
        <v>41615.036608796298</v>
      </c>
      <c r="B1755" s="3">
        <v>253.90813570099999</v>
      </c>
      <c r="C1755" s="3">
        <v>379.07375643224702</v>
      </c>
      <c r="D1755" s="3">
        <v>437.32845379688899</v>
      </c>
      <c r="E1755" s="3">
        <v>447.98500468603498</v>
      </c>
      <c r="F1755" s="3">
        <v>453.94112060778701</v>
      </c>
      <c r="G1755" s="3">
        <v>524.47552447552403</v>
      </c>
      <c r="H1755" s="3">
        <v>93.532338308457696</v>
      </c>
      <c r="I1755" s="3">
        <v>106.573705179282</v>
      </c>
      <c r="J1755" s="3">
        <v>107.355864811133</v>
      </c>
      <c r="K1755" s="3">
        <v>112.887112887112</v>
      </c>
      <c r="L1755" s="3">
        <v>113.725490196078</v>
      </c>
      <c r="M1755" s="3">
        <v>118.64406779661</v>
      </c>
      <c r="N1755" s="3">
        <v>125</v>
      </c>
      <c r="O1755" s="3">
        <v>125.498007968127</v>
      </c>
      <c r="P1755" s="3">
        <v>127.872127872127</v>
      </c>
      <c r="Q1755" s="3">
        <v>128.74251497005901</v>
      </c>
      <c r="R1755" s="3">
        <v>119.284294234592</v>
      </c>
      <c r="S1755" s="3">
        <v>122.509960159362</v>
      </c>
      <c r="T1755" s="3">
        <v>122.87712287712201</v>
      </c>
      <c r="U1755" s="3">
        <v>124.62612163509399</v>
      </c>
      <c r="V1755" s="3">
        <v>124.875124875124</v>
      </c>
      <c r="W1755" s="3">
        <v>586</v>
      </c>
      <c r="X1755" s="3">
        <v>618.38161838161795</v>
      </c>
      <c r="Y1755" s="3">
        <v>620</v>
      </c>
      <c r="Z1755" s="3">
        <v>624</v>
      </c>
      <c r="AA1755" s="3">
        <v>627</v>
      </c>
      <c r="AB1755" s="3" t="s">
        <v>1509</v>
      </c>
      <c r="AC1755" s="3">
        <v>3788766</v>
      </c>
      <c r="AD1755" s="3">
        <v>1386377563</v>
      </c>
      <c r="AE1755" s="3">
        <v>253.90813570099999</v>
      </c>
      <c r="AF1755" s="3" t="s">
        <v>15</v>
      </c>
      <c r="AG1755" s="3" t="s">
        <v>16</v>
      </c>
      <c r="AH1755" s="3" t="s">
        <v>17</v>
      </c>
      <c r="AI1755" s="3" t="s">
        <v>18</v>
      </c>
      <c r="AJ1755" s="3" t="s">
        <v>19</v>
      </c>
      <c r="AK1755" s="3" t="s">
        <v>20</v>
      </c>
      <c r="AL1755" s="3" t="s">
        <v>21</v>
      </c>
      <c r="AM1755" s="3" t="s">
        <v>781</v>
      </c>
    </row>
    <row r="1756" spans="1:39" x14ac:dyDescent="0.25">
      <c r="A1756" s="2">
        <v>41615.050069444442</v>
      </c>
      <c r="B1756" s="3">
        <v>290.40167290300002</v>
      </c>
      <c r="C1756" s="3">
        <v>445.47996272134202</v>
      </c>
      <c r="D1756" s="3">
        <v>449.248120300751</v>
      </c>
      <c r="E1756" s="3">
        <v>452.74102079394999</v>
      </c>
      <c r="F1756" s="3">
        <v>453.08056872037901</v>
      </c>
      <c r="G1756" s="3">
        <v>453.94112060778701</v>
      </c>
      <c r="H1756" s="3">
        <v>106.679960119641</v>
      </c>
      <c r="I1756" s="3">
        <v>107</v>
      </c>
      <c r="J1756" s="3">
        <v>109.58904109589</v>
      </c>
      <c r="K1756" s="3">
        <v>112.662013958125</v>
      </c>
      <c r="L1756" s="3">
        <v>113.502935420743</v>
      </c>
      <c r="M1756" s="3">
        <v>129.22465208747499</v>
      </c>
      <c r="N1756" s="3">
        <v>131</v>
      </c>
      <c r="O1756" s="3">
        <v>132.73453093812299</v>
      </c>
      <c r="P1756" s="3">
        <v>133.06852035749699</v>
      </c>
      <c r="Q1756" s="3">
        <v>134</v>
      </c>
      <c r="R1756" s="3">
        <v>126.620139581256</v>
      </c>
      <c r="S1756" s="3">
        <v>130.86913086913</v>
      </c>
      <c r="T1756" s="3">
        <v>133</v>
      </c>
      <c r="U1756" s="3">
        <v>134.194831013916</v>
      </c>
      <c r="V1756" s="3">
        <v>135.32338308457699</v>
      </c>
      <c r="W1756" s="3">
        <v>629</v>
      </c>
      <c r="X1756" s="3">
        <v>656.34365634365599</v>
      </c>
      <c r="Y1756" s="3">
        <v>666.33366633366597</v>
      </c>
      <c r="Z1756" s="3">
        <v>669</v>
      </c>
      <c r="AA1756" s="3">
        <v>670</v>
      </c>
      <c r="AB1756" s="3" t="s">
        <v>1510</v>
      </c>
      <c r="AC1756" s="3">
        <v>3788981</v>
      </c>
      <c r="AD1756" s="3">
        <v>1386378726</v>
      </c>
      <c r="AE1756" s="3">
        <v>290.40167290300002</v>
      </c>
      <c r="AF1756" s="3" t="s">
        <v>15</v>
      </c>
      <c r="AG1756" s="3" t="s">
        <v>16</v>
      </c>
      <c r="AH1756" s="3" t="s">
        <v>17</v>
      </c>
      <c r="AI1756" s="3" t="s">
        <v>18</v>
      </c>
      <c r="AJ1756" s="3" t="s">
        <v>19</v>
      </c>
      <c r="AK1756" s="3" t="s">
        <v>20</v>
      </c>
      <c r="AL1756" s="3" t="s">
        <v>21</v>
      </c>
      <c r="AM1756" s="3" t="s">
        <v>781</v>
      </c>
    </row>
    <row r="1757" spans="1:39" x14ac:dyDescent="0.25">
      <c r="A1757" s="2">
        <v>41615.050069444442</v>
      </c>
      <c r="B1757" s="3">
        <v>290.40167290300002</v>
      </c>
      <c r="C1757" s="3">
        <v>445.47996272134202</v>
      </c>
      <c r="D1757" s="3">
        <v>449.248120300751</v>
      </c>
      <c r="E1757" s="3">
        <v>452.74102079394999</v>
      </c>
      <c r="F1757" s="3">
        <v>453.08056872037901</v>
      </c>
      <c r="G1757" s="3">
        <v>453.94112060778701</v>
      </c>
      <c r="H1757" s="3">
        <v>106.679960119641</v>
      </c>
      <c r="I1757" s="3">
        <v>107</v>
      </c>
      <c r="J1757" s="3">
        <v>109.58904109589</v>
      </c>
      <c r="K1757" s="3">
        <v>112.662013958125</v>
      </c>
      <c r="L1757" s="3">
        <v>113.502935420743</v>
      </c>
      <c r="M1757" s="3">
        <v>129.22465208747499</v>
      </c>
      <c r="N1757" s="3">
        <v>131</v>
      </c>
      <c r="O1757" s="3">
        <v>132.73453093812299</v>
      </c>
      <c r="P1757" s="3">
        <v>133.06852035749699</v>
      </c>
      <c r="Q1757" s="3">
        <v>134</v>
      </c>
      <c r="R1757" s="3">
        <v>126.620139581256</v>
      </c>
      <c r="S1757" s="3">
        <v>130.86913086913</v>
      </c>
      <c r="T1757" s="3">
        <v>133</v>
      </c>
      <c r="U1757" s="3">
        <v>134.194831013916</v>
      </c>
      <c r="V1757" s="3">
        <v>135.32338308457699</v>
      </c>
      <c r="W1757" s="3">
        <v>629</v>
      </c>
      <c r="X1757" s="3">
        <v>656.34365634365599</v>
      </c>
      <c r="Y1757" s="3">
        <v>666.33366633366597</v>
      </c>
      <c r="Z1757" s="3">
        <v>669</v>
      </c>
      <c r="AA1757" s="3">
        <v>670</v>
      </c>
      <c r="AB1757" s="3" t="s">
        <v>1510</v>
      </c>
      <c r="AC1757" s="3">
        <v>3788981</v>
      </c>
      <c r="AD1757" s="3">
        <v>1386378726</v>
      </c>
      <c r="AE1757" s="3">
        <v>290.40167290300002</v>
      </c>
      <c r="AF1757" s="3" t="s">
        <v>15</v>
      </c>
      <c r="AG1757" s="3" t="s">
        <v>16</v>
      </c>
      <c r="AH1757" s="3" t="s">
        <v>17</v>
      </c>
      <c r="AI1757" s="3" t="s">
        <v>18</v>
      </c>
      <c r="AJ1757" s="3" t="s">
        <v>19</v>
      </c>
      <c r="AK1757" s="3" t="s">
        <v>20</v>
      </c>
      <c r="AL1757" s="3" t="s">
        <v>21</v>
      </c>
      <c r="AM1757" s="3" t="s">
        <v>781</v>
      </c>
    </row>
    <row r="1758" spans="1:39" x14ac:dyDescent="0.25">
      <c r="A1758" s="2">
        <v>41615.081064814818</v>
      </c>
      <c r="B1758" s="3">
        <v>253.87254423499999</v>
      </c>
      <c r="C1758" s="3">
        <v>375.53832902670098</v>
      </c>
      <c r="D1758" s="3">
        <v>449.67074317968002</v>
      </c>
      <c r="E1758" s="3">
        <v>451.79584120982901</v>
      </c>
      <c r="F1758" s="3">
        <v>456.97896749521902</v>
      </c>
      <c r="G1758" s="3">
        <v>531</v>
      </c>
      <c r="H1758" s="3">
        <v>96</v>
      </c>
      <c r="I1758" s="3">
        <v>104</v>
      </c>
      <c r="J1758" s="3">
        <v>107.177974434611</v>
      </c>
      <c r="K1758" s="3">
        <v>110.66799601196399</v>
      </c>
      <c r="L1758" s="3">
        <v>112.085769980506</v>
      </c>
      <c r="M1758" s="3">
        <v>130.21868787276301</v>
      </c>
      <c r="N1758" s="3">
        <v>131.082423038728</v>
      </c>
      <c r="O1758" s="3">
        <v>131.212723658051</v>
      </c>
      <c r="P1758" s="3">
        <v>131.34328358208899</v>
      </c>
      <c r="Q1758" s="3">
        <v>132.206759443339</v>
      </c>
      <c r="R1758" s="3">
        <v>122.388059701492</v>
      </c>
      <c r="S1758" s="3">
        <v>128.48605577689199</v>
      </c>
      <c r="T1758" s="3">
        <v>129</v>
      </c>
      <c r="U1758" s="3">
        <v>130</v>
      </c>
      <c r="V1758" s="3">
        <v>130.34825870646699</v>
      </c>
      <c r="W1758" s="3">
        <v>628</v>
      </c>
      <c r="X1758" s="3">
        <v>647</v>
      </c>
      <c r="Y1758" s="3">
        <v>648</v>
      </c>
      <c r="Z1758" s="3">
        <v>649.35064935064895</v>
      </c>
      <c r="AA1758" s="3">
        <v>650.34965034965001</v>
      </c>
      <c r="AB1758" s="3" t="s">
        <v>1511</v>
      </c>
      <c r="AC1758" s="3">
        <v>3789508</v>
      </c>
      <c r="AD1758" s="3">
        <v>1386381404</v>
      </c>
      <c r="AE1758" s="3">
        <v>253.87254423499999</v>
      </c>
      <c r="AF1758" s="3" t="s">
        <v>15</v>
      </c>
      <c r="AG1758" s="3" t="s">
        <v>16</v>
      </c>
      <c r="AH1758" s="3" t="s">
        <v>17</v>
      </c>
      <c r="AI1758" s="3" t="s">
        <v>18</v>
      </c>
      <c r="AJ1758" s="3" t="s">
        <v>19</v>
      </c>
      <c r="AK1758" s="3" t="s">
        <v>20</v>
      </c>
      <c r="AL1758" s="3" t="s">
        <v>21</v>
      </c>
      <c r="AM1758" s="3" t="s">
        <v>781</v>
      </c>
    </row>
    <row r="1759" spans="1:39" x14ac:dyDescent="0.25">
      <c r="A1759" s="2">
        <v>41615.199537037035</v>
      </c>
      <c r="B1759" s="3">
        <v>260.249164592</v>
      </c>
      <c r="C1759" s="3">
        <v>385.76779026217201</v>
      </c>
      <c r="D1759" s="3">
        <v>451.36921624173698</v>
      </c>
      <c r="E1759" s="3">
        <v>454.80494766888597</v>
      </c>
      <c r="F1759" s="3">
        <v>456.10687022900697</v>
      </c>
      <c r="G1759" s="3">
        <v>554.44555444555397</v>
      </c>
      <c r="H1759" s="3">
        <v>105.263157894736</v>
      </c>
      <c r="I1759" s="3">
        <v>105.78842315369199</v>
      </c>
      <c r="J1759" s="3">
        <v>111.770524233432</v>
      </c>
      <c r="K1759" s="3">
        <v>112.887112887112</v>
      </c>
      <c r="L1759" s="3">
        <v>114.087301587301</v>
      </c>
      <c r="M1759" s="3">
        <v>129.22465208747499</v>
      </c>
      <c r="N1759" s="3">
        <v>130.478087649402</v>
      </c>
      <c r="O1759" s="3">
        <v>131.212723658051</v>
      </c>
      <c r="P1759" s="3">
        <v>131.47410358565699</v>
      </c>
      <c r="Q1759" s="3">
        <v>132.206759443339</v>
      </c>
      <c r="R1759" s="3">
        <v>125.498007968127</v>
      </c>
      <c r="S1759" s="3">
        <v>132.206759443339</v>
      </c>
      <c r="T1759" s="3">
        <v>133.59920239282101</v>
      </c>
      <c r="U1759" s="3">
        <v>134.46215139442199</v>
      </c>
      <c r="V1759" s="3">
        <v>134.73053892215501</v>
      </c>
      <c r="W1759" s="3">
        <v>620</v>
      </c>
      <c r="X1759" s="3">
        <v>625</v>
      </c>
      <c r="Y1759" s="3">
        <v>627.37262737262699</v>
      </c>
      <c r="Z1759" s="3">
        <v>628.37162837162805</v>
      </c>
      <c r="AA1759" s="3">
        <v>638.36163836163803</v>
      </c>
      <c r="AB1759" s="3" t="s">
        <v>1512</v>
      </c>
      <c r="AC1759" s="3">
        <v>3791696</v>
      </c>
      <c r="AD1759" s="3">
        <v>1386391640</v>
      </c>
      <c r="AE1759" s="3">
        <v>260.249164592</v>
      </c>
      <c r="AF1759" s="3" t="s">
        <v>15</v>
      </c>
      <c r="AG1759" s="3" t="s">
        <v>16</v>
      </c>
      <c r="AH1759" s="3" t="s">
        <v>17</v>
      </c>
      <c r="AI1759" s="3" t="s">
        <v>18</v>
      </c>
      <c r="AJ1759" s="3" t="s">
        <v>19</v>
      </c>
      <c r="AK1759" s="3" t="s">
        <v>20</v>
      </c>
      <c r="AL1759" s="3" t="s">
        <v>21</v>
      </c>
      <c r="AM1759" s="3" t="s">
        <v>781</v>
      </c>
    </row>
    <row r="1760" spans="1:39" x14ac:dyDescent="0.25">
      <c r="A1760" s="2">
        <v>41615.25980324074</v>
      </c>
      <c r="B1760" s="3">
        <v>287.48764345500001</v>
      </c>
      <c r="C1760" s="3">
        <v>441.77449168206999</v>
      </c>
      <c r="D1760" s="3">
        <v>443.00278035217701</v>
      </c>
      <c r="E1760" s="3">
        <v>466.34146341463401</v>
      </c>
      <c r="F1760" s="3">
        <v>468.62745098039198</v>
      </c>
      <c r="G1760" s="3">
        <v>473.32015810276602</v>
      </c>
      <c r="H1760" s="3">
        <v>112.871287128712</v>
      </c>
      <c r="I1760" s="3">
        <v>112.983151635282</v>
      </c>
      <c r="J1760" s="3">
        <v>113.97423191278401</v>
      </c>
      <c r="K1760" s="3">
        <v>114.427860696517</v>
      </c>
      <c r="L1760" s="3">
        <v>115.30815109343899</v>
      </c>
      <c r="M1760" s="3">
        <v>124</v>
      </c>
      <c r="N1760" s="3">
        <v>128.35820895522301</v>
      </c>
      <c r="O1760" s="3">
        <v>130.34825870646699</v>
      </c>
      <c r="P1760" s="3">
        <v>130.608175473579</v>
      </c>
      <c r="Q1760" s="3">
        <v>131.47410358565699</v>
      </c>
      <c r="R1760" s="3">
        <v>124.875124875124</v>
      </c>
      <c r="S1760" s="3">
        <v>128.74251497005901</v>
      </c>
      <c r="T1760" s="3">
        <v>131</v>
      </c>
      <c r="U1760" s="3">
        <v>131.868131868131</v>
      </c>
      <c r="V1760" s="3">
        <v>133.20079522862801</v>
      </c>
      <c r="W1760" s="3">
        <v>633</v>
      </c>
      <c r="X1760" s="3">
        <v>639</v>
      </c>
      <c r="Y1760" s="3">
        <v>641</v>
      </c>
      <c r="Z1760" s="3">
        <v>651.34865134865095</v>
      </c>
      <c r="AA1760" s="3">
        <v>653</v>
      </c>
      <c r="AB1760" s="3" t="s">
        <v>1513</v>
      </c>
      <c r="AC1760" s="3">
        <v>3792256</v>
      </c>
      <c r="AD1760" s="3">
        <v>1386396847</v>
      </c>
      <c r="AE1760" s="3">
        <v>287.48764345500001</v>
      </c>
      <c r="AF1760" s="3" t="s">
        <v>15</v>
      </c>
      <c r="AG1760" s="3" t="s">
        <v>16</v>
      </c>
      <c r="AH1760" s="3" t="s">
        <v>17</v>
      </c>
      <c r="AI1760" s="3" t="s">
        <v>18</v>
      </c>
      <c r="AJ1760" s="3" t="s">
        <v>19</v>
      </c>
      <c r="AK1760" s="3" t="s">
        <v>20</v>
      </c>
      <c r="AL1760" s="3" t="s">
        <v>21</v>
      </c>
      <c r="AM1760" s="3" t="s">
        <v>781</v>
      </c>
    </row>
    <row r="1761" spans="1:39" x14ac:dyDescent="0.25">
      <c r="A1761" s="2">
        <v>41615.304305555554</v>
      </c>
      <c r="B1761" s="3">
        <v>250.30552128400001</v>
      </c>
      <c r="C1761" s="3">
        <v>369.528619528619</v>
      </c>
      <c r="D1761" s="3">
        <v>416.013925152306</v>
      </c>
      <c r="E1761" s="3">
        <v>424.511545293072</v>
      </c>
      <c r="F1761" s="3">
        <v>440.95940959409501</v>
      </c>
      <c r="G1761" s="3">
        <v>528</v>
      </c>
      <c r="H1761" s="3">
        <v>104</v>
      </c>
      <c r="I1761" s="3">
        <v>107.177974434611</v>
      </c>
      <c r="J1761" s="3">
        <v>110.22840119165799</v>
      </c>
      <c r="K1761" s="3">
        <v>110.679611650485</v>
      </c>
      <c r="L1761" s="3">
        <v>113.188976377952</v>
      </c>
      <c r="M1761" s="3">
        <v>126</v>
      </c>
      <c r="N1761" s="3">
        <v>127</v>
      </c>
      <c r="O1761" s="3">
        <v>127.236580516898</v>
      </c>
      <c r="P1761" s="3">
        <v>128.10327706057501</v>
      </c>
      <c r="Q1761" s="3">
        <v>129.353233830845</v>
      </c>
      <c r="R1761" s="3">
        <v>122.509960159362</v>
      </c>
      <c r="S1761" s="3">
        <v>123.13803376365399</v>
      </c>
      <c r="T1761" s="3">
        <v>130.608175473579</v>
      </c>
      <c r="U1761" s="3">
        <v>131</v>
      </c>
      <c r="V1761" s="3">
        <v>131.082423038728</v>
      </c>
      <c r="W1761" s="3">
        <v>620.37962037961995</v>
      </c>
      <c r="X1761" s="3">
        <v>620.37962037961995</v>
      </c>
      <c r="Y1761" s="3">
        <v>620.37962037961995</v>
      </c>
      <c r="Z1761" s="3">
        <v>623.376623376623</v>
      </c>
      <c r="AA1761" s="3">
        <v>635</v>
      </c>
      <c r="AB1761" s="3" t="s">
        <v>1514</v>
      </c>
      <c r="AC1761" s="3">
        <v>3792676</v>
      </c>
      <c r="AD1761" s="3">
        <v>1386400692</v>
      </c>
      <c r="AE1761" s="3">
        <v>250.30552128400001</v>
      </c>
      <c r="AF1761" s="3" t="s">
        <v>15</v>
      </c>
      <c r="AG1761" s="3" t="s">
        <v>16</v>
      </c>
      <c r="AH1761" s="3" t="s">
        <v>17</v>
      </c>
      <c r="AI1761" s="3" t="s">
        <v>18</v>
      </c>
      <c r="AJ1761" s="3" t="s">
        <v>19</v>
      </c>
      <c r="AK1761" s="3" t="s">
        <v>20</v>
      </c>
      <c r="AL1761" s="3" t="s">
        <v>21</v>
      </c>
      <c r="AM1761" s="3" t="s">
        <v>781</v>
      </c>
    </row>
    <row r="1762" spans="1:39" x14ac:dyDescent="0.25">
      <c r="A1762" s="2">
        <v>41615.657824074071</v>
      </c>
      <c r="B1762" s="3">
        <v>254.218257704</v>
      </c>
      <c r="C1762" s="3">
        <v>380.81936685288599</v>
      </c>
      <c r="D1762" s="3">
        <v>458.73320537427998</v>
      </c>
      <c r="E1762" s="3">
        <v>462.72991287512099</v>
      </c>
      <c r="F1762" s="3">
        <v>463.17829457364297</v>
      </c>
      <c r="G1762" s="3">
        <v>558</v>
      </c>
      <c r="H1762" s="3">
        <v>109.45273631840701</v>
      </c>
      <c r="I1762" s="3">
        <v>110</v>
      </c>
      <c r="J1762" s="3">
        <v>110.337972166998</v>
      </c>
      <c r="K1762" s="3">
        <v>112.54980079681199</v>
      </c>
      <c r="L1762" s="3">
        <v>115.384615384615</v>
      </c>
      <c r="M1762" s="3">
        <v>118.881118881118</v>
      </c>
      <c r="N1762" s="3">
        <v>120.039682539682</v>
      </c>
      <c r="O1762" s="3">
        <v>120.398009950248</v>
      </c>
      <c r="P1762" s="3">
        <v>122.26640159045699</v>
      </c>
      <c r="Q1762" s="3">
        <v>125</v>
      </c>
      <c r="R1762" s="3">
        <v>119.880119880119</v>
      </c>
      <c r="S1762" s="3">
        <v>125.37313432835801</v>
      </c>
      <c r="T1762" s="3">
        <v>126.11717974180701</v>
      </c>
      <c r="U1762" s="3">
        <v>127.236580516898</v>
      </c>
      <c r="V1762" s="3">
        <v>127.617148554336</v>
      </c>
      <c r="W1762" s="3">
        <v>606</v>
      </c>
      <c r="X1762" s="3">
        <v>648</v>
      </c>
      <c r="Y1762" s="3">
        <v>655</v>
      </c>
      <c r="Z1762" s="3">
        <v>658</v>
      </c>
      <c r="AA1762" s="3">
        <v>662</v>
      </c>
      <c r="AB1762" s="3" t="s">
        <v>1515</v>
      </c>
      <c r="AC1762" s="3">
        <v>3795666</v>
      </c>
      <c r="AD1762" s="3">
        <v>1386431236</v>
      </c>
      <c r="AE1762" s="3">
        <v>254.218257704</v>
      </c>
      <c r="AF1762" s="3" t="s">
        <v>15</v>
      </c>
      <c r="AG1762" s="3" t="s">
        <v>16</v>
      </c>
      <c r="AH1762" s="3" t="s">
        <v>17</v>
      </c>
      <c r="AI1762" s="3" t="s">
        <v>18</v>
      </c>
      <c r="AJ1762" s="3" t="s">
        <v>19</v>
      </c>
      <c r="AK1762" s="3" t="s">
        <v>20</v>
      </c>
      <c r="AL1762" s="3" t="s">
        <v>21</v>
      </c>
      <c r="AM1762" s="3" t="s">
        <v>781</v>
      </c>
    </row>
    <row r="1763" spans="1:39" x14ac:dyDescent="0.25">
      <c r="A1763" s="2">
        <v>41615.69263888889</v>
      </c>
      <c r="B1763" s="3">
        <v>252.061215371</v>
      </c>
      <c r="C1763" s="3">
        <v>377.12243074173301</v>
      </c>
      <c r="D1763" s="3">
        <v>447.98500468603498</v>
      </c>
      <c r="E1763" s="3">
        <v>449.67074317968002</v>
      </c>
      <c r="F1763" s="3">
        <v>450.09416195856801</v>
      </c>
      <c r="G1763" s="3">
        <v>545</v>
      </c>
      <c r="H1763" s="3">
        <v>104.270109235352</v>
      </c>
      <c r="I1763" s="3">
        <v>107.24925521350499</v>
      </c>
      <c r="J1763" s="3">
        <v>110.009910802775</v>
      </c>
      <c r="K1763" s="3">
        <v>111.111111111111</v>
      </c>
      <c r="L1763" s="3">
        <v>113.74876360039499</v>
      </c>
      <c r="M1763" s="3">
        <v>123.75249500998</v>
      </c>
      <c r="N1763" s="3">
        <v>124</v>
      </c>
      <c r="O1763" s="3">
        <v>125.12413108242301</v>
      </c>
      <c r="P1763" s="3">
        <v>125.498007968127</v>
      </c>
      <c r="Q1763" s="3">
        <v>125.623130608175</v>
      </c>
      <c r="R1763" s="3">
        <v>120.517928286852</v>
      </c>
      <c r="S1763" s="3">
        <v>125.37313432835801</v>
      </c>
      <c r="T1763" s="3">
        <v>126.494023904382</v>
      </c>
      <c r="U1763" s="3">
        <v>126.873126873126</v>
      </c>
      <c r="V1763" s="3">
        <v>127</v>
      </c>
      <c r="W1763" s="3">
        <v>616.38361638361596</v>
      </c>
      <c r="X1763" s="3">
        <v>656</v>
      </c>
      <c r="Y1763" s="3">
        <v>657</v>
      </c>
      <c r="Z1763" s="3">
        <v>658</v>
      </c>
      <c r="AA1763" s="3">
        <v>658</v>
      </c>
      <c r="AB1763" s="3" t="s">
        <v>1516</v>
      </c>
      <c r="AC1763" s="3">
        <v>3795991</v>
      </c>
      <c r="AD1763" s="3">
        <v>1386434244</v>
      </c>
      <c r="AE1763" s="3">
        <v>252.061215371</v>
      </c>
      <c r="AF1763" s="3" t="s">
        <v>15</v>
      </c>
      <c r="AG1763" s="3" t="s">
        <v>16</v>
      </c>
      <c r="AH1763" s="3" t="s">
        <v>17</v>
      </c>
      <c r="AI1763" s="3" t="s">
        <v>18</v>
      </c>
      <c r="AJ1763" s="3" t="s">
        <v>19</v>
      </c>
      <c r="AK1763" s="3" t="s">
        <v>20</v>
      </c>
      <c r="AL1763" s="3" t="s">
        <v>21</v>
      </c>
      <c r="AM1763" s="3" t="s">
        <v>781</v>
      </c>
    </row>
    <row r="1764" spans="1:39" x14ac:dyDescent="0.25">
      <c r="A1764" s="2">
        <v>41615.70108796296</v>
      </c>
      <c r="B1764" s="3">
        <v>252.14007615099999</v>
      </c>
      <c r="C1764" s="3">
        <v>377.91199309749697</v>
      </c>
      <c r="D1764" s="3">
        <v>451.36921624173698</v>
      </c>
      <c r="E1764" s="3">
        <v>453.08056872037901</v>
      </c>
      <c r="F1764" s="3">
        <v>454.80494766888597</v>
      </c>
      <c r="G1764" s="3">
        <v>529</v>
      </c>
      <c r="H1764" s="3">
        <v>106.786427145708</v>
      </c>
      <c r="I1764" s="3">
        <v>107</v>
      </c>
      <c r="J1764" s="3">
        <v>110.78431372548999</v>
      </c>
      <c r="K1764" s="3">
        <v>112</v>
      </c>
      <c r="L1764" s="3">
        <v>114.060963618485</v>
      </c>
      <c r="M1764" s="3">
        <v>120.87912087911999</v>
      </c>
      <c r="N1764" s="3">
        <v>121</v>
      </c>
      <c r="O1764" s="3">
        <v>121.151936444885</v>
      </c>
      <c r="P1764" s="3">
        <v>121.87812187812099</v>
      </c>
      <c r="Q1764" s="3">
        <v>122.632103688933</v>
      </c>
      <c r="R1764" s="3">
        <v>119.16583912611701</v>
      </c>
      <c r="S1764" s="3">
        <v>123.75249500998</v>
      </c>
      <c r="T1764" s="3">
        <v>124.13108242303799</v>
      </c>
      <c r="U1764" s="3">
        <v>125.37313432835801</v>
      </c>
      <c r="V1764" s="3">
        <v>126.36815920398</v>
      </c>
      <c r="W1764" s="3">
        <v>620</v>
      </c>
      <c r="X1764" s="3">
        <v>646.35364635364601</v>
      </c>
      <c r="Y1764" s="3">
        <v>646.35364635364601</v>
      </c>
      <c r="Z1764" s="3">
        <v>648</v>
      </c>
      <c r="AA1764" s="3">
        <v>650</v>
      </c>
      <c r="AB1764" s="3" t="s">
        <v>1517</v>
      </c>
      <c r="AC1764" s="3">
        <v>3796136</v>
      </c>
      <c r="AD1764" s="3">
        <v>1386434974</v>
      </c>
      <c r="AE1764" s="3">
        <v>252.14007615099999</v>
      </c>
      <c r="AF1764" s="3" t="s">
        <v>15</v>
      </c>
      <c r="AG1764" s="3" t="s">
        <v>16</v>
      </c>
      <c r="AH1764" s="3" t="s">
        <v>17</v>
      </c>
      <c r="AI1764" s="3" t="s">
        <v>18</v>
      </c>
      <c r="AJ1764" s="3" t="s">
        <v>19</v>
      </c>
      <c r="AK1764" s="3" t="s">
        <v>20</v>
      </c>
      <c r="AL1764" s="3" t="s">
        <v>21</v>
      </c>
      <c r="AM1764" s="3" t="s">
        <v>781</v>
      </c>
    </row>
    <row r="1765" spans="1:39" x14ac:dyDescent="0.25">
      <c r="A1765" s="2">
        <v>41615.72216435185</v>
      </c>
      <c r="B1765" s="3">
        <v>251.54597050800001</v>
      </c>
      <c r="C1765" s="3">
        <v>372.74368231046901</v>
      </c>
      <c r="D1765" s="3">
        <v>449.248120300751</v>
      </c>
      <c r="E1765" s="3">
        <v>452.22327341532599</v>
      </c>
      <c r="F1765" s="3">
        <v>455.67206863679598</v>
      </c>
      <c r="G1765" s="3">
        <v>554</v>
      </c>
      <c r="H1765" s="3">
        <v>103.688933200398</v>
      </c>
      <c r="I1765" s="3">
        <v>107.462686567164</v>
      </c>
      <c r="J1765" s="3">
        <v>111.888111888111</v>
      </c>
      <c r="K1765" s="3">
        <v>112.3046875</v>
      </c>
      <c r="L1765" s="3">
        <v>112.437810945273</v>
      </c>
      <c r="M1765" s="3">
        <v>121.513944223107</v>
      </c>
      <c r="N1765" s="3">
        <v>123.383084577114</v>
      </c>
      <c r="O1765" s="3">
        <v>123.383084577114</v>
      </c>
      <c r="P1765" s="3">
        <v>124</v>
      </c>
      <c r="Q1765" s="3">
        <v>124.254473161033</v>
      </c>
      <c r="R1765" s="3">
        <v>121.27236580516799</v>
      </c>
      <c r="S1765" s="3">
        <v>128</v>
      </c>
      <c r="T1765" s="3">
        <v>129.22465208747499</v>
      </c>
      <c r="U1765" s="3">
        <v>129.22465208747499</v>
      </c>
      <c r="V1765" s="3">
        <v>130.34825870646699</v>
      </c>
      <c r="W1765" s="3">
        <v>604</v>
      </c>
      <c r="X1765" s="3">
        <v>641</v>
      </c>
      <c r="Y1765" s="3">
        <v>642</v>
      </c>
      <c r="Z1765" s="3">
        <v>642.35764235764202</v>
      </c>
      <c r="AA1765" s="3">
        <v>644.35564435564402</v>
      </c>
      <c r="AB1765" s="3" t="s">
        <v>1518</v>
      </c>
      <c r="AC1765" s="3">
        <v>3796447</v>
      </c>
      <c r="AD1765" s="3">
        <v>1386436795</v>
      </c>
      <c r="AE1765" s="3">
        <v>251.54597050800001</v>
      </c>
      <c r="AF1765" s="3" t="s">
        <v>15</v>
      </c>
      <c r="AG1765" s="3" t="s">
        <v>16</v>
      </c>
      <c r="AH1765" s="3" t="s">
        <v>17</v>
      </c>
      <c r="AI1765" s="3" t="s">
        <v>18</v>
      </c>
      <c r="AJ1765" s="3" t="s">
        <v>19</v>
      </c>
      <c r="AK1765" s="3" t="s">
        <v>20</v>
      </c>
      <c r="AL1765" s="3" t="s">
        <v>21</v>
      </c>
      <c r="AM1765" s="3" t="s">
        <v>781</v>
      </c>
    </row>
    <row r="1766" spans="1:39" x14ac:dyDescent="0.25">
      <c r="A1766" s="2">
        <v>41615.72216435185</v>
      </c>
      <c r="B1766" s="3">
        <v>251.54597050800001</v>
      </c>
      <c r="C1766" s="3">
        <v>372.74368231046901</v>
      </c>
      <c r="D1766" s="3">
        <v>449.248120300751</v>
      </c>
      <c r="E1766" s="3">
        <v>452.22327341532599</v>
      </c>
      <c r="F1766" s="3">
        <v>455.67206863679598</v>
      </c>
      <c r="G1766" s="3">
        <v>554</v>
      </c>
      <c r="H1766" s="3">
        <v>103.688933200398</v>
      </c>
      <c r="I1766" s="3">
        <v>107.462686567164</v>
      </c>
      <c r="J1766" s="3">
        <v>111.888111888111</v>
      </c>
      <c r="K1766" s="3">
        <v>112.3046875</v>
      </c>
      <c r="L1766" s="3">
        <v>112.437810945273</v>
      </c>
      <c r="M1766" s="3">
        <v>121.513944223107</v>
      </c>
      <c r="N1766" s="3">
        <v>123.383084577114</v>
      </c>
      <c r="O1766" s="3">
        <v>123.383084577114</v>
      </c>
      <c r="P1766" s="3">
        <v>124</v>
      </c>
      <c r="Q1766" s="3">
        <v>124.254473161033</v>
      </c>
      <c r="R1766" s="3">
        <v>121.27236580516799</v>
      </c>
      <c r="S1766" s="3">
        <v>128</v>
      </c>
      <c r="T1766" s="3">
        <v>129.22465208747499</v>
      </c>
      <c r="U1766" s="3">
        <v>129.22465208747499</v>
      </c>
      <c r="V1766" s="3">
        <v>130.34825870646699</v>
      </c>
      <c r="W1766" s="3">
        <v>604</v>
      </c>
      <c r="X1766" s="3">
        <v>641</v>
      </c>
      <c r="Y1766" s="3">
        <v>642</v>
      </c>
      <c r="Z1766" s="3">
        <v>642.35764235764202</v>
      </c>
      <c r="AA1766" s="3">
        <v>644.35564435564402</v>
      </c>
      <c r="AB1766" s="3" t="s">
        <v>1518</v>
      </c>
      <c r="AC1766" s="3">
        <v>3796447</v>
      </c>
      <c r="AD1766" s="3">
        <v>1386436795</v>
      </c>
      <c r="AE1766" s="3">
        <v>251.54597050800001</v>
      </c>
      <c r="AF1766" s="3" t="s">
        <v>15</v>
      </c>
      <c r="AG1766" s="3" t="s">
        <v>16</v>
      </c>
      <c r="AH1766" s="3" t="s">
        <v>17</v>
      </c>
      <c r="AI1766" s="3" t="s">
        <v>18</v>
      </c>
      <c r="AJ1766" s="3" t="s">
        <v>19</v>
      </c>
      <c r="AK1766" s="3" t="s">
        <v>20</v>
      </c>
      <c r="AL1766" s="3" t="s">
        <v>21</v>
      </c>
      <c r="AM1766" s="3" t="s">
        <v>781</v>
      </c>
    </row>
    <row r="1767" spans="1:39" x14ac:dyDescent="0.25">
      <c r="A1767" s="2">
        <v>41615.803587962961</v>
      </c>
      <c r="B1767" s="3">
        <v>256.34032633999999</v>
      </c>
      <c r="C1767" s="3">
        <v>383.809523809523</v>
      </c>
      <c r="D1767" s="3">
        <v>437.72893772893701</v>
      </c>
      <c r="E1767" s="3">
        <v>439.74241030358701</v>
      </c>
      <c r="F1767" s="3">
        <v>465.43330087633802</v>
      </c>
      <c r="G1767" s="3">
        <v>563.43656343656301</v>
      </c>
      <c r="H1767" s="3">
        <v>93.476144109055497</v>
      </c>
      <c r="I1767" s="3">
        <v>112.774451097804</v>
      </c>
      <c r="J1767" s="3">
        <v>113.43283582089499</v>
      </c>
      <c r="K1767" s="3">
        <v>113.725490196078</v>
      </c>
      <c r="L1767" s="3">
        <v>114.087301587301</v>
      </c>
      <c r="M1767" s="3">
        <v>114.200595829195</v>
      </c>
      <c r="N1767" s="3">
        <v>125.248508946322</v>
      </c>
      <c r="O1767" s="3">
        <v>125.74850299401101</v>
      </c>
      <c r="P1767" s="3">
        <v>126</v>
      </c>
      <c r="Q1767" s="3">
        <v>127</v>
      </c>
      <c r="R1767" s="3">
        <v>120.87912087911999</v>
      </c>
      <c r="S1767" s="3">
        <v>127</v>
      </c>
      <c r="T1767" s="3">
        <v>128.35820895522301</v>
      </c>
      <c r="U1767" s="3">
        <v>128.35820895522301</v>
      </c>
      <c r="V1767" s="3">
        <v>128.87112887112801</v>
      </c>
      <c r="W1767" s="3">
        <v>609.39060939060903</v>
      </c>
      <c r="X1767" s="3">
        <v>633</v>
      </c>
      <c r="Y1767" s="3">
        <v>634</v>
      </c>
      <c r="Z1767" s="3">
        <v>636</v>
      </c>
      <c r="AA1767" s="3">
        <v>637</v>
      </c>
      <c r="AB1767" s="3" t="s">
        <v>1519</v>
      </c>
      <c r="AC1767" s="3">
        <v>3797252</v>
      </c>
      <c r="AD1767" s="3">
        <v>1386443830</v>
      </c>
      <c r="AE1767" s="3">
        <v>256.34032633999999</v>
      </c>
      <c r="AF1767" s="3" t="s">
        <v>15</v>
      </c>
      <c r="AG1767" s="3" t="s">
        <v>16</v>
      </c>
      <c r="AH1767" s="3" t="s">
        <v>17</v>
      </c>
      <c r="AI1767" s="3" t="s">
        <v>18</v>
      </c>
      <c r="AJ1767" s="3" t="s">
        <v>19</v>
      </c>
      <c r="AK1767" s="3" t="s">
        <v>20</v>
      </c>
      <c r="AL1767" s="3" t="s">
        <v>21</v>
      </c>
      <c r="AM1767" s="3" t="s">
        <v>781</v>
      </c>
    </row>
    <row r="1768" spans="1:39" x14ac:dyDescent="0.25">
      <c r="A1768" s="2">
        <v>41615.803587962961</v>
      </c>
      <c r="B1768" s="3">
        <v>256.34032633999999</v>
      </c>
      <c r="C1768" s="3">
        <v>383.809523809523</v>
      </c>
      <c r="D1768" s="3">
        <v>437.72893772893701</v>
      </c>
      <c r="E1768" s="3">
        <v>439.74241030358701</v>
      </c>
      <c r="F1768" s="3">
        <v>465.43330087633802</v>
      </c>
      <c r="G1768" s="3">
        <v>563.43656343656301</v>
      </c>
      <c r="H1768" s="3">
        <v>93.476144109055497</v>
      </c>
      <c r="I1768" s="3">
        <v>112.774451097804</v>
      </c>
      <c r="J1768" s="3">
        <v>113.43283582089499</v>
      </c>
      <c r="K1768" s="3">
        <v>113.725490196078</v>
      </c>
      <c r="L1768" s="3">
        <v>114.087301587301</v>
      </c>
      <c r="M1768" s="3">
        <v>114.200595829195</v>
      </c>
      <c r="N1768" s="3">
        <v>125.248508946322</v>
      </c>
      <c r="O1768" s="3">
        <v>125.74850299401101</v>
      </c>
      <c r="P1768" s="3">
        <v>126</v>
      </c>
      <c r="Q1768" s="3">
        <v>127</v>
      </c>
      <c r="R1768" s="3">
        <v>120.87912087911999</v>
      </c>
      <c r="S1768" s="3">
        <v>127</v>
      </c>
      <c r="T1768" s="3">
        <v>128.35820895522301</v>
      </c>
      <c r="U1768" s="3">
        <v>128.35820895522301</v>
      </c>
      <c r="V1768" s="3">
        <v>128.87112887112801</v>
      </c>
      <c r="W1768" s="3">
        <v>609.39060939060903</v>
      </c>
      <c r="X1768" s="3">
        <v>633</v>
      </c>
      <c r="Y1768" s="3">
        <v>634</v>
      </c>
      <c r="Z1768" s="3">
        <v>636</v>
      </c>
      <c r="AA1768" s="3">
        <v>637</v>
      </c>
      <c r="AB1768" s="3" t="s">
        <v>1519</v>
      </c>
      <c r="AC1768" s="3">
        <v>3797252</v>
      </c>
      <c r="AD1768" s="3">
        <v>1386443830</v>
      </c>
      <c r="AE1768" s="3">
        <v>256.34032633999999</v>
      </c>
      <c r="AF1768" s="3" t="s">
        <v>15</v>
      </c>
      <c r="AG1768" s="3" t="s">
        <v>16</v>
      </c>
      <c r="AH1768" s="3" t="s">
        <v>17</v>
      </c>
      <c r="AI1768" s="3" t="s">
        <v>18</v>
      </c>
      <c r="AJ1768" s="3" t="s">
        <v>19</v>
      </c>
      <c r="AK1768" s="3" t="s">
        <v>20</v>
      </c>
      <c r="AL1768" s="3" t="s">
        <v>21</v>
      </c>
      <c r="AM1768" s="3" t="s">
        <v>781</v>
      </c>
    </row>
    <row r="1769" spans="1:39" x14ac:dyDescent="0.25">
      <c r="A1769" s="2">
        <v>41615.846759259257</v>
      </c>
      <c r="B1769" s="3">
        <v>284.97320538399998</v>
      </c>
      <c r="C1769" s="3">
        <v>439.338235294117</v>
      </c>
      <c r="D1769" s="3">
        <v>446.311858076563</v>
      </c>
      <c r="E1769" s="3">
        <v>464.98054474708101</v>
      </c>
      <c r="F1769" s="3">
        <v>469.14789422135101</v>
      </c>
      <c r="G1769" s="3">
        <v>471.86574531095698</v>
      </c>
      <c r="H1769" s="3">
        <v>112.21449851042701</v>
      </c>
      <c r="I1769" s="3">
        <v>113.545816733067</v>
      </c>
      <c r="J1769" s="3">
        <v>113.636363636363</v>
      </c>
      <c r="K1769" s="3">
        <v>113.659022931206</v>
      </c>
      <c r="L1769" s="3">
        <v>115.42288557213899</v>
      </c>
      <c r="M1769" s="3">
        <v>114</v>
      </c>
      <c r="N1769" s="3">
        <v>122.14498510427001</v>
      </c>
      <c r="O1769" s="3">
        <v>122.388059701492</v>
      </c>
      <c r="P1769" s="3">
        <v>124.750499001996</v>
      </c>
      <c r="Q1769" s="3">
        <v>125.248508946322</v>
      </c>
      <c r="R1769" s="3">
        <v>121.756487025948</v>
      </c>
      <c r="S1769" s="3">
        <v>128.10327706057501</v>
      </c>
      <c r="T1769" s="3">
        <v>130.478087649402</v>
      </c>
      <c r="U1769" s="3">
        <v>130.608175473579</v>
      </c>
      <c r="V1769" s="3">
        <v>130.608175473579</v>
      </c>
      <c r="W1769" s="3">
        <v>614</v>
      </c>
      <c r="X1769" s="3">
        <v>623.376623376623</v>
      </c>
      <c r="Y1769" s="3">
        <v>625.374625374625</v>
      </c>
      <c r="Z1769" s="3">
        <v>634</v>
      </c>
      <c r="AA1769" s="3">
        <v>637.36263736263697</v>
      </c>
      <c r="AB1769" s="3" t="s">
        <v>1520</v>
      </c>
      <c r="AC1769" s="3">
        <v>3797903</v>
      </c>
      <c r="AD1769" s="3">
        <v>1386447560</v>
      </c>
      <c r="AE1769" s="3">
        <v>284.97320538399998</v>
      </c>
      <c r="AF1769" s="3" t="s">
        <v>15</v>
      </c>
      <c r="AG1769" s="3" t="s">
        <v>16</v>
      </c>
      <c r="AH1769" s="3" t="s">
        <v>17</v>
      </c>
      <c r="AI1769" s="3" t="s">
        <v>18</v>
      </c>
      <c r="AJ1769" s="3" t="s">
        <v>19</v>
      </c>
      <c r="AK1769" s="3" t="s">
        <v>20</v>
      </c>
      <c r="AL1769" s="3" t="s">
        <v>21</v>
      </c>
      <c r="AM1769" s="3" t="s">
        <v>781</v>
      </c>
    </row>
    <row r="1770" spans="1:39" x14ac:dyDescent="0.25">
      <c r="A1770" s="2">
        <v>41616.098541666666</v>
      </c>
      <c r="B1770" s="3">
        <v>257.368734098</v>
      </c>
      <c r="C1770" s="3">
        <v>382.66199649737302</v>
      </c>
      <c r="D1770" s="3">
        <v>419.66637401229099</v>
      </c>
      <c r="E1770" s="3">
        <v>438.13015582034802</v>
      </c>
      <c r="F1770" s="3">
        <v>453.51043643263699</v>
      </c>
      <c r="G1770" s="3">
        <v>529.47052947052896</v>
      </c>
      <c r="H1770" s="3">
        <v>93.625498007968105</v>
      </c>
      <c r="I1770" s="3">
        <v>105.47263681592</v>
      </c>
      <c r="J1770" s="3">
        <v>106</v>
      </c>
      <c r="K1770" s="3">
        <v>111.111111111111</v>
      </c>
      <c r="L1770" s="3">
        <v>112.966601178781</v>
      </c>
      <c r="M1770" s="3">
        <v>118.40796019900399</v>
      </c>
      <c r="N1770" s="3">
        <v>129.87012987012901</v>
      </c>
      <c r="O1770" s="3">
        <v>131.47410358565699</v>
      </c>
      <c r="P1770" s="3">
        <v>131.73652694610701</v>
      </c>
      <c r="Q1770" s="3">
        <v>132.07547169811301</v>
      </c>
      <c r="R1770" s="3">
        <v>123.260437375745</v>
      </c>
      <c r="S1770" s="3">
        <v>128.48605577689199</v>
      </c>
      <c r="T1770" s="3">
        <v>130.478087649402</v>
      </c>
      <c r="U1770" s="3">
        <v>130.608175473579</v>
      </c>
      <c r="V1770" s="3">
        <v>131</v>
      </c>
      <c r="W1770" s="3">
        <v>606</v>
      </c>
      <c r="X1770" s="3">
        <v>632</v>
      </c>
      <c r="Y1770" s="3">
        <v>632.36763236763204</v>
      </c>
      <c r="Z1770" s="3">
        <v>633.36663336663298</v>
      </c>
      <c r="AA1770" s="3">
        <v>634</v>
      </c>
      <c r="AB1770" s="3" t="s">
        <v>1521</v>
      </c>
      <c r="AC1770" s="3">
        <v>3799758</v>
      </c>
      <c r="AD1770" s="3">
        <v>1386469314</v>
      </c>
      <c r="AE1770" s="3">
        <v>257.368734098</v>
      </c>
      <c r="AF1770" s="3" t="s">
        <v>15</v>
      </c>
      <c r="AG1770" s="3" t="s">
        <v>16</v>
      </c>
      <c r="AH1770" s="3" t="s">
        <v>17</v>
      </c>
      <c r="AI1770" s="3" t="s">
        <v>18</v>
      </c>
      <c r="AJ1770" s="3" t="s">
        <v>19</v>
      </c>
      <c r="AK1770" s="3" t="s">
        <v>20</v>
      </c>
      <c r="AL1770" s="3" t="s">
        <v>21</v>
      </c>
      <c r="AM1770" s="3" t="s">
        <v>781</v>
      </c>
    </row>
    <row r="1771" spans="1:39" x14ac:dyDescent="0.25">
      <c r="A1771" s="2">
        <v>41616.243310185186</v>
      </c>
      <c r="B1771" s="3">
        <v>251.67877011900001</v>
      </c>
      <c r="C1771" s="3">
        <v>373.61702127659498</v>
      </c>
      <c r="D1771" s="3">
        <v>430.24302430243</v>
      </c>
      <c r="E1771" s="3">
        <v>432.57918552036199</v>
      </c>
      <c r="F1771" s="3">
        <v>435.73381950774802</v>
      </c>
      <c r="G1771" s="3">
        <v>528</v>
      </c>
      <c r="H1771" s="3">
        <v>94.810379241516898</v>
      </c>
      <c r="I1771" s="3">
        <v>106</v>
      </c>
      <c r="J1771" s="3">
        <v>106.25620655412099</v>
      </c>
      <c r="K1771" s="3">
        <v>111.553784860557</v>
      </c>
      <c r="L1771" s="3">
        <v>113.412228796844</v>
      </c>
      <c r="M1771" s="3">
        <v>122.388059701492</v>
      </c>
      <c r="N1771" s="3">
        <v>125.37313432835801</v>
      </c>
      <c r="O1771" s="3">
        <v>125.874125874125</v>
      </c>
      <c r="P1771" s="3">
        <v>126.873126873126</v>
      </c>
      <c r="Q1771" s="3">
        <v>127.36318407960199</v>
      </c>
      <c r="R1771" s="3">
        <v>115.537848605577</v>
      </c>
      <c r="S1771" s="3">
        <v>118.525896414342</v>
      </c>
      <c r="T1771" s="3">
        <v>128.10327706057501</v>
      </c>
      <c r="U1771" s="3">
        <v>128.61415752741701</v>
      </c>
      <c r="V1771" s="3">
        <v>129.74051896207499</v>
      </c>
      <c r="W1771" s="3">
        <v>601</v>
      </c>
      <c r="X1771" s="3">
        <v>604.39560439560398</v>
      </c>
      <c r="Y1771" s="3">
        <v>605.39460539460504</v>
      </c>
      <c r="Z1771" s="3">
        <v>613</v>
      </c>
      <c r="AA1771" s="3">
        <v>613</v>
      </c>
      <c r="AB1771" s="3" t="s">
        <v>1522</v>
      </c>
      <c r="AC1771" s="3">
        <v>3800683</v>
      </c>
      <c r="AD1771" s="3">
        <v>1386481822</v>
      </c>
      <c r="AE1771" s="3">
        <v>251.67877011900001</v>
      </c>
      <c r="AF1771" s="3" t="s">
        <v>15</v>
      </c>
      <c r="AG1771" s="3" t="s">
        <v>16</v>
      </c>
      <c r="AH1771" s="3" t="s">
        <v>17</v>
      </c>
      <c r="AI1771" s="3" t="s">
        <v>18</v>
      </c>
      <c r="AJ1771" s="3" t="s">
        <v>19</v>
      </c>
      <c r="AK1771" s="3" t="s">
        <v>20</v>
      </c>
      <c r="AL1771" s="3" t="s">
        <v>21</v>
      </c>
      <c r="AM1771" s="3" t="s">
        <v>781</v>
      </c>
    </row>
    <row r="1772" spans="1:39" x14ac:dyDescent="0.25">
      <c r="A1772" s="2">
        <v>41616.243310185186</v>
      </c>
      <c r="B1772" s="3">
        <v>251.67877011900001</v>
      </c>
      <c r="C1772" s="3">
        <v>373.61702127659498</v>
      </c>
      <c r="D1772" s="3">
        <v>430.24302430243</v>
      </c>
      <c r="E1772" s="3">
        <v>432.57918552036199</v>
      </c>
      <c r="F1772" s="3">
        <v>435.73381950774802</v>
      </c>
      <c r="G1772" s="3">
        <v>528</v>
      </c>
      <c r="H1772" s="3">
        <v>94.810379241516898</v>
      </c>
      <c r="I1772" s="3">
        <v>106</v>
      </c>
      <c r="J1772" s="3">
        <v>106.25620655412099</v>
      </c>
      <c r="K1772" s="3">
        <v>111.553784860557</v>
      </c>
      <c r="L1772" s="3">
        <v>113.412228796844</v>
      </c>
      <c r="M1772" s="3">
        <v>122.388059701492</v>
      </c>
      <c r="N1772" s="3">
        <v>125.37313432835801</v>
      </c>
      <c r="O1772" s="3">
        <v>125.874125874125</v>
      </c>
      <c r="P1772" s="3">
        <v>126.873126873126</v>
      </c>
      <c r="Q1772" s="3">
        <v>127.36318407960199</v>
      </c>
      <c r="R1772" s="3">
        <v>115.537848605577</v>
      </c>
      <c r="S1772" s="3">
        <v>118.525896414342</v>
      </c>
      <c r="T1772" s="3">
        <v>128.10327706057501</v>
      </c>
      <c r="U1772" s="3">
        <v>128.61415752741701</v>
      </c>
      <c r="V1772" s="3">
        <v>129.74051896207499</v>
      </c>
      <c r="W1772" s="3">
        <v>601</v>
      </c>
      <c r="X1772" s="3">
        <v>604.39560439560398</v>
      </c>
      <c r="Y1772" s="3">
        <v>605.39460539460504</v>
      </c>
      <c r="Z1772" s="3">
        <v>613</v>
      </c>
      <c r="AA1772" s="3">
        <v>613</v>
      </c>
      <c r="AB1772" s="3" t="s">
        <v>1522</v>
      </c>
      <c r="AC1772" s="3">
        <v>3800683</v>
      </c>
      <c r="AD1772" s="3">
        <v>1386481822</v>
      </c>
      <c r="AE1772" s="3">
        <v>251.67877011900001</v>
      </c>
      <c r="AF1772" s="3" t="s">
        <v>15</v>
      </c>
      <c r="AG1772" s="3" t="s">
        <v>16</v>
      </c>
      <c r="AH1772" s="3" t="s">
        <v>17</v>
      </c>
      <c r="AI1772" s="3" t="s">
        <v>18</v>
      </c>
      <c r="AJ1772" s="3" t="s">
        <v>19</v>
      </c>
      <c r="AK1772" s="3" t="s">
        <v>20</v>
      </c>
      <c r="AL1772" s="3" t="s">
        <v>21</v>
      </c>
      <c r="AM1772" s="3" t="s">
        <v>781</v>
      </c>
    </row>
    <row r="1773" spans="1:39" x14ac:dyDescent="0.25">
      <c r="A1773" s="2">
        <v>41616.702986111108</v>
      </c>
      <c r="B1773" s="3">
        <v>279.688340079</v>
      </c>
      <c r="C1773" s="3">
        <v>424.511545293072</v>
      </c>
      <c r="D1773" s="3">
        <v>433.75680580762202</v>
      </c>
      <c r="E1773" s="3">
        <v>437.32845379688899</v>
      </c>
      <c r="F1773" s="3">
        <v>446.311858076563</v>
      </c>
      <c r="G1773" s="3">
        <v>454.89078822412102</v>
      </c>
      <c r="H1773" s="3">
        <v>107.355864811133</v>
      </c>
      <c r="I1773" s="3">
        <v>107.89210789210701</v>
      </c>
      <c r="J1773" s="3">
        <v>110</v>
      </c>
      <c r="K1773" s="3">
        <v>110.89303238469</v>
      </c>
      <c r="L1773" s="3">
        <v>113.725490196078</v>
      </c>
      <c r="M1773" s="3">
        <v>128.61415752741701</v>
      </c>
      <c r="N1773" s="3">
        <v>128.74251497005901</v>
      </c>
      <c r="O1773" s="3">
        <v>130.21868787276301</v>
      </c>
      <c r="P1773" s="3">
        <v>131.868131868131</v>
      </c>
      <c r="Q1773" s="3">
        <v>132.47011952191201</v>
      </c>
      <c r="R1773" s="3">
        <v>122</v>
      </c>
      <c r="S1773" s="3">
        <v>131.868131868131</v>
      </c>
      <c r="T1773" s="3">
        <v>131.868131868131</v>
      </c>
      <c r="U1773" s="3">
        <v>133.20079522862801</v>
      </c>
      <c r="V1773" s="3">
        <v>134.865134865134</v>
      </c>
      <c r="W1773" s="3">
        <v>633</v>
      </c>
      <c r="X1773" s="3">
        <v>658.34165834165799</v>
      </c>
      <c r="Y1773" s="3">
        <v>661</v>
      </c>
      <c r="Z1773" s="3">
        <v>661.33866133866104</v>
      </c>
      <c r="AA1773" s="3">
        <v>662</v>
      </c>
      <c r="AB1773" s="3" t="s">
        <v>1523</v>
      </c>
      <c r="AC1773" s="3">
        <v>3802428</v>
      </c>
      <c r="AD1773" s="3">
        <v>1386521538</v>
      </c>
      <c r="AE1773" s="3">
        <v>279.688340079</v>
      </c>
      <c r="AF1773" s="3" t="s">
        <v>15</v>
      </c>
      <c r="AG1773" s="3" t="s">
        <v>16</v>
      </c>
      <c r="AH1773" s="3" t="s">
        <v>17</v>
      </c>
      <c r="AI1773" s="3" t="s">
        <v>18</v>
      </c>
      <c r="AJ1773" s="3" t="s">
        <v>19</v>
      </c>
      <c r="AK1773" s="3" t="s">
        <v>20</v>
      </c>
      <c r="AL1773" s="3" t="s">
        <v>21</v>
      </c>
      <c r="AM1773" s="3" t="s">
        <v>781</v>
      </c>
    </row>
    <row r="1774" spans="1:39" x14ac:dyDescent="0.25">
      <c r="A1774" s="2">
        <v>41616.702986111108</v>
      </c>
      <c r="B1774" s="3">
        <v>279.688340079</v>
      </c>
      <c r="C1774" s="3">
        <v>424.511545293072</v>
      </c>
      <c r="D1774" s="3">
        <v>433.75680580762202</v>
      </c>
      <c r="E1774" s="3">
        <v>437.32845379688899</v>
      </c>
      <c r="F1774" s="3">
        <v>446.311858076563</v>
      </c>
      <c r="G1774" s="3">
        <v>454.89078822412102</v>
      </c>
      <c r="H1774" s="3">
        <v>107.355864811133</v>
      </c>
      <c r="I1774" s="3">
        <v>107.89210789210701</v>
      </c>
      <c r="J1774" s="3">
        <v>110</v>
      </c>
      <c r="K1774" s="3">
        <v>110.89303238469</v>
      </c>
      <c r="L1774" s="3">
        <v>113.725490196078</v>
      </c>
      <c r="M1774" s="3">
        <v>128.61415752741701</v>
      </c>
      <c r="N1774" s="3">
        <v>128.74251497005901</v>
      </c>
      <c r="O1774" s="3">
        <v>130.21868787276301</v>
      </c>
      <c r="P1774" s="3">
        <v>131.868131868131</v>
      </c>
      <c r="Q1774" s="3">
        <v>132.47011952191201</v>
      </c>
      <c r="R1774" s="3">
        <v>122</v>
      </c>
      <c r="S1774" s="3">
        <v>131.868131868131</v>
      </c>
      <c r="T1774" s="3">
        <v>131.868131868131</v>
      </c>
      <c r="U1774" s="3">
        <v>133.20079522862801</v>
      </c>
      <c r="V1774" s="3">
        <v>134.865134865134</v>
      </c>
      <c r="W1774" s="3">
        <v>633</v>
      </c>
      <c r="X1774" s="3">
        <v>658.34165834165799</v>
      </c>
      <c r="Y1774" s="3">
        <v>661</v>
      </c>
      <c r="Z1774" s="3">
        <v>661.33866133866104</v>
      </c>
      <c r="AA1774" s="3">
        <v>662</v>
      </c>
      <c r="AB1774" s="3" t="s">
        <v>1523</v>
      </c>
      <c r="AC1774" s="3">
        <v>3802428</v>
      </c>
      <c r="AD1774" s="3">
        <v>1386521538</v>
      </c>
      <c r="AE1774" s="3">
        <v>279.688340079</v>
      </c>
      <c r="AF1774" s="3" t="s">
        <v>15</v>
      </c>
      <c r="AG1774" s="3" t="s">
        <v>16</v>
      </c>
      <c r="AH1774" s="3" t="s">
        <v>17</v>
      </c>
      <c r="AI1774" s="3" t="s">
        <v>18</v>
      </c>
      <c r="AJ1774" s="3" t="s">
        <v>19</v>
      </c>
      <c r="AK1774" s="3" t="s">
        <v>20</v>
      </c>
      <c r="AL1774" s="3" t="s">
        <v>21</v>
      </c>
      <c r="AM1774" s="3" t="s">
        <v>781</v>
      </c>
    </row>
    <row r="1775" spans="1:39" x14ac:dyDescent="0.25">
      <c r="A1775" s="2">
        <v>41616.735578703701</v>
      </c>
      <c r="B1775" s="3">
        <v>259.20370370400002</v>
      </c>
      <c r="C1775" s="3">
        <v>382.40740740740699</v>
      </c>
      <c r="D1775" s="3">
        <v>460.500963391136</v>
      </c>
      <c r="E1775" s="3">
        <v>464.07766990291202</v>
      </c>
      <c r="F1775" s="3">
        <v>465.88693957114998</v>
      </c>
      <c r="G1775" s="3">
        <v>554</v>
      </c>
      <c r="H1775" s="3">
        <v>112.855740922473</v>
      </c>
      <c r="I1775" s="3">
        <v>113.20754716981099</v>
      </c>
      <c r="J1775" s="3">
        <v>113.320079522862</v>
      </c>
      <c r="K1775" s="3">
        <v>115.384615384615</v>
      </c>
      <c r="L1775" s="3">
        <v>115.768463073852</v>
      </c>
      <c r="M1775" s="3">
        <v>116.766467065868</v>
      </c>
      <c r="N1775" s="3">
        <v>125.37313432835801</v>
      </c>
      <c r="O1775" s="3">
        <v>126.620139581256</v>
      </c>
      <c r="P1775" s="3">
        <v>128.74251497005901</v>
      </c>
      <c r="Q1775" s="3">
        <v>129.87012987012901</v>
      </c>
      <c r="R1775" s="3">
        <v>123</v>
      </c>
      <c r="S1775" s="3">
        <v>133.732534930139</v>
      </c>
      <c r="T1775" s="3">
        <v>135</v>
      </c>
      <c r="U1775" s="3">
        <v>135.32338308457699</v>
      </c>
      <c r="V1775" s="3">
        <v>136</v>
      </c>
      <c r="W1775" s="3">
        <v>588</v>
      </c>
      <c r="X1775" s="3">
        <v>630</v>
      </c>
      <c r="Y1775" s="3">
        <v>631</v>
      </c>
      <c r="Z1775" s="3">
        <v>632</v>
      </c>
      <c r="AA1775" s="3">
        <v>636</v>
      </c>
      <c r="AB1775" s="3" t="s">
        <v>1524</v>
      </c>
      <c r="AC1775" s="3">
        <v>3802840</v>
      </c>
      <c r="AD1775" s="3">
        <v>1386524354</v>
      </c>
      <c r="AE1775" s="3">
        <v>259.20370370400002</v>
      </c>
      <c r="AF1775" s="3" t="s">
        <v>15</v>
      </c>
      <c r="AG1775" s="3" t="s">
        <v>16</v>
      </c>
      <c r="AH1775" s="3" t="s">
        <v>17</v>
      </c>
      <c r="AI1775" s="3" t="s">
        <v>18</v>
      </c>
      <c r="AJ1775" s="3" t="s">
        <v>19</v>
      </c>
      <c r="AK1775" s="3" t="s">
        <v>20</v>
      </c>
      <c r="AL1775" s="3" t="s">
        <v>21</v>
      </c>
      <c r="AM1775" s="3" t="s">
        <v>781</v>
      </c>
    </row>
    <row r="1776" spans="1:39" x14ac:dyDescent="0.25">
      <c r="A1776" s="2">
        <v>41616.735578703701</v>
      </c>
      <c r="B1776" s="3">
        <v>259.20370370400002</v>
      </c>
      <c r="C1776" s="3">
        <v>382.40740740740699</v>
      </c>
      <c r="D1776" s="3">
        <v>460.500963391136</v>
      </c>
      <c r="E1776" s="3">
        <v>464.07766990291202</v>
      </c>
      <c r="F1776" s="3">
        <v>465.88693957114998</v>
      </c>
      <c r="G1776" s="3">
        <v>554</v>
      </c>
      <c r="H1776" s="3">
        <v>112.855740922473</v>
      </c>
      <c r="I1776" s="3">
        <v>113.20754716981099</v>
      </c>
      <c r="J1776" s="3">
        <v>113.320079522862</v>
      </c>
      <c r="K1776" s="3">
        <v>115.384615384615</v>
      </c>
      <c r="L1776" s="3">
        <v>115.768463073852</v>
      </c>
      <c r="M1776" s="3">
        <v>116.766467065868</v>
      </c>
      <c r="N1776" s="3">
        <v>125.37313432835801</v>
      </c>
      <c r="O1776" s="3">
        <v>126.620139581256</v>
      </c>
      <c r="P1776" s="3">
        <v>128.74251497005901</v>
      </c>
      <c r="Q1776" s="3">
        <v>129.87012987012901</v>
      </c>
      <c r="R1776" s="3">
        <v>123</v>
      </c>
      <c r="S1776" s="3">
        <v>133.732534930139</v>
      </c>
      <c r="T1776" s="3">
        <v>135</v>
      </c>
      <c r="U1776" s="3">
        <v>135.32338308457699</v>
      </c>
      <c r="V1776" s="3">
        <v>136</v>
      </c>
      <c r="W1776" s="3">
        <v>588</v>
      </c>
      <c r="X1776" s="3">
        <v>630</v>
      </c>
      <c r="Y1776" s="3">
        <v>631</v>
      </c>
      <c r="Z1776" s="3">
        <v>632</v>
      </c>
      <c r="AA1776" s="3">
        <v>636</v>
      </c>
      <c r="AB1776" s="3" t="s">
        <v>1524</v>
      </c>
      <c r="AC1776" s="3">
        <v>3802840</v>
      </c>
      <c r="AD1776" s="3">
        <v>1386524354</v>
      </c>
      <c r="AE1776" s="3">
        <v>259.20370370400002</v>
      </c>
      <c r="AF1776" s="3" t="s">
        <v>15</v>
      </c>
      <c r="AG1776" s="3" t="s">
        <v>16</v>
      </c>
      <c r="AH1776" s="3" t="s">
        <v>17</v>
      </c>
      <c r="AI1776" s="3" t="s">
        <v>18</v>
      </c>
      <c r="AJ1776" s="3" t="s">
        <v>19</v>
      </c>
      <c r="AK1776" s="3" t="s">
        <v>20</v>
      </c>
      <c r="AL1776" s="3" t="s">
        <v>21</v>
      </c>
      <c r="AM1776" s="3" t="s">
        <v>781</v>
      </c>
    </row>
    <row r="1777" spans="1:39" x14ac:dyDescent="0.25">
      <c r="A1777" s="2">
        <v>41616.851064814815</v>
      </c>
      <c r="B1777" s="3">
        <v>257.95130588799998</v>
      </c>
      <c r="C1777" s="3">
        <v>380.444444444444</v>
      </c>
      <c r="D1777" s="3">
        <v>452.22327341532599</v>
      </c>
      <c r="E1777" s="3">
        <v>452.65151515151501</v>
      </c>
      <c r="F1777" s="3">
        <v>460.05774783445599</v>
      </c>
      <c r="G1777" s="3">
        <v>539</v>
      </c>
      <c r="H1777" s="3">
        <v>107.89210789210701</v>
      </c>
      <c r="I1777" s="3">
        <v>108</v>
      </c>
      <c r="J1777" s="3">
        <v>110.119047619047</v>
      </c>
      <c r="K1777" s="3">
        <v>111.66500498504401</v>
      </c>
      <c r="L1777" s="3">
        <v>115.768463073852</v>
      </c>
      <c r="M1777" s="3">
        <v>122.632103688933</v>
      </c>
      <c r="N1777" s="3">
        <v>130</v>
      </c>
      <c r="O1777" s="3">
        <v>131.34328358208899</v>
      </c>
      <c r="P1777" s="3">
        <v>131.47410358565699</v>
      </c>
      <c r="Q1777" s="3">
        <v>131.73652694610701</v>
      </c>
      <c r="R1777" s="3">
        <v>124.50199203187201</v>
      </c>
      <c r="S1777" s="3">
        <v>132.206759443339</v>
      </c>
      <c r="T1777" s="3">
        <v>133.466135458167</v>
      </c>
      <c r="U1777" s="3">
        <v>134.194831013916</v>
      </c>
      <c r="V1777" s="3">
        <v>135.45816733067699</v>
      </c>
      <c r="W1777" s="3">
        <v>604.39560439560398</v>
      </c>
      <c r="X1777" s="3">
        <v>644</v>
      </c>
      <c r="Y1777" s="3">
        <v>645.35464535464496</v>
      </c>
      <c r="Z1777" s="3">
        <v>646</v>
      </c>
      <c r="AA1777" s="3">
        <v>654.345654345654</v>
      </c>
      <c r="AB1777" s="3" t="s">
        <v>1525</v>
      </c>
      <c r="AC1777" s="3">
        <v>3803510</v>
      </c>
      <c r="AD1777" s="3">
        <v>1386534332</v>
      </c>
      <c r="AE1777" s="3">
        <v>257.95130588799998</v>
      </c>
      <c r="AF1777" s="3" t="s">
        <v>15</v>
      </c>
      <c r="AG1777" s="3" t="s">
        <v>16</v>
      </c>
      <c r="AH1777" s="3" t="s">
        <v>17</v>
      </c>
      <c r="AI1777" s="3" t="s">
        <v>18</v>
      </c>
      <c r="AJ1777" s="3" t="s">
        <v>19</v>
      </c>
      <c r="AK1777" s="3" t="s">
        <v>20</v>
      </c>
      <c r="AL1777" s="3" t="s">
        <v>21</v>
      </c>
      <c r="AM1777" s="3" t="s">
        <v>781</v>
      </c>
    </row>
    <row r="1778" spans="1:39" x14ac:dyDescent="0.25">
      <c r="A1778" s="2">
        <v>41616.992303240739</v>
      </c>
      <c r="B1778" s="3">
        <v>253.975737262</v>
      </c>
      <c r="C1778" s="3">
        <v>373.355263157894</v>
      </c>
      <c r="D1778" s="3">
        <v>421.14537444933899</v>
      </c>
      <c r="E1778" s="3">
        <v>430.63063063062998</v>
      </c>
      <c r="F1778" s="3">
        <v>434.94085532302</v>
      </c>
      <c r="G1778" s="3">
        <v>513</v>
      </c>
      <c r="H1778" s="3">
        <v>100</v>
      </c>
      <c r="I1778" s="3">
        <v>109.037328094302</v>
      </c>
      <c r="J1778" s="3">
        <v>112.887112887112</v>
      </c>
      <c r="K1778" s="3">
        <v>112.887112887112</v>
      </c>
      <c r="L1778" s="3">
        <v>112.983151635282</v>
      </c>
      <c r="M1778" s="3">
        <v>119.402985074626</v>
      </c>
      <c r="N1778" s="3">
        <v>132.07547169811301</v>
      </c>
      <c r="O1778" s="3">
        <v>133.466135458167</v>
      </c>
      <c r="P1778" s="3">
        <v>134.328358208955</v>
      </c>
      <c r="Q1778" s="3">
        <v>134.59621136590201</v>
      </c>
      <c r="R1778" s="3">
        <v>123.260437375745</v>
      </c>
      <c r="S1778" s="3">
        <v>125.248508946322</v>
      </c>
      <c r="T1778" s="3">
        <v>132.867132867132</v>
      </c>
      <c r="U1778" s="3">
        <v>132.867132867132</v>
      </c>
      <c r="V1778" s="3">
        <v>133.20079522862801</v>
      </c>
      <c r="W1778" s="3">
        <v>660.33966033965999</v>
      </c>
      <c r="X1778" s="3">
        <v>660.33966033965999</v>
      </c>
      <c r="Y1778" s="3">
        <v>660.33966033965999</v>
      </c>
      <c r="Z1778" s="3">
        <v>660.33966033965999</v>
      </c>
      <c r="AA1778" s="3">
        <v>661</v>
      </c>
      <c r="AB1778" s="3" t="s">
        <v>1526</v>
      </c>
      <c r="AC1778" s="3">
        <v>3804155</v>
      </c>
      <c r="AD1778" s="3">
        <v>1386546535</v>
      </c>
      <c r="AE1778" s="3">
        <v>253.975737262</v>
      </c>
      <c r="AF1778" s="3" t="s">
        <v>15</v>
      </c>
      <c r="AG1778" s="3" t="s">
        <v>16</v>
      </c>
      <c r="AH1778" s="3" t="s">
        <v>17</v>
      </c>
      <c r="AI1778" s="3" t="s">
        <v>18</v>
      </c>
      <c r="AJ1778" s="3" t="s">
        <v>19</v>
      </c>
      <c r="AK1778" s="3" t="s">
        <v>20</v>
      </c>
      <c r="AL1778" s="3" t="s">
        <v>21</v>
      </c>
      <c r="AM1778" s="3" t="s">
        <v>781</v>
      </c>
    </row>
    <row r="1779" spans="1:39" x14ac:dyDescent="0.25">
      <c r="A1779" s="2">
        <v>41616.992303240739</v>
      </c>
      <c r="B1779" s="3">
        <v>253.975737262</v>
      </c>
      <c r="C1779" s="3">
        <v>373.355263157894</v>
      </c>
      <c r="D1779" s="3">
        <v>421.14537444933899</v>
      </c>
      <c r="E1779" s="3">
        <v>430.63063063062998</v>
      </c>
      <c r="F1779" s="3">
        <v>434.94085532302</v>
      </c>
      <c r="G1779" s="3">
        <v>513</v>
      </c>
      <c r="H1779" s="3">
        <v>100</v>
      </c>
      <c r="I1779" s="3">
        <v>109.037328094302</v>
      </c>
      <c r="J1779" s="3">
        <v>112.887112887112</v>
      </c>
      <c r="K1779" s="3">
        <v>112.887112887112</v>
      </c>
      <c r="L1779" s="3">
        <v>112.983151635282</v>
      </c>
      <c r="M1779" s="3">
        <v>119.402985074626</v>
      </c>
      <c r="N1779" s="3">
        <v>132.07547169811301</v>
      </c>
      <c r="O1779" s="3">
        <v>133.466135458167</v>
      </c>
      <c r="P1779" s="3">
        <v>134.328358208955</v>
      </c>
      <c r="Q1779" s="3">
        <v>134.59621136590201</v>
      </c>
      <c r="R1779" s="3">
        <v>123.260437375745</v>
      </c>
      <c r="S1779" s="3">
        <v>125.248508946322</v>
      </c>
      <c r="T1779" s="3">
        <v>132.867132867132</v>
      </c>
      <c r="U1779" s="3">
        <v>132.867132867132</v>
      </c>
      <c r="V1779" s="3">
        <v>133.20079522862801</v>
      </c>
      <c r="W1779" s="3">
        <v>660.33966033965999</v>
      </c>
      <c r="X1779" s="3">
        <v>660.33966033965999</v>
      </c>
      <c r="Y1779" s="3">
        <v>660.33966033965999</v>
      </c>
      <c r="Z1779" s="3">
        <v>660.33966033965999</v>
      </c>
      <c r="AA1779" s="3">
        <v>661</v>
      </c>
      <c r="AB1779" s="3" t="s">
        <v>1526</v>
      </c>
      <c r="AC1779" s="3">
        <v>3804155</v>
      </c>
      <c r="AD1779" s="3">
        <v>1386546535</v>
      </c>
      <c r="AE1779" s="3">
        <v>253.975737262</v>
      </c>
      <c r="AF1779" s="3" t="s">
        <v>15</v>
      </c>
      <c r="AG1779" s="3" t="s">
        <v>16</v>
      </c>
      <c r="AH1779" s="3" t="s">
        <v>17</v>
      </c>
      <c r="AI1779" s="3" t="s">
        <v>18</v>
      </c>
      <c r="AJ1779" s="3" t="s">
        <v>19</v>
      </c>
      <c r="AK1779" s="3" t="s">
        <v>20</v>
      </c>
      <c r="AL1779" s="3" t="s">
        <v>21</v>
      </c>
      <c r="AM1779" s="3" t="s">
        <v>781</v>
      </c>
    </row>
    <row r="1780" spans="1:39" x14ac:dyDescent="0.25">
      <c r="A1780" s="2">
        <v>41617.038703703707</v>
      </c>
      <c r="B1780" s="3">
        <v>251.39215863800001</v>
      </c>
      <c r="C1780" s="3">
        <v>369.31818181818102</v>
      </c>
      <c r="D1780" s="3">
        <v>425.26690391458999</v>
      </c>
      <c r="E1780" s="3">
        <v>427.93196060877301</v>
      </c>
      <c r="F1780" s="3">
        <v>432.971014492753</v>
      </c>
      <c r="G1780" s="3">
        <v>512</v>
      </c>
      <c r="H1780" s="3">
        <v>95.522388059701498</v>
      </c>
      <c r="I1780" s="3">
        <v>111.219512195121</v>
      </c>
      <c r="J1780" s="3">
        <v>111.219512195121</v>
      </c>
      <c r="K1780" s="3">
        <v>111.545988258317</v>
      </c>
      <c r="L1780" s="3">
        <v>112.634671890303</v>
      </c>
      <c r="M1780" s="3">
        <v>119.402985074626</v>
      </c>
      <c r="N1780" s="3">
        <v>129.87012987012901</v>
      </c>
      <c r="O1780" s="3">
        <v>132.867132867132</v>
      </c>
      <c r="P1780" s="3">
        <v>133.466135458167</v>
      </c>
      <c r="Q1780" s="3">
        <v>133.466135458167</v>
      </c>
      <c r="R1780" s="3">
        <v>119.64107676969</v>
      </c>
      <c r="S1780" s="3">
        <v>121.151936444885</v>
      </c>
      <c r="T1780" s="3">
        <v>129.48207171314701</v>
      </c>
      <c r="U1780" s="3">
        <v>129.611166500498</v>
      </c>
      <c r="V1780" s="3">
        <v>129.87012987012901</v>
      </c>
      <c r="W1780" s="3">
        <v>679</v>
      </c>
      <c r="X1780" s="3">
        <v>682.31768231768206</v>
      </c>
      <c r="Y1780" s="3">
        <v>683</v>
      </c>
      <c r="Z1780" s="3">
        <v>683.316683316683</v>
      </c>
      <c r="AA1780" s="3">
        <v>684</v>
      </c>
      <c r="AB1780" s="3" t="s">
        <v>1527</v>
      </c>
      <c r="AC1780" s="3">
        <v>3804767</v>
      </c>
      <c r="AD1780" s="3">
        <v>1386550544</v>
      </c>
      <c r="AE1780" s="3">
        <v>251.39215863800001</v>
      </c>
      <c r="AF1780" s="3" t="s">
        <v>15</v>
      </c>
      <c r="AG1780" s="3" t="s">
        <v>16</v>
      </c>
      <c r="AH1780" s="3" t="s">
        <v>17</v>
      </c>
      <c r="AI1780" s="3" t="s">
        <v>18</v>
      </c>
      <c r="AJ1780" s="3" t="s">
        <v>19</v>
      </c>
      <c r="AK1780" s="3" t="s">
        <v>20</v>
      </c>
      <c r="AL1780" s="3" t="s">
        <v>21</v>
      </c>
      <c r="AM1780" s="3" t="s">
        <v>781</v>
      </c>
    </row>
    <row r="1781" spans="1:39" x14ac:dyDescent="0.25">
      <c r="A1781" s="2">
        <v>41617.043993055559</v>
      </c>
      <c r="B1781" s="3">
        <v>245.48784937799999</v>
      </c>
      <c r="C1781" s="3">
        <v>362.872421695951</v>
      </c>
      <c r="D1781" s="3">
        <v>417.83216783216699</v>
      </c>
      <c r="E1781" s="3">
        <v>418.93076248904401</v>
      </c>
      <c r="F1781" s="3">
        <v>423.00884955752201</v>
      </c>
      <c r="G1781" s="3">
        <v>491.50849150849098</v>
      </c>
      <c r="H1781" s="3">
        <v>96.742349457058197</v>
      </c>
      <c r="I1781" s="3">
        <v>100.89910089910001</v>
      </c>
      <c r="J1781" s="3">
        <v>107</v>
      </c>
      <c r="K1781" s="3">
        <v>109.890109890109</v>
      </c>
      <c r="L1781" s="3">
        <v>112.774451097804</v>
      </c>
      <c r="M1781" s="3">
        <v>112.774451097804</v>
      </c>
      <c r="N1781" s="3">
        <v>123</v>
      </c>
      <c r="O1781" s="3">
        <v>124.62612163509399</v>
      </c>
      <c r="P1781" s="3">
        <v>125.12413108242301</v>
      </c>
      <c r="Q1781" s="3">
        <v>126.24254473161</v>
      </c>
      <c r="R1781" s="3">
        <v>119.284294234592</v>
      </c>
      <c r="S1781" s="3">
        <v>119.880119880119</v>
      </c>
      <c r="T1781" s="3">
        <v>125.74850299401101</v>
      </c>
      <c r="U1781" s="3">
        <v>127.744510978043</v>
      </c>
      <c r="V1781" s="3">
        <v>128.10327706057501</v>
      </c>
      <c r="W1781" s="3">
        <v>666</v>
      </c>
      <c r="X1781" s="3">
        <v>670</v>
      </c>
      <c r="Y1781" s="3">
        <v>670</v>
      </c>
      <c r="Z1781" s="3">
        <v>678.32167832167795</v>
      </c>
      <c r="AA1781" s="3">
        <v>683</v>
      </c>
      <c r="AB1781" s="3" t="s">
        <v>1528</v>
      </c>
      <c r="AC1781" s="3">
        <v>3804852</v>
      </c>
      <c r="AD1781" s="3">
        <v>1386551001</v>
      </c>
      <c r="AE1781" s="3">
        <v>245.48784937799999</v>
      </c>
      <c r="AF1781" s="3" t="s">
        <v>15</v>
      </c>
      <c r="AG1781" s="3" t="s">
        <v>16</v>
      </c>
      <c r="AH1781" s="3" t="s">
        <v>17</v>
      </c>
      <c r="AI1781" s="3" t="s">
        <v>18</v>
      </c>
      <c r="AJ1781" s="3" t="s">
        <v>19</v>
      </c>
      <c r="AK1781" s="3" t="s">
        <v>20</v>
      </c>
      <c r="AL1781" s="3" t="s">
        <v>21</v>
      </c>
      <c r="AM1781" s="3" t="s">
        <v>781</v>
      </c>
    </row>
    <row r="1782" spans="1:39" x14ac:dyDescent="0.25">
      <c r="A1782" s="2">
        <v>41617.162824074076</v>
      </c>
      <c r="B1782" s="3">
        <v>246.339031017</v>
      </c>
      <c r="C1782" s="3">
        <v>362.32980332828998</v>
      </c>
      <c r="D1782" s="3">
        <v>411.006018916595</v>
      </c>
      <c r="E1782" s="3">
        <v>475.52447552447501</v>
      </c>
      <c r="F1782" s="3">
        <v>475.52447552447501</v>
      </c>
      <c r="G1782" s="3">
        <v>478</v>
      </c>
      <c r="H1782" s="3">
        <v>71.0059171597633</v>
      </c>
      <c r="I1782" s="3">
        <v>98</v>
      </c>
      <c r="J1782" s="3">
        <v>106.679960119641</v>
      </c>
      <c r="K1782" s="3">
        <v>110.778443113772</v>
      </c>
      <c r="L1782" s="3">
        <v>112.774451097804</v>
      </c>
      <c r="M1782" s="3">
        <v>127.744510978043</v>
      </c>
      <c r="N1782" s="3">
        <v>128.48605577689199</v>
      </c>
      <c r="O1782" s="3">
        <v>128.87112887112801</v>
      </c>
      <c r="P1782" s="3">
        <v>129.611166500498</v>
      </c>
      <c r="Q1782" s="3">
        <v>130.34825870646699</v>
      </c>
      <c r="R1782" s="3">
        <v>119.880119880119</v>
      </c>
      <c r="S1782" s="3">
        <v>120</v>
      </c>
      <c r="T1782" s="3">
        <v>127.617148554336</v>
      </c>
      <c r="U1782" s="3">
        <v>128.87112887112801</v>
      </c>
      <c r="V1782" s="3">
        <v>129.09632571995999</v>
      </c>
      <c r="W1782" s="3">
        <v>568</v>
      </c>
      <c r="X1782" s="3">
        <v>572.42757242757204</v>
      </c>
      <c r="Y1782" s="3">
        <v>577</v>
      </c>
      <c r="Z1782" s="3">
        <v>579</v>
      </c>
      <c r="AA1782" s="3">
        <v>584</v>
      </c>
      <c r="AB1782" s="3" t="s">
        <v>1529</v>
      </c>
      <c r="AC1782" s="3">
        <v>3805974</v>
      </c>
      <c r="AD1782" s="3">
        <v>1386561268</v>
      </c>
      <c r="AE1782" s="3">
        <v>246.339031017</v>
      </c>
      <c r="AF1782" s="3" t="s">
        <v>15</v>
      </c>
      <c r="AG1782" s="3" t="s">
        <v>16</v>
      </c>
      <c r="AH1782" s="3" t="s">
        <v>17</v>
      </c>
      <c r="AI1782" s="3" t="s">
        <v>18</v>
      </c>
      <c r="AJ1782" s="3" t="s">
        <v>19</v>
      </c>
      <c r="AK1782" s="3" t="s">
        <v>20</v>
      </c>
      <c r="AL1782" s="3" t="s">
        <v>21</v>
      </c>
      <c r="AM1782" s="3" t="s">
        <v>781</v>
      </c>
    </row>
    <row r="1783" spans="1:39" x14ac:dyDescent="0.25">
      <c r="A1783" s="2">
        <v>41617.241307870368</v>
      </c>
      <c r="B1783" s="3">
        <v>250.570502799</v>
      </c>
      <c r="C1783" s="3">
        <v>368.670886075949</v>
      </c>
      <c r="D1783" s="3">
        <v>423.38352524357799</v>
      </c>
      <c r="E1783" s="3">
        <v>424.511545293072</v>
      </c>
      <c r="F1783" s="3">
        <v>424.888888888888</v>
      </c>
      <c r="G1783" s="3">
        <v>500</v>
      </c>
      <c r="H1783" s="3">
        <v>112.426035502958</v>
      </c>
      <c r="I1783" s="3">
        <v>112.537018756169</v>
      </c>
      <c r="J1783" s="3">
        <v>113.320079522862</v>
      </c>
      <c r="K1783" s="3">
        <v>114.200595829195</v>
      </c>
      <c r="L1783" s="3">
        <v>114.427860696517</v>
      </c>
      <c r="M1783" s="3">
        <v>129.353233830845</v>
      </c>
      <c r="N1783" s="3">
        <v>132.07547169811301</v>
      </c>
      <c r="O1783" s="3">
        <v>132.33830845771101</v>
      </c>
      <c r="P1783" s="3">
        <v>132.33830845771101</v>
      </c>
      <c r="Q1783" s="3">
        <v>132.47011952191201</v>
      </c>
      <c r="R1783" s="3">
        <v>118.64406779661</v>
      </c>
      <c r="S1783" s="3">
        <v>120.15888778550099</v>
      </c>
      <c r="T1783" s="3">
        <v>127.744510978043</v>
      </c>
      <c r="U1783" s="3">
        <v>127.744510978043</v>
      </c>
      <c r="V1783" s="3">
        <v>128.10327706057501</v>
      </c>
      <c r="W1783" s="3">
        <v>635.36463536463498</v>
      </c>
      <c r="X1783" s="3">
        <v>635.36463536463498</v>
      </c>
      <c r="Y1783" s="3">
        <v>636</v>
      </c>
      <c r="Z1783" s="3">
        <v>636.36363636363603</v>
      </c>
      <c r="AA1783" s="3">
        <v>641</v>
      </c>
      <c r="AB1783" s="3" t="s">
        <v>1530</v>
      </c>
      <c r="AC1783" s="3">
        <v>3806685</v>
      </c>
      <c r="AD1783" s="3">
        <v>1386568049</v>
      </c>
      <c r="AE1783" s="3">
        <v>250.570502799</v>
      </c>
      <c r="AF1783" s="3" t="s">
        <v>15</v>
      </c>
      <c r="AG1783" s="3" t="s">
        <v>16</v>
      </c>
      <c r="AH1783" s="3" t="s">
        <v>17</v>
      </c>
      <c r="AI1783" s="3" t="s">
        <v>18</v>
      </c>
      <c r="AJ1783" s="3" t="s">
        <v>19</v>
      </c>
      <c r="AK1783" s="3" t="s">
        <v>20</v>
      </c>
      <c r="AL1783" s="3" t="s">
        <v>21</v>
      </c>
      <c r="AM1783" s="3" t="s">
        <v>781</v>
      </c>
    </row>
    <row r="1784" spans="1:39" x14ac:dyDescent="0.25">
      <c r="A1784" s="2">
        <v>41617.264363425929</v>
      </c>
      <c r="B1784" s="3">
        <v>246.650299037</v>
      </c>
      <c r="C1784" s="3">
        <v>363.21122369446601</v>
      </c>
      <c r="D1784" s="3">
        <v>424.511545293072</v>
      </c>
      <c r="E1784" s="3">
        <v>428.69955156950601</v>
      </c>
      <c r="F1784" s="3">
        <v>428.69955156950601</v>
      </c>
      <c r="G1784" s="3">
        <v>501</v>
      </c>
      <c r="H1784" s="3">
        <v>107.355864811133</v>
      </c>
      <c r="I1784" s="3">
        <v>107.56972111553701</v>
      </c>
      <c r="J1784" s="3">
        <v>109.561752988047</v>
      </c>
      <c r="K1784" s="3">
        <v>113</v>
      </c>
      <c r="L1784" s="3">
        <v>114.851485148514</v>
      </c>
      <c r="M1784" s="3">
        <v>125.874125874125</v>
      </c>
      <c r="N1784" s="3">
        <v>128.35820895522301</v>
      </c>
      <c r="O1784" s="3">
        <v>128.35820895522301</v>
      </c>
      <c r="P1784" s="3">
        <v>129</v>
      </c>
      <c r="Q1784" s="3">
        <v>130.08937437934401</v>
      </c>
      <c r="R1784" s="3">
        <v>114.427860696517</v>
      </c>
      <c r="S1784" s="3">
        <v>116.18669314796399</v>
      </c>
      <c r="T1784" s="3">
        <v>123.629112662013</v>
      </c>
      <c r="U1784" s="3">
        <v>124.378109452736</v>
      </c>
      <c r="V1784" s="3">
        <v>124.50199203187201</v>
      </c>
      <c r="W1784" s="3">
        <v>635</v>
      </c>
      <c r="X1784" s="3">
        <v>637.36263736263697</v>
      </c>
      <c r="Y1784" s="3">
        <v>638.36163836163803</v>
      </c>
      <c r="Z1784" s="3">
        <v>641</v>
      </c>
      <c r="AA1784" s="3">
        <v>642.35764235764202</v>
      </c>
      <c r="AB1784" s="3" t="s">
        <v>1531</v>
      </c>
      <c r="AC1784" s="3">
        <v>3806881</v>
      </c>
      <c r="AD1784" s="3">
        <v>1386570041</v>
      </c>
      <c r="AE1784" s="3">
        <v>246.650299037</v>
      </c>
      <c r="AF1784" s="3" t="s">
        <v>15</v>
      </c>
      <c r="AG1784" s="3" t="s">
        <v>16</v>
      </c>
      <c r="AH1784" s="3" t="s">
        <v>17</v>
      </c>
      <c r="AI1784" s="3" t="s">
        <v>18</v>
      </c>
      <c r="AJ1784" s="3" t="s">
        <v>19</v>
      </c>
      <c r="AK1784" s="3" t="s">
        <v>20</v>
      </c>
      <c r="AL1784" s="3" t="s">
        <v>21</v>
      </c>
      <c r="AM1784" s="3" t="s">
        <v>781</v>
      </c>
    </row>
    <row r="1785" spans="1:39" x14ac:dyDescent="0.25">
      <c r="A1785" s="2">
        <v>41617.288634259261</v>
      </c>
      <c r="B1785" s="3">
        <v>256.22134570399999</v>
      </c>
      <c r="C1785" s="3">
        <v>373.72013651877103</v>
      </c>
      <c r="D1785" s="3">
        <v>436.92870201096798</v>
      </c>
      <c r="E1785" s="3">
        <v>437.32845379688899</v>
      </c>
      <c r="F1785" s="3">
        <v>438.93480257116602</v>
      </c>
      <c r="G1785" s="3">
        <v>529</v>
      </c>
      <c r="H1785" s="3">
        <v>112.326043737574</v>
      </c>
      <c r="I1785" s="3">
        <v>112.648221343873</v>
      </c>
      <c r="J1785" s="3">
        <v>113.43283582089499</v>
      </c>
      <c r="K1785" s="3">
        <v>115.727002967359</v>
      </c>
      <c r="L1785" s="3">
        <v>116</v>
      </c>
      <c r="M1785" s="3">
        <v>127.36318407960199</v>
      </c>
      <c r="N1785" s="3">
        <v>129.611166500498</v>
      </c>
      <c r="O1785" s="3">
        <v>129.87012987012901</v>
      </c>
      <c r="P1785" s="3">
        <v>130.86913086913</v>
      </c>
      <c r="Q1785" s="3">
        <v>131.34328358208899</v>
      </c>
      <c r="R1785" s="3">
        <v>118.505013673655</v>
      </c>
      <c r="S1785" s="3">
        <v>127.236580516898</v>
      </c>
      <c r="T1785" s="3">
        <v>128.35820895522301</v>
      </c>
      <c r="U1785" s="3">
        <v>128.48605577689199</v>
      </c>
      <c r="V1785" s="3">
        <v>138.72255489021899</v>
      </c>
      <c r="W1785" s="3">
        <v>595.40459540459506</v>
      </c>
      <c r="X1785" s="3">
        <v>596.403596403596</v>
      </c>
      <c r="Y1785" s="3">
        <v>598</v>
      </c>
      <c r="Z1785" s="3">
        <v>599</v>
      </c>
      <c r="AA1785" s="3">
        <v>599.40059940059905</v>
      </c>
      <c r="AB1785" s="3" t="s">
        <v>1532</v>
      </c>
      <c r="AC1785" s="3">
        <v>3807064</v>
      </c>
      <c r="AD1785" s="3">
        <v>1386572138</v>
      </c>
      <c r="AE1785" s="3">
        <v>256.22134570399999</v>
      </c>
      <c r="AF1785" s="3" t="s">
        <v>15</v>
      </c>
      <c r="AG1785" s="3" t="s">
        <v>16</v>
      </c>
      <c r="AH1785" s="3" t="s">
        <v>17</v>
      </c>
      <c r="AI1785" s="3" t="s">
        <v>18</v>
      </c>
      <c r="AJ1785" s="3" t="s">
        <v>19</v>
      </c>
      <c r="AK1785" s="3" t="s">
        <v>20</v>
      </c>
      <c r="AL1785" s="3" t="s">
        <v>21</v>
      </c>
      <c r="AM1785" s="3" t="s">
        <v>781</v>
      </c>
    </row>
    <row r="1786" spans="1:39" x14ac:dyDescent="0.25">
      <c r="A1786" s="2">
        <v>41617.464606481481</v>
      </c>
      <c r="B1786" s="3">
        <v>258.901515152</v>
      </c>
      <c r="C1786" s="3">
        <v>384.469696969697</v>
      </c>
      <c r="D1786" s="3">
        <v>443.82544103992501</v>
      </c>
      <c r="E1786" s="3">
        <v>449.67074317968002</v>
      </c>
      <c r="F1786" s="3">
        <v>467.253176930596</v>
      </c>
      <c r="G1786" s="3">
        <v>561</v>
      </c>
      <c r="H1786" s="3">
        <v>112.3046875</v>
      </c>
      <c r="I1786" s="3">
        <v>112.774451097804</v>
      </c>
      <c r="J1786" s="3">
        <v>112.855740922473</v>
      </c>
      <c r="K1786" s="3">
        <v>114.77045908183599</v>
      </c>
      <c r="L1786" s="3">
        <v>115.079365079365</v>
      </c>
      <c r="M1786" s="3">
        <v>129.611166500498</v>
      </c>
      <c r="N1786" s="3">
        <v>130</v>
      </c>
      <c r="O1786" s="3">
        <v>131.73652694610701</v>
      </c>
      <c r="P1786" s="3">
        <v>132.33830845771101</v>
      </c>
      <c r="Q1786" s="3">
        <v>133.333333333333</v>
      </c>
      <c r="R1786" s="3">
        <v>122.388059701492</v>
      </c>
      <c r="S1786" s="3">
        <v>129</v>
      </c>
      <c r="T1786" s="3">
        <v>130.34825870646699</v>
      </c>
      <c r="U1786" s="3">
        <v>131.34328358208899</v>
      </c>
      <c r="V1786" s="3">
        <v>132</v>
      </c>
      <c r="W1786" s="3">
        <v>608</v>
      </c>
      <c r="X1786" s="3">
        <v>646</v>
      </c>
      <c r="Y1786" s="3">
        <v>648.35164835164801</v>
      </c>
      <c r="Z1786" s="3">
        <v>649.35064935064895</v>
      </c>
      <c r="AA1786" s="3">
        <v>650</v>
      </c>
      <c r="AB1786" s="3" t="s">
        <v>1533</v>
      </c>
      <c r="AC1786" s="3">
        <v>3808432</v>
      </c>
      <c r="AD1786" s="3">
        <v>1386587342</v>
      </c>
      <c r="AE1786" s="3">
        <v>258.901515152</v>
      </c>
      <c r="AF1786" s="3" t="s">
        <v>15</v>
      </c>
      <c r="AG1786" s="3" t="s">
        <v>16</v>
      </c>
      <c r="AH1786" s="3" t="s">
        <v>17</v>
      </c>
      <c r="AI1786" s="3" t="s">
        <v>18</v>
      </c>
      <c r="AJ1786" s="3" t="s">
        <v>19</v>
      </c>
      <c r="AK1786" s="3" t="s">
        <v>20</v>
      </c>
      <c r="AL1786" s="3" t="s">
        <v>21</v>
      </c>
      <c r="AM1786" s="3" t="s">
        <v>781</v>
      </c>
    </row>
    <row r="1787" spans="1:39" x14ac:dyDescent="0.25">
      <c r="A1787" s="2">
        <v>41617.539571759262</v>
      </c>
      <c r="B1787" s="3">
        <v>253.65823536900001</v>
      </c>
      <c r="C1787" s="3">
        <v>374.581939799331</v>
      </c>
      <c r="D1787" s="3">
        <v>444.23791821561298</v>
      </c>
      <c r="E1787" s="3">
        <v>454.37262357414397</v>
      </c>
      <c r="F1787" s="3">
        <v>457.85440613026799</v>
      </c>
      <c r="G1787" s="3">
        <v>519</v>
      </c>
      <c r="H1787" s="3">
        <v>105.78842315369199</v>
      </c>
      <c r="I1787" s="3">
        <v>107</v>
      </c>
      <c r="J1787" s="3">
        <v>111.764705882352</v>
      </c>
      <c r="K1787" s="3">
        <v>112</v>
      </c>
      <c r="L1787" s="3">
        <v>114.851485148514</v>
      </c>
      <c r="M1787" s="3">
        <v>118.172790466732</v>
      </c>
      <c r="N1787" s="3">
        <v>126.24254473161</v>
      </c>
      <c r="O1787" s="3">
        <v>128</v>
      </c>
      <c r="P1787" s="3">
        <v>128.10327706057501</v>
      </c>
      <c r="Q1787" s="3">
        <v>128.61415752741701</v>
      </c>
      <c r="R1787" s="3">
        <v>123.629112662013</v>
      </c>
      <c r="S1787" s="3">
        <v>130</v>
      </c>
      <c r="T1787" s="3">
        <v>132.206759443339</v>
      </c>
      <c r="U1787" s="3">
        <v>132.33830845771101</v>
      </c>
      <c r="V1787" s="3">
        <v>132.73453093812299</v>
      </c>
      <c r="W1787" s="3">
        <v>605</v>
      </c>
      <c r="X1787" s="3">
        <v>640</v>
      </c>
      <c r="Y1787" s="3">
        <v>640</v>
      </c>
      <c r="Z1787" s="3">
        <v>641</v>
      </c>
      <c r="AA1787" s="3">
        <v>642</v>
      </c>
      <c r="AB1787" s="3" t="s">
        <v>1534</v>
      </c>
      <c r="AC1787" s="3">
        <v>3808943</v>
      </c>
      <c r="AD1787" s="3">
        <v>1386593819</v>
      </c>
      <c r="AE1787" s="3">
        <v>253.65823536900001</v>
      </c>
      <c r="AF1787" s="3" t="s">
        <v>15</v>
      </c>
      <c r="AG1787" s="3" t="s">
        <v>16</v>
      </c>
      <c r="AH1787" s="3" t="s">
        <v>17</v>
      </c>
      <c r="AI1787" s="3" t="s">
        <v>18</v>
      </c>
      <c r="AJ1787" s="3" t="s">
        <v>19</v>
      </c>
      <c r="AK1787" s="3" t="s">
        <v>20</v>
      </c>
      <c r="AL1787" s="3" t="s">
        <v>21</v>
      </c>
      <c r="AM1787" s="3" t="s">
        <v>781</v>
      </c>
    </row>
    <row r="1788" spans="1:39" x14ac:dyDescent="0.25">
      <c r="A1788" s="2">
        <v>41617.660081018519</v>
      </c>
      <c r="B1788" s="3">
        <v>259.46168604600001</v>
      </c>
      <c r="C1788" s="3">
        <v>383.19482917820801</v>
      </c>
      <c r="D1788" s="3">
        <v>450.09416195856801</v>
      </c>
      <c r="E1788" s="3">
        <v>467.71037181996002</v>
      </c>
      <c r="F1788" s="3">
        <v>469.54813359528401</v>
      </c>
      <c r="G1788" s="3">
        <v>552</v>
      </c>
      <c r="H1788" s="3">
        <v>112.085769980506</v>
      </c>
      <c r="I1788" s="3">
        <v>113.20754716981099</v>
      </c>
      <c r="J1788" s="3">
        <v>113.320079522862</v>
      </c>
      <c r="K1788" s="3">
        <v>114.427860696517</v>
      </c>
      <c r="L1788" s="3">
        <v>115.30815109343899</v>
      </c>
      <c r="M1788" s="3">
        <v>124.13108242303799</v>
      </c>
      <c r="N1788" s="3">
        <v>131.868131868131</v>
      </c>
      <c r="O1788" s="3">
        <v>132.206759443339</v>
      </c>
      <c r="P1788" s="3">
        <v>132.33830845771101</v>
      </c>
      <c r="Q1788" s="3">
        <v>132.47011952191201</v>
      </c>
      <c r="R1788" s="3">
        <v>125.498007968127</v>
      </c>
      <c r="S1788" s="3">
        <v>132.47011952191201</v>
      </c>
      <c r="T1788" s="3">
        <v>133.333333333333</v>
      </c>
      <c r="U1788" s="3">
        <v>134.59621136590201</v>
      </c>
      <c r="V1788" s="3">
        <v>135.72854291417099</v>
      </c>
      <c r="W1788" s="3">
        <v>602</v>
      </c>
      <c r="X1788" s="3">
        <v>623.376623376623</v>
      </c>
      <c r="Y1788" s="3">
        <v>626</v>
      </c>
      <c r="Z1788" s="3">
        <v>626.37362637362605</v>
      </c>
      <c r="AA1788" s="3">
        <v>626.37362637362605</v>
      </c>
      <c r="AB1788" s="3" t="s">
        <v>1535</v>
      </c>
      <c r="AC1788" s="3">
        <v>3810715</v>
      </c>
      <c r="AD1788" s="3">
        <v>1386604231</v>
      </c>
      <c r="AE1788" s="3">
        <v>259.46168604600001</v>
      </c>
      <c r="AF1788" s="3" t="s">
        <v>15</v>
      </c>
      <c r="AG1788" s="3" t="s">
        <v>16</v>
      </c>
      <c r="AH1788" s="3" t="s">
        <v>17</v>
      </c>
      <c r="AI1788" s="3" t="s">
        <v>18</v>
      </c>
      <c r="AJ1788" s="3" t="s">
        <v>19</v>
      </c>
      <c r="AK1788" s="3" t="s">
        <v>20</v>
      </c>
      <c r="AL1788" s="3" t="s">
        <v>21</v>
      </c>
      <c r="AM1788" s="3" t="s">
        <v>781</v>
      </c>
    </row>
    <row r="1789" spans="1:39" x14ac:dyDescent="0.25">
      <c r="A1789" s="2">
        <v>41617.681817129633</v>
      </c>
      <c r="B1789" s="3">
        <v>285.364468864</v>
      </c>
      <c r="C1789" s="3">
        <v>437.72893772893701</v>
      </c>
      <c r="D1789" s="3">
        <v>439.74241030358701</v>
      </c>
      <c r="E1789" s="3">
        <v>441.77449168206999</v>
      </c>
      <c r="F1789" s="3">
        <v>454.459203036053</v>
      </c>
      <c r="G1789" s="3">
        <v>458.29338446788103</v>
      </c>
      <c r="H1789" s="3">
        <v>96.837944664031596</v>
      </c>
      <c r="I1789" s="3">
        <v>99.700897308075696</v>
      </c>
      <c r="J1789" s="3">
        <v>107.676969092721</v>
      </c>
      <c r="K1789" s="3">
        <v>112.437810945273</v>
      </c>
      <c r="L1789" s="3">
        <v>112.662013958125</v>
      </c>
      <c r="M1789" s="3">
        <v>117.882117882117</v>
      </c>
      <c r="N1789" s="3">
        <v>129.353233830845</v>
      </c>
      <c r="O1789" s="3">
        <v>129.353233830845</v>
      </c>
      <c r="P1789" s="3">
        <v>131.60518444665999</v>
      </c>
      <c r="Q1789" s="3">
        <v>133</v>
      </c>
      <c r="R1789" s="3">
        <v>126.873126873126</v>
      </c>
      <c r="S1789" s="3">
        <v>127.744510978043</v>
      </c>
      <c r="T1789" s="3">
        <v>128.48605577689199</v>
      </c>
      <c r="U1789" s="3">
        <v>128.48605577689199</v>
      </c>
      <c r="V1789" s="3">
        <v>131.868131868131</v>
      </c>
      <c r="W1789" s="3">
        <v>618</v>
      </c>
      <c r="X1789" s="3">
        <v>618.38161838161795</v>
      </c>
      <c r="Y1789" s="3">
        <v>625.374625374625</v>
      </c>
      <c r="Z1789" s="3">
        <v>626</v>
      </c>
      <c r="AA1789" s="3">
        <v>630.13698630136901</v>
      </c>
      <c r="AB1789" s="3" t="s">
        <v>1536</v>
      </c>
      <c r="AC1789" s="3">
        <v>3811166</v>
      </c>
      <c r="AD1789" s="3">
        <v>1386606109</v>
      </c>
      <c r="AE1789" s="3">
        <v>285.364468864</v>
      </c>
      <c r="AF1789" s="3" t="s">
        <v>15</v>
      </c>
      <c r="AG1789" s="3" t="s">
        <v>16</v>
      </c>
      <c r="AH1789" s="3" t="s">
        <v>17</v>
      </c>
      <c r="AI1789" s="3" t="s">
        <v>18</v>
      </c>
      <c r="AJ1789" s="3" t="s">
        <v>19</v>
      </c>
      <c r="AK1789" s="3" t="s">
        <v>20</v>
      </c>
      <c r="AL1789" s="3" t="s">
        <v>21</v>
      </c>
      <c r="AM1789" s="3" t="s">
        <v>781</v>
      </c>
    </row>
    <row r="1790" spans="1:39" x14ac:dyDescent="0.25">
      <c r="A1790" s="2">
        <v>41617.713842592595</v>
      </c>
      <c r="B1790" s="3">
        <v>290.697015061</v>
      </c>
      <c r="C1790" s="3">
        <v>452.65151515151501</v>
      </c>
      <c r="D1790" s="3">
        <v>453.94112060778701</v>
      </c>
      <c r="E1790" s="3">
        <v>466.53346653346603</v>
      </c>
      <c r="F1790" s="3">
        <v>474.25742574257401</v>
      </c>
      <c r="G1790" s="3">
        <v>489.51048951048898</v>
      </c>
      <c r="H1790" s="3">
        <v>101.77865612648201</v>
      </c>
      <c r="I1790" s="3">
        <v>108.45771144278601</v>
      </c>
      <c r="J1790" s="3">
        <v>110.66799601196399</v>
      </c>
      <c r="K1790" s="3">
        <v>112.204724409448</v>
      </c>
      <c r="L1790" s="3">
        <v>114.54183266932201</v>
      </c>
      <c r="M1790" s="3">
        <v>122.388059701492</v>
      </c>
      <c r="N1790" s="3">
        <v>126.24254473161</v>
      </c>
      <c r="O1790" s="3">
        <v>127.490039840637</v>
      </c>
      <c r="P1790" s="3">
        <v>127.617148554336</v>
      </c>
      <c r="Q1790" s="3">
        <v>128.74251497005901</v>
      </c>
      <c r="R1790" s="3">
        <v>118</v>
      </c>
      <c r="S1790" s="3">
        <v>119.284294234592</v>
      </c>
      <c r="T1790" s="3">
        <v>126.494023904382</v>
      </c>
      <c r="U1790" s="3">
        <v>127.617148554336</v>
      </c>
      <c r="V1790" s="3">
        <v>127.872127872127</v>
      </c>
      <c r="W1790" s="3">
        <v>612.38761238761197</v>
      </c>
      <c r="X1790" s="3">
        <v>615</v>
      </c>
      <c r="Y1790" s="3">
        <v>617.38261738261701</v>
      </c>
      <c r="Z1790" s="3">
        <v>621</v>
      </c>
      <c r="AA1790" s="3">
        <v>633.36663336663298</v>
      </c>
      <c r="AB1790" s="3" t="s">
        <v>1537</v>
      </c>
      <c r="AC1790" s="3">
        <v>3811615</v>
      </c>
      <c r="AD1790" s="3">
        <v>1386608876</v>
      </c>
      <c r="AE1790" s="3">
        <v>290.697015061</v>
      </c>
      <c r="AF1790" s="3" t="s">
        <v>15</v>
      </c>
      <c r="AG1790" s="3" t="s">
        <v>16</v>
      </c>
      <c r="AH1790" s="3" t="s">
        <v>17</v>
      </c>
      <c r="AI1790" s="3" t="s">
        <v>18</v>
      </c>
      <c r="AJ1790" s="3" t="s">
        <v>19</v>
      </c>
      <c r="AK1790" s="3" t="s">
        <v>20</v>
      </c>
      <c r="AL1790" s="3" t="s">
        <v>21</v>
      </c>
      <c r="AM1790" s="3" t="s">
        <v>781</v>
      </c>
    </row>
    <row r="1791" spans="1:39" x14ac:dyDescent="0.25">
      <c r="A1791" s="2">
        <v>41617.766134259262</v>
      </c>
      <c r="B1791" s="3">
        <v>259.37930520899999</v>
      </c>
      <c r="C1791" s="3">
        <v>381.30841121495303</v>
      </c>
      <c r="D1791" s="3">
        <v>468.16846229187001</v>
      </c>
      <c r="E1791" s="3">
        <v>471.86574531095698</v>
      </c>
      <c r="F1791" s="3">
        <v>473.26732673267298</v>
      </c>
      <c r="G1791" s="3">
        <v>559</v>
      </c>
      <c r="H1791" s="3">
        <v>102.487562189054</v>
      </c>
      <c r="I1791" s="3">
        <v>108.673978065802</v>
      </c>
      <c r="J1791" s="3">
        <v>111.001964636542</v>
      </c>
      <c r="K1791" s="3">
        <v>111.33200795228601</v>
      </c>
      <c r="L1791" s="3">
        <v>112.204724409448</v>
      </c>
      <c r="M1791" s="3">
        <v>126.746506986027</v>
      </c>
      <c r="N1791" s="3">
        <v>128.23061630218601</v>
      </c>
      <c r="O1791" s="3">
        <v>130.86913086913</v>
      </c>
      <c r="P1791" s="3">
        <v>131</v>
      </c>
      <c r="Q1791" s="3">
        <v>131.082423038728</v>
      </c>
      <c r="R1791" s="3">
        <v>127.11022840119099</v>
      </c>
      <c r="S1791" s="3">
        <v>134.194831013916</v>
      </c>
      <c r="T1791" s="3">
        <v>135.45816733067699</v>
      </c>
      <c r="U1791" s="3">
        <v>135.593220338983</v>
      </c>
      <c r="V1791" s="3">
        <v>137.450199203187</v>
      </c>
      <c r="W1791" s="3">
        <v>614.38561438561396</v>
      </c>
      <c r="X1791" s="3">
        <v>641</v>
      </c>
      <c r="Y1791" s="3">
        <v>642.35764235764202</v>
      </c>
      <c r="Z1791" s="3">
        <v>643</v>
      </c>
      <c r="AA1791" s="3">
        <v>643</v>
      </c>
      <c r="AB1791" s="3" t="s">
        <v>1538</v>
      </c>
      <c r="AC1791" s="3">
        <v>3812276</v>
      </c>
      <c r="AD1791" s="3">
        <v>1386613394</v>
      </c>
      <c r="AE1791" s="3">
        <v>259.37930520899999</v>
      </c>
      <c r="AF1791" s="3" t="s">
        <v>15</v>
      </c>
      <c r="AG1791" s="3" t="s">
        <v>16</v>
      </c>
      <c r="AH1791" s="3" t="s">
        <v>17</v>
      </c>
      <c r="AI1791" s="3" t="s">
        <v>18</v>
      </c>
      <c r="AJ1791" s="3" t="s">
        <v>19</v>
      </c>
      <c r="AK1791" s="3" t="s">
        <v>20</v>
      </c>
      <c r="AL1791" s="3" t="s">
        <v>21</v>
      </c>
      <c r="AM1791" s="3" t="s">
        <v>781</v>
      </c>
    </row>
    <row r="1792" spans="1:39" x14ac:dyDescent="0.25">
      <c r="A1792" s="2">
        <v>41576.068912037037</v>
      </c>
      <c r="B1792" s="3">
        <v>66042</v>
      </c>
      <c r="C1792" s="3">
        <v>931</v>
      </c>
      <c r="D1792" s="3">
        <v>992</v>
      </c>
      <c r="E1792" s="3">
        <v>997</v>
      </c>
      <c r="F1792" s="3">
        <v>1001</v>
      </c>
      <c r="G1792" s="3">
        <v>1016</v>
      </c>
      <c r="H1792" s="3">
        <v>1641</v>
      </c>
      <c r="I1792" s="3">
        <v>1689</v>
      </c>
      <c r="J1792" s="3">
        <v>1771</v>
      </c>
      <c r="K1792" s="3">
        <v>1772</v>
      </c>
      <c r="L1792" s="3">
        <v>1774</v>
      </c>
      <c r="M1792" s="3">
        <v>64515</v>
      </c>
      <c r="N1792" s="3">
        <v>65105</v>
      </c>
      <c r="O1792" s="3">
        <v>66042</v>
      </c>
      <c r="P1792" s="3">
        <v>67637</v>
      </c>
      <c r="Q1792" s="3">
        <v>69211</v>
      </c>
      <c r="R1792" s="3">
        <v>66731</v>
      </c>
      <c r="S1792" s="3">
        <v>66924</v>
      </c>
      <c r="T1792" s="3">
        <v>67055</v>
      </c>
      <c r="U1792" s="3">
        <v>68379</v>
      </c>
      <c r="V1792" s="3">
        <v>70075</v>
      </c>
      <c r="W1792" s="3">
        <v>67066</v>
      </c>
      <c r="X1792" s="3">
        <v>67087</v>
      </c>
      <c r="Y1792" s="3">
        <v>67333</v>
      </c>
      <c r="Z1792" s="3">
        <v>70265</v>
      </c>
      <c r="AA1792" s="3">
        <v>70482</v>
      </c>
      <c r="AB1792" s="3" t="s">
        <v>1539</v>
      </c>
      <c r="AC1792" s="3">
        <v>3376279</v>
      </c>
      <c r="AD1792" s="3">
        <v>1383010754</v>
      </c>
      <c r="AE1792" s="3">
        <v>66042</v>
      </c>
      <c r="AF1792" s="3" t="s">
        <v>15</v>
      </c>
      <c r="AG1792" s="3" t="s">
        <v>16</v>
      </c>
      <c r="AH1792" s="3" t="s">
        <v>17</v>
      </c>
      <c r="AI1792" s="3" t="s">
        <v>18</v>
      </c>
      <c r="AJ1792" s="3" t="s">
        <v>19</v>
      </c>
      <c r="AK1792" s="3" t="s">
        <v>20</v>
      </c>
      <c r="AL1792" s="3" t="s">
        <v>21</v>
      </c>
      <c r="AM1792" s="3" t="s">
        <v>1540</v>
      </c>
    </row>
    <row r="1793" spans="1:39" x14ac:dyDescent="0.25">
      <c r="A1793" s="2">
        <v>41576.094606481478</v>
      </c>
      <c r="B1793" s="3">
        <v>53971</v>
      </c>
      <c r="C1793" s="3">
        <v>954</v>
      </c>
      <c r="D1793" s="3">
        <v>994.05940594059405</v>
      </c>
      <c r="E1793" s="3">
        <v>1012</v>
      </c>
      <c r="F1793" s="3">
        <v>1027</v>
      </c>
      <c r="G1793" s="3">
        <v>1028</v>
      </c>
      <c r="H1793" s="3">
        <v>1770</v>
      </c>
      <c r="I1793" s="3">
        <v>1783</v>
      </c>
      <c r="J1793" s="3">
        <v>1783</v>
      </c>
      <c r="K1793" s="3">
        <v>1792</v>
      </c>
      <c r="L1793" s="3">
        <v>1808</v>
      </c>
      <c r="M1793" s="3">
        <v>52702</v>
      </c>
      <c r="N1793" s="3">
        <v>59835</v>
      </c>
      <c r="O1793" s="3">
        <v>59866</v>
      </c>
      <c r="P1793" s="3">
        <v>60006</v>
      </c>
      <c r="Q1793" s="3">
        <v>62914</v>
      </c>
      <c r="R1793" s="3">
        <v>53613</v>
      </c>
      <c r="S1793" s="3">
        <v>53971</v>
      </c>
      <c r="T1793" s="3">
        <v>55246</v>
      </c>
      <c r="U1793" s="3">
        <v>56440</v>
      </c>
      <c r="V1793" s="3">
        <v>58282</v>
      </c>
      <c r="W1793" s="3">
        <v>63428</v>
      </c>
      <c r="X1793" s="3">
        <v>64229</v>
      </c>
      <c r="Y1793" s="3">
        <v>64238</v>
      </c>
      <c r="Z1793" s="3">
        <v>64517</v>
      </c>
      <c r="AA1793" s="3">
        <v>64865</v>
      </c>
      <c r="AB1793" s="3" t="s">
        <v>1541</v>
      </c>
      <c r="AC1793" s="3">
        <v>3376893</v>
      </c>
      <c r="AD1793" s="3">
        <v>1383012974</v>
      </c>
      <c r="AE1793" s="3">
        <v>53971</v>
      </c>
      <c r="AF1793" s="3" t="s">
        <v>15</v>
      </c>
      <c r="AG1793" s="3" t="s">
        <v>16</v>
      </c>
      <c r="AH1793" s="3" t="s">
        <v>17</v>
      </c>
      <c r="AI1793" s="3" t="s">
        <v>18</v>
      </c>
      <c r="AJ1793" s="3" t="s">
        <v>19</v>
      </c>
      <c r="AK1793" s="3" t="s">
        <v>20</v>
      </c>
      <c r="AL1793" s="3" t="s">
        <v>21</v>
      </c>
      <c r="AM1793" s="3" t="s">
        <v>1540</v>
      </c>
    </row>
    <row r="1794" spans="1:39" x14ac:dyDescent="0.25">
      <c r="A1794" s="2">
        <v>41576.102025462962</v>
      </c>
      <c r="B1794" s="3">
        <v>53492</v>
      </c>
      <c r="C1794" s="3">
        <v>931</v>
      </c>
      <c r="D1794" s="3">
        <v>972</v>
      </c>
      <c r="E1794" s="3">
        <v>983</v>
      </c>
      <c r="F1794" s="3">
        <v>990</v>
      </c>
      <c r="G1794" s="3">
        <v>999</v>
      </c>
      <c r="H1794" s="3">
        <v>1777</v>
      </c>
      <c r="I1794" s="3">
        <v>1780</v>
      </c>
      <c r="J1794" s="3">
        <v>1782</v>
      </c>
      <c r="K1794" s="3">
        <v>1785</v>
      </c>
      <c r="L1794" s="3">
        <v>1802</v>
      </c>
      <c r="M1794" s="3">
        <v>53017</v>
      </c>
      <c r="N1794" s="3">
        <v>53492</v>
      </c>
      <c r="O1794" s="3">
        <v>63267</v>
      </c>
      <c r="P1794" s="3">
        <v>63364</v>
      </c>
      <c r="Q1794" s="3">
        <v>64796</v>
      </c>
      <c r="R1794" s="3">
        <v>52943</v>
      </c>
      <c r="S1794" s="3">
        <v>55971</v>
      </c>
      <c r="T1794" s="3">
        <v>56494</v>
      </c>
      <c r="U1794" s="3">
        <v>56592</v>
      </c>
      <c r="V1794" s="3">
        <v>57379</v>
      </c>
      <c r="W1794" s="3">
        <v>63796</v>
      </c>
      <c r="X1794" s="3">
        <v>64037</v>
      </c>
      <c r="Y1794" s="3">
        <v>64077</v>
      </c>
      <c r="Z1794" s="3">
        <v>64201</v>
      </c>
      <c r="AA1794" s="3">
        <v>64527</v>
      </c>
      <c r="AB1794" s="3" t="s">
        <v>1542</v>
      </c>
      <c r="AC1794" s="3">
        <v>3377082</v>
      </c>
      <c r="AD1794" s="3">
        <v>1383013615</v>
      </c>
      <c r="AE1794" s="3">
        <v>53492</v>
      </c>
      <c r="AF1794" s="3" t="s">
        <v>15</v>
      </c>
      <c r="AG1794" s="3" t="s">
        <v>16</v>
      </c>
      <c r="AH1794" s="3" t="s">
        <v>17</v>
      </c>
      <c r="AI1794" s="3" t="s">
        <v>18</v>
      </c>
      <c r="AJ1794" s="3" t="s">
        <v>19</v>
      </c>
      <c r="AK1794" s="3" t="s">
        <v>20</v>
      </c>
      <c r="AL1794" s="3" t="s">
        <v>21</v>
      </c>
      <c r="AM1794" s="3" t="s">
        <v>1540</v>
      </c>
    </row>
    <row r="1795" spans="1:39" x14ac:dyDescent="0.25">
      <c r="A1795" s="2">
        <v>41576.130937499998</v>
      </c>
      <c r="B1795" s="3">
        <v>57244</v>
      </c>
      <c r="C1795" s="3">
        <v>910</v>
      </c>
      <c r="D1795" s="3">
        <v>967</v>
      </c>
      <c r="E1795" s="3">
        <v>985</v>
      </c>
      <c r="F1795" s="3">
        <v>989</v>
      </c>
      <c r="G1795" s="3">
        <v>999</v>
      </c>
      <c r="H1795" s="3">
        <v>1746</v>
      </c>
      <c r="I1795" s="3">
        <v>1758</v>
      </c>
      <c r="J1795" s="3">
        <v>1759</v>
      </c>
      <c r="K1795" s="3">
        <v>1771</v>
      </c>
      <c r="L1795" s="3">
        <v>1784</v>
      </c>
      <c r="M1795" s="3">
        <v>53417</v>
      </c>
      <c r="N1795" s="3">
        <v>53712</v>
      </c>
      <c r="O1795" s="3">
        <v>57244</v>
      </c>
      <c r="P1795" s="3">
        <v>63017</v>
      </c>
      <c r="Q1795" s="3">
        <v>63150</v>
      </c>
      <c r="R1795" s="3">
        <v>64272</v>
      </c>
      <c r="S1795" s="3">
        <v>64609</v>
      </c>
      <c r="T1795" s="3">
        <v>64718</v>
      </c>
      <c r="U1795" s="3">
        <v>65014</v>
      </c>
      <c r="V1795" s="3">
        <v>65032</v>
      </c>
      <c r="W1795" s="3">
        <v>60141</v>
      </c>
      <c r="X1795" s="3">
        <v>63067</v>
      </c>
      <c r="Y1795" s="3">
        <v>63181</v>
      </c>
      <c r="Z1795" s="3">
        <v>63193</v>
      </c>
      <c r="AA1795" s="3">
        <v>64284</v>
      </c>
      <c r="AB1795" s="3" t="s">
        <v>1543</v>
      </c>
      <c r="AC1795" s="3">
        <v>3377619</v>
      </c>
      <c r="AD1795" s="3">
        <v>1383016113</v>
      </c>
      <c r="AE1795" s="3">
        <v>57244</v>
      </c>
      <c r="AF1795" s="3" t="s">
        <v>15</v>
      </c>
      <c r="AG1795" s="3" t="s">
        <v>16</v>
      </c>
      <c r="AH1795" s="3" t="s">
        <v>17</v>
      </c>
      <c r="AI1795" s="3" t="s">
        <v>18</v>
      </c>
      <c r="AJ1795" s="3" t="s">
        <v>19</v>
      </c>
      <c r="AK1795" s="3" t="s">
        <v>20</v>
      </c>
      <c r="AL1795" s="3" t="s">
        <v>21</v>
      </c>
      <c r="AM1795" s="3" t="s">
        <v>1540</v>
      </c>
    </row>
    <row r="1796" spans="1:39" x14ac:dyDescent="0.25">
      <c r="A1796" s="2">
        <v>41576.156493055554</v>
      </c>
      <c r="B1796" s="3">
        <v>63158</v>
      </c>
      <c r="C1796" s="3">
        <v>870</v>
      </c>
      <c r="D1796" s="3">
        <v>969</v>
      </c>
      <c r="E1796" s="3">
        <v>986</v>
      </c>
      <c r="F1796" s="3">
        <v>993</v>
      </c>
      <c r="G1796" s="3">
        <v>994</v>
      </c>
      <c r="H1796" s="3">
        <v>1750</v>
      </c>
      <c r="I1796" s="3">
        <v>1765</v>
      </c>
      <c r="J1796" s="3">
        <v>1768</v>
      </c>
      <c r="K1796" s="3">
        <v>1773</v>
      </c>
      <c r="L1796" s="3">
        <v>1773</v>
      </c>
      <c r="M1796" s="3">
        <v>54284</v>
      </c>
      <c r="N1796" s="3">
        <v>54471</v>
      </c>
      <c r="O1796" s="3">
        <v>63158</v>
      </c>
      <c r="P1796" s="3">
        <v>63469</v>
      </c>
      <c r="Q1796" s="3">
        <v>63491</v>
      </c>
      <c r="R1796" s="3">
        <v>63877</v>
      </c>
      <c r="S1796" s="3">
        <v>64485</v>
      </c>
      <c r="T1796" s="3">
        <v>64683</v>
      </c>
      <c r="U1796" s="3">
        <v>64798</v>
      </c>
      <c r="V1796" s="3">
        <v>64872</v>
      </c>
      <c r="W1796" s="3">
        <v>64815</v>
      </c>
      <c r="X1796" s="3">
        <v>65308</v>
      </c>
      <c r="Y1796" s="3">
        <v>65346</v>
      </c>
      <c r="Z1796" s="3">
        <v>65855</v>
      </c>
      <c r="AA1796" s="3">
        <v>65883</v>
      </c>
      <c r="AB1796" s="3" t="s">
        <v>1544</v>
      </c>
      <c r="AC1796" s="3">
        <v>3378175</v>
      </c>
      <c r="AD1796" s="3">
        <v>1383018321</v>
      </c>
      <c r="AE1796" s="3">
        <v>63158</v>
      </c>
      <c r="AF1796" s="3" t="s">
        <v>15</v>
      </c>
      <c r="AG1796" s="3" t="s">
        <v>16</v>
      </c>
      <c r="AH1796" s="3" t="s">
        <v>17</v>
      </c>
      <c r="AI1796" s="3" t="s">
        <v>18</v>
      </c>
      <c r="AJ1796" s="3" t="s">
        <v>19</v>
      </c>
      <c r="AK1796" s="3" t="s">
        <v>20</v>
      </c>
      <c r="AL1796" s="3" t="s">
        <v>21</v>
      </c>
      <c r="AM1796" s="3" t="s">
        <v>1540</v>
      </c>
    </row>
    <row r="1797" spans="1:39" x14ac:dyDescent="0.25">
      <c r="A1797" s="2">
        <v>41576.159236111111</v>
      </c>
      <c r="B1797" s="3">
        <v>62003</v>
      </c>
      <c r="C1797" s="3">
        <v>931</v>
      </c>
      <c r="D1797" s="3">
        <v>959</v>
      </c>
      <c r="E1797" s="3">
        <v>975</v>
      </c>
      <c r="F1797" s="3">
        <v>983</v>
      </c>
      <c r="G1797" s="3">
        <v>992</v>
      </c>
      <c r="H1797" s="3">
        <v>1784</v>
      </c>
      <c r="I1797" s="3">
        <v>1791</v>
      </c>
      <c r="J1797" s="3">
        <v>1795</v>
      </c>
      <c r="K1797" s="3">
        <v>1803</v>
      </c>
      <c r="L1797" s="3">
        <v>1808</v>
      </c>
      <c r="M1797" s="3">
        <v>63270</v>
      </c>
      <c r="N1797" s="3">
        <v>63313</v>
      </c>
      <c r="O1797" s="3">
        <v>63628</v>
      </c>
      <c r="P1797" s="3">
        <v>63731</v>
      </c>
      <c r="Q1797" s="3">
        <v>64650</v>
      </c>
      <c r="R1797" s="3">
        <v>64962</v>
      </c>
      <c r="S1797" s="3">
        <v>65062</v>
      </c>
      <c r="T1797" s="3">
        <v>66153</v>
      </c>
      <c r="U1797" s="3">
        <v>66323</v>
      </c>
      <c r="V1797" s="3">
        <v>66534</v>
      </c>
      <c r="W1797" s="3">
        <v>58658</v>
      </c>
      <c r="X1797" s="3">
        <v>59947</v>
      </c>
      <c r="Y1797" s="3">
        <v>62003</v>
      </c>
      <c r="Z1797" s="3">
        <v>62220</v>
      </c>
      <c r="AA1797" s="3">
        <v>62881</v>
      </c>
      <c r="AB1797" s="3" t="s">
        <v>1545</v>
      </c>
      <c r="AC1797" s="3">
        <v>3378213</v>
      </c>
      <c r="AD1797" s="3">
        <v>1383018558</v>
      </c>
      <c r="AE1797" s="3">
        <v>62003</v>
      </c>
      <c r="AF1797" s="3" t="s">
        <v>15</v>
      </c>
      <c r="AG1797" s="3" t="s">
        <v>16</v>
      </c>
      <c r="AH1797" s="3" t="s">
        <v>17</v>
      </c>
      <c r="AI1797" s="3" t="s">
        <v>18</v>
      </c>
      <c r="AJ1797" s="3" t="s">
        <v>19</v>
      </c>
      <c r="AK1797" s="3" t="s">
        <v>20</v>
      </c>
      <c r="AL1797" s="3" t="s">
        <v>21</v>
      </c>
      <c r="AM1797" s="3" t="s">
        <v>1540</v>
      </c>
    </row>
    <row r="1798" spans="1:39" x14ac:dyDescent="0.25">
      <c r="A1798" s="2">
        <v>41576.177858796298</v>
      </c>
      <c r="B1798" s="3">
        <v>68953</v>
      </c>
      <c r="C1798" s="3">
        <v>959</v>
      </c>
      <c r="D1798" s="3">
        <v>997.02085402184696</v>
      </c>
      <c r="E1798" s="3">
        <v>1002</v>
      </c>
      <c r="F1798" s="3">
        <v>1022</v>
      </c>
      <c r="G1798" s="3">
        <v>1023</v>
      </c>
      <c r="H1798" s="3">
        <v>1744</v>
      </c>
      <c r="I1798" s="3">
        <v>1757</v>
      </c>
      <c r="J1798" s="3">
        <v>1758</v>
      </c>
      <c r="K1798" s="3">
        <v>1762</v>
      </c>
      <c r="L1798" s="3">
        <v>1764</v>
      </c>
      <c r="M1798" s="3">
        <v>59143</v>
      </c>
      <c r="N1798" s="3">
        <v>68914</v>
      </c>
      <c r="O1798" s="3">
        <v>68953</v>
      </c>
      <c r="P1798" s="3">
        <v>69770</v>
      </c>
      <c r="Q1798" s="3">
        <v>69852</v>
      </c>
      <c r="R1798" s="3">
        <v>71141</v>
      </c>
      <c r="S1798" s="3">
        <v>71397</v>
      </c>
      <c r="T1798" s="3">
        <v>71670</v>
      </c>
      <c r="U1798" s="3">
        <v>71893</v>
      </c>
      <c r="V1798" s="3">
        <v>72276</v>
      </c>
      <c r="W1798" s="3">
        <v>70590</v>
      </c>
      <c r="X1798" s="3">
        <v>70625</v>
      </c>
      <c r="Y1798" s="3">
        <v>70707</v>
      </c>
      <c r="Z1798" s="3">
        <v>71256</v>
      </c>
      <c r="AA1798" s="3">
        <v>71399</v>
      </c>
      <c r="AB1798" s="3" t="s">
        <v>1546</v>
      </c>
      <c r="AC1798" s="3">
        <v>3378472</v>
      </c>
      <c r="AD1798" s="3">
        <v>1383020167</v>
      </c>
      <c r="AE1798" s="3">
        <v>68953</v>
      </c>
      <c r="AF1798" s="3" t="s">
        <v>15</v>
      </c>
      <c r="AG1798" s="3" t="s">
        <v>16</v>
      </c>
      <c r="AH1798" s="3" t="s">
        <v>17</v>
      </c>
      <c r="AI1798" s="3" t="s">
        <v>18</v>
      </c>
      <c r="AJ1798" s="3" t="s">
        <v>19</v>
      </c>
      <c r="AK1798" s="3" t="s">
        <v>20</v>
      </c>
      <c r="AL1798" s="3" t="s">
        <v>21</v>
      </c>
      <c r="AM1798" s="3" t="s">
        <v>1540</v>
      </c>
    </row>
    <row r="1799" spans="1:39" x14ac:dyDescent="0.25">
      <c r="A1799" s="2">
        <v>41576.177928240744</v>
      </c>
      <c r="B1799" s="3">
        <v>59304</v>
      </c>
      <c r="C1799" s="3">
        <v>944</v>
      </c>
      <c r="D1799" s="3">
        <v>985</v>
      </c>
      <c r="E1799" s="3">
        <v>987</v>
      </c>
      <c r="F1799" s="3">
        <v>989</v>
      </c>
      <c r="G1799" s="3">
        <v>1013</v>
      </c>
      <c r="H1799" s="3">
        <v>1757</v>
      </c>
      <c r="I1799" s="3">
        <v>1760</v>
      </c>
      <c r="J1799" s="3">
        <v>1763</v>
      </c>
      <c r="K1799" s="3">
        <v>1763</v>
      </c>
      <c r="L1799" s="3">
        <v>1770</v>
      </c>
      <c r="M1799" s="3">
        <v>53665</v>
      </c>
      <c r="N1799" s="3">
        <v>54084</v>
      </c>
      <c r="O1799" s="3">
        <v>59304</v>
      </c>
      <c r="P1799" s="3">
        <v>60255</v>
      </c>
      <c r="Q1799" s="3">
        <v>62543</v>
      </c>
      <c r="R1799" s="3">
        <v>63131</v>
      </c>
      <c r="S1799" s="3">
        <v>63192</v>
      </c>
      <c r="T1799" s="3">
        <v>63598</v>
      </c>
      <c r="U1799" s="3">
        <v>63892</v>
      </c>
      <c r="V1799" s="3">
        <v>63948</v>
      </c>
      <c r="W1799" s="3">
        <v>64181</v>
      </c>
      <c r="X1799" s="3">
        <v>64417</v>
      </c>
      <c r="Y1799" s="3">
        <v>64434</v>
      </c>
      <c r="Z1799" s="3">
        <v>64474</v>
      </c>
      <c r="AA1799" s="3">
        <v>64710</v>
      </c>
      <c r="AB1799" s="3" t="s">
        <v>1547</v>
      </c>
      <c r="AC1799" s="3">
        <v>3378479</v>
      </c>
      <c r="AD1799" s="3">
        <v>1383020173</v>
      </c>
      <c r="AE1799" s="3">
        <v>59304</v>
      </c>
      <c r="AF1799" s="3" t="s">
        <v>15</v>
      </c>
      <c r="AG1799" s="3" t="s">
        <v>16</v>
      </c>
      <c r="AH1799" s="3" t="s">
        <v>17</v>
      </c>
      <c r="AI1799" s="3" t="s">
        <v>18</v>
      </c>
      <c r="AJ1799" s="3" t="s">
        <v>19</v>
      </c>
      <c r="AK1799" s="3" t="s">
        <v>20</v>
      </c>
      <c r="AL1799" s="3" t="s">
        <v>21</v>
      </c>
      <c r="AM1799" s="3" t="s">
        <v>1540</v>
      </c>
    </row>
    <row r="1800" spans="1:39" x14ac:dyDescent="0.25">
      <c r="A1800" s="2">
        <v>41576.20071759259</v>
      </c>
      <c r="B1800" s="3">
        <v>74234</v>
      </c>
      <c r="C1800" s="3">
        <v>944</v>
      </c>
      <c r="D1800" s="3">
        <v>973</v>
      </c>
      <c r="E1800" s="3">
        <v>984</v>
      </c>
      <c r="F1800" s="3">
        <v>999</v>
      </c>
      <c r="G1800" s="3">
        <v>1009</v>
      </c>
      <c r="H1800" s="3">
        <v>1755</v>
      </c>
      <c r="I1800" s="3">
        <v>1755</v>
      </c>
      <c r="J1800" s="3">
        <v>1758</v>
      </c>
      <c r="K1800" s="3">
        <v>1762</v>
      </c>
      <c r="L1800" s="3">
        <v>1764</v>
      </c>
      <c r="M1800" s="3">
        <v>66535</v>
      </c>
      <c r="N1800" s="3">
        <v>66575</v>
      </c>
      <c r="O1800" s="3">
        <v>74234</v>
      </c>
      <c r="P1800" s="3">
        <v>75021</v>
      </c>
      <c r="Q1800" s="3">
        <v>75137</v>
      </c>
      <c r="R1800" s="3">
        <v>75729</v>
      </c>
      <c r="S1800" s="3">
        <v>76507</v>
      </c>
      <c r="T1800" s="3">
        <v>77018</v>
      </c>
      <c r="U1800" s="3">
        <v>77039</v>
      </c>
      <c r="V1800" s="3">
        <v>77601</v>
      </c>
      <c r="W1800" s="3">
        <v>77282</v>
      </c>
      <c r="X1800" s="3">
        <v>77530</v>
      </c>
      <c r="Y1800" s="3">
        <v>78193</v>
      </c>
      <c r="Z1800" s="3">
        <v>78229</v>
      </c>
      <c r="AA1800" s="3">
        <v>78235</v>
      </c>
      <c r="AB1800" s="3" t="s">
        <v>1548</v>
      </c>
      <c r="AC1800" s="3">
        <v>3378873</v>
      </c>
      <c r="AD1800" s="3">
        <v>1383022142</v>
      </c>
      <c r="AE1800" s="3">
        <v>74234</v>
      </c>
      <c r="AF1800" s="3" t="s">
        <v>15</v>
      </c>
      <c r="AG1800" s="3" t="s">
        <v>16</v>
      </c>
      <c r="AH1800" s="3" t="s">
        <v>17</v>
      </c>
      <c r="AI1800" s="3" t="s">
        <v>18</v>
      </c>
      <c r="AJ1800" s="3" t="s">
        <v>19</v>
      </c>
      <c r="AK1800" s="3" t="s">
        <v>20</v>
      </c>
      <c r="AL1800" s="3" t="s">
        <v>21</v>
      </c>
      <c r="AM1800" s="3" t="s">
        <v>1540</v>
      </c>
    </row>
    <row r="1801" spans="1:39" x14ac:dyDescent="0.25">
      <c r="A1801" s="2">
        <v>41576.215983796297</v>
      </c>
      <c r="B1801" s="3">
        <v>74011</v>
      </c>
      <c r="C1801" s="3">
        <v>891</v>
      </c>
      <c r="D1801" s="3">
        <v>947</v>
      </c>
      <c r="E1801" s="3">
        <v>954</v>
      </c>
      <c r="F1801" s="3">
        <v>979</v>
      </c>
      <c r="G1801" s="3">
        <v>1000</v>
      </c>
      <c r="H1801" s="3">
        <v>1758</v>
      </c>
      <c r="I1801" s="3">
        <v>1761</v>
      </c>
      <c r="J1801" s="3">
        <v>1768</v>
      </c>
      <c r="K1801" s="3">
        <v>1772</v>
      </c>
      <c r="L1801" s="3">
        <v>1776</v>
      </c>
      <c r="M1801" s="3">
        <v>61031</v>
      </c>
      <c r="N1801" s="3">
        <v>61633</v>
      </c>
      <c r="O1801" s="3">
        <v>74011</v>
      </c>
      <c r="P1801" s="3">
        <v>74013</v>
      </c>
      <c r="Q1801" s="3">
        <v>74238</v>
      </c>
      <c r="R1801" s="3">
        <v>78998</v>
      </c>
      <c r="S1801" s="3">
        <v>79184</v>
      </c>
      <c r="T1801" s="3">
        <v>79767</v>
      </c>
      <c r="U1801" s="3">
        <v>79800</v>
      </c>
      <c r="V1801" s="3">
        <v>80281</v>
      </c>
      <c r="W1801" s="3">
        <v>77651</v>
      </c>
      <c r="X1801" s="3">
        <v>78309</v>
      </c>
      <c r="Y1801" s="3">
        <v>78805</v>
      </c>
      <c r="Z1801" s="3">
        <v>79510</v>
      </c>
      <c r="AA1801" s="3">
        <v>80201</v>
      </c>
      <c r="AB1801" s="3" t="s">
        <v>1549</v>
      </c>
      <c r="AC1801" s="3">
        <v>3379034</v>
      </c>
      <c r="AD1801" s="3">
        <v>1383023461</v>
      </c>
      <c r="AE1801" s="3">
        <v>74011</v>
      </c>
      <c r="AF1801" s="3" t="s">
        <v>15</v>
      </c>
      <c r="AG1801" s="3" t="s">
        <v>16</v>
      </c>
      <c r="AH1801" s="3" t="s">
        <v>17</v>
      </c>
      <c r="AI1801" s="3" t="s">
        <v>18</v>
      </c>
      <c r="AJ1801" s="3" t="s">
        <v>19</v>
      </c>
      <c r="AK1801" s="3" t="s">
        <v>20</v>
      </c>
      <c r="AL1801" s="3" t="s">
        <v>21</v>
      </c>
      <c r="AM1801" s="3" t="s">
        <v>1540</v>
      </c>
    </row>
    <row r="1802" spans="1:39" x14ac:dyDescent="0.25">
      <c r="A1802" s="2">
        <v>41576.264386574076</v>
      </c>
      <c r="B1802" s="3">
        <v>77095</v>
      </c>
      <c r="C1802" s="3">
        <v>922</v>
      </c>
      <c r="D1802" s="3">
        <v>978</v>
      </c>
      <c r="E1802" s="3">
        <v>978</v>
      </c>
      <c r="F1802" s="3">
        <v>982</v>
      </c>
      <c r="G1802" s="3">
        <v>985</v>
      </c>
      <c r="H1802" s="3">
        <v>1771</v>
      </c>
      <c r="I1802" s="3">
        <v>1779</v>
      </c>
      <c r="J1802" s="3">
        <v>1787</v>
      </c>
      <c r="K1802" s="3">
        <v>1790</v>
      </c>
      <c r="L1802" s="3">
        <v>1795</v>
      </c>
      <c r="M1802" s="3">
        <v>60014</v>
      </c>
      <c r="N1802" s="3">
        <v>67757</v>
      </c>
      <c r="O1802" s="3">
        <v>78223</v>
      </c>
      <c r="P1802" s="3">
        <v>78275</v>
      </c>
      <c r="Q1802" s="3">
        <v>78651</v>
      </c>
      <c r="R1802" s="3">
        <v>79837</v>
      </c>
      <c r="S1802" s="3">
        <v>79923</v>
      </c>
      <c r="T1802" s="3">
        <v>80090</v>
      </c>
      <c r="U1802" s="3">
        <v>81318</v>
      </c>
      <c r="V1802" s="3">
        <v>81599</v>
      </c>
      <c r="W1802" s="3">
        <v>77095</v>
      </c>
      <c r="X1802" s="3">
        <v>79027</v>
      </c>
      <c r="Y1802" s="3">
        <v>79088</v>
      </c>
      <c r="Z1802" s="3">
        <v>79208</v>
      </c>
      <c r="AA1802" s="3">
        <v>79972</v>
      </c>
      <c r="AB1802" s="3" t="s">
        <v>1550</v>
      </c>
      <c r="AC1802" s="3">
        <v>3379848</v>
      </c>
      <c r="AD1802" s="3">
        <v>1383027643</v>
      </c>
      <c r="AE1802" s="3">
        <v>77095</v>
      </c>
      <c r="AF1802" s="3" t="s">
        <v>15</v>
      </c>
      <c r="AG1802" s="3" t="s">
        <v>16</v>
      </c>
      <c r="AH1802" s="3" t="s">
        <v>17</v>
      </c>
      <c r="AI1802" s="3" t="s">
        <v>18</v>
      </c>
      <c r="AJ1802" s="3" t="s">
        <v>19</v>
      </c>
      <c r="AK1802" s="3" t="s">
        <v>20</v>
      </c>
      <c r="AL1802" s="3" t="s">
        <v>21</v>
      </c>
      <c r="AM1802" s="3" t="s">
        <v>1540</v>
      </c>
    </row>
    <row r="1803" spans="1:39" x14ac:dyDescent="0.25">
      <c r="A1803" s="2">
        <v>41576.299560185187</v>
      </c>
      <c r="B1803" s="3">
        <v>72957</v>
      </c>
      <c r="C1803" s="3">
        <v>955</v>
      </c>
      <c r="D1803" s="3">
        <v>990.13806706114303</v>
      </c>
      <c r="E1803" s="3">
        <v>995</v>
      </c>
      <c r="F1803" s="3">
        <v>1005.94648166501</v>
      </c>
      <c r="G1803" s="3">
        <v>1015</v>
      </c>
      <c r="H1803" s="3">
        <v>1727</v>
      </c>
      <c r="I1803" s="3">
        <v>1731</v>
      </c>
      <c r="J1803" s="3">
        <v>1731</v>
      </c>
      <c r="K1803" s="3">
        <v>1743</v>
      </c>
      <c r="L1803" s="3">
        <v>1745</v>
      </c>
      <c r="M1803" s="3">
        <v>66835</v>
      </c>
      <c r="N1803" s="3">
        <v>76067</v>
      </c>
      <c r="O1803" s="3">
        <v>76094</v>
      </c>
      <c r="P1803" s="3">
        <v>76210</v>
      </c>
      <c r="Q1803" s="3">
        <v>76536</v>
      </c>
      <c r="R1803" s="3">
        <v>71397</v>
      </c>
      <c r="S1803" s="3">
        <v>72957</v>
      </c>
      <c r="T1803" s="3">
        <v>73121</v>
      </c>
      <c r="U1803" s="3">
        <v>74497</v>
      </c>
      <c r="V1803" s="3">
        <v>78800</v>
      </c>
      <c r="W1803" s="3">
        <v>76521</v>
      </c>
      <c r="X1803" s="3">
        <v>77936</v>
      </c>
      <c r="Y1803" s="3">
        <v>78099</v>
      </c>
      <c r="Z1803" s="3">
        <v>78101</v>
      </c>
      <c r="AA1803" s="3">
        <v>78421</v>
      </c>
      <c r="AB1803" s="3" t="s">
        <v>1551</v>
      </c>
      <c r="AC1803" s="3">
        <v>3380228</v>
      </c>
      <c r="AD1803" s="3">
        <v>1383030682</v>
      </c>
      <c r="AE1803" s="3">
        <v>72957</v>
      </c>
      <c r="AF1803" s="3" t="s">
        <v>15</v>
      </c>
      <c r="AG1803" s="3" t="s">
        <v>16</v>
      </c>
      <c r="AH1803" s="3" t="s">
        <v>17</v>
      </c>
      <c r="AI1803" s="3" t="s">
        <v>18</v>
      </c>
      <c r="AJ1803" s="3" t="s">
        <v>19</v>
      </c>
      <c r="AK1803" s="3" t="s">
        <v>20</v>
      </c>
      <c r="AL1803" s="3" t="s">
        <v>21</v>
      </c>
      <c r="AM1803" s="3" t="s">
        <v>1540</v>
      </c>
    </row>
    <row r="1804" spans="1:39" x14ac:dyDescent="0.25">
      <c r="A1804" s="2">
        <v>41576.30982638889</v>
      </c>
      <c r="B1804" s="3">
        <v>73277</v>
      </c>
      <c r="C1804" s="3">
        <v>967</v>
      </c>
      <c r="D1804" s="3">
        <v>1002.997002997</v>
      </c>
      <c r="E1804" s="3">
        <v>1011</v>
      </c>
      <c r="F1804" s="3">
        <v>1012</v>
      </c>
      <c r="G1804" s="3">
        <v>1016</v>
      </c>
      <c r="H1804" s="3">
        <v>1728</v>
      </c>
      <c r="I1804" s="3">
        <v>1733</v>
      </c>
      <c r="J1804" s="3">
        <v>1740</v>
      </c>
      <c r="K1804" s="3">
        <v>1749</v>
      </c>
      <c r="L1804" s="3">
        <v>1754</v>
      </c>
      <c r="M1804" s="3">
        <v>66963</v>
      </c>
      <c r="N1804" s="3">
        <v>75862</v>
      </c>
      <c r="O1804" s="3">
        <v>75930</v>
      </c>
      <c r="P1804" s="3">
        <v>76095</v>
      </c>
      <c r="Q1804" s="3">
        <v>76353</v>
      </c>
      <c r="R1804" s="3">
        <v>73243</v>
      </c>
      <c r="S1804" s="3">
        <v>73277</v>
      </c>
      <c r="T1804" s="3">
        <v>73503</v>
      </c>
      <c r="U1804" s="3">
        <v>80147</v>
      </c>
      <c r="V1804" s="3">
        <v>80948</v>
      </c>
      <c r="W1804" s="3">
        <v>78571</v>
      </c>
      <c r="X1804" s="3">
        <v>79065</v>
      </c>
      <c r="Y1804" s="3">
        <v>79666</v>
      </c>
      <c r="Z1804" s="3">
        <v>79858</v>
      </c>
      <c r="AA1804" s="3">
        <v>80424</v>
      </c>
      <c r="AB1804" s="3" t="s">
        <v>1552</v>
      </c>
      <c r="AC1804" s="3">
        <v>3380320</v>
      </c>
      <c r="AD1804" s="3">
        <v>1383031569</v>
      </c>
      <c r="AE1804" s="3">
        <v>73277</v>
      </c>
      <c r="AF1804" s="3" t="s">
        <v>15</v>
      </c>
      <c r="AG1804" s="3" t="s">
        <v>16</v>
      </c>
      <c r="AH1804" s="3" t="s">
        <v>17</v>
      </c>
      <c r="AI1804" s="3" t="s">
        <v>18</v>
      </c>
      <c r="AJ1804" s="3" t="s">
        <v>19</v>
      </c>
      <c r="AK1804" s="3" t="s">
        <v>20</v>
      </c>
      <c r="AL1804" s="3" t="s">
        <v>21</v>
      </c>
      <c r="AM1804" s="3" t="s">
        <v>1540</v>
      </c>
    </row>
    <row r="1805" spans="1:39" x14ac:dyDescent="0.25">
      <c r="A1805" s="2">
        <v>41576.312372685185</v>
      </c>
      <c r="B1805" s="3">
        <v>63895</v>
      </c>
      <c r="C1805" s="3">
        <v>926</v>
      </c>
      <c r="D1805" s="3">
        <v>968</v>
      </c>
      <c r="E1805" s="3">
        <v>969</v>
      </c>
      <c r="F1805" s="3">
        <v>980</v>
      </c>
      <c r="G1805" s="3">
        <v>997</v>
      </c>
      <c r="H1805" s="3">
        <v>1741</v>
      </c>
      <c r="I1805" s="3">
        <v>1749</v>
      </c>
      <c r="J1805" s="3">
        <v>1755</v>
      </c>
      <c r="K1805" s="3">
        <v>1758</v>
      </c>
      <c r="L1805" s="3">
        <v>1762</v>
      </c>
      <c r="M1805" s="3">
        <v>62596</v>
      </c>
      <c r="N1805" s="3">
        <v>63420</v>
      </c>
      <c r="O1805" s="3">
        <v>63895</v>
      </c>
      <c r="P1805" s="3">
        <v>75473</v>
      </c>
      <c r="Q1805" s="3">
        <v>75610</v>
      </c>
      <c r="R1805" s="3">
        <v>75054</v>
      </c>
      <c r="S1805" s="3">
        <v>75687</v>
      </c>
      <c r="T1805" s="3">
        <v>77224</v>
      </c>
      <c r="U1805" s="3">
        <v>77580</v>
      </c>
      <c r="V1805" s="3">
        <v>77788</v>
      </c>
      <c r="W1805" s="3">
        <v>76871</v>
      </c>
      <c r="X1805" s="3">
        <v>77011</v>
      </c>
      <c r="Y1805" s="3">
        <v>77225</v>
      </c>
      <c r="Z1805" s="3">
        <v>77267</v>
      </c>
      <c r="AA1805" s="3">
        <v>77597</v>
      </c>
      <c r="AB1805" s="3" t="s">
        <v>1553</v>
      </c>
      <c r="AC1805" s="3">
        <v>3380344</v>
      </c>
      <c r="AD1805" s="3">
        <v>1383031789</v>
      </c>
      <c r="AE1805" s="3">
        <v>63895</v>
      </c>
      <c r="AF1805" s="3" t="s">
        <v>15</v>
      </c>
      <c r="AG1805" s="3" t="s">
        <v>16</v>
      </c>
      <c r="AH1805" s="3" t="s">
        <v>17</v>
      </c>
      <c r="AI1805" s="3" t="s">
        <v>18</v>
      </c>
      <c r="AJ1805" s="3" t="s">
        <v>19</v>
      </c>
      <c r="AK1805" s="3" t="s">
        <v>20</v>
      </c>
      <c r="AL1805" s="3" t="s">
        <v>21</v>
      </c>
      <c r="AM1805" s="3" t="s">
        <v>1540</v>
      </c>
    </row>
    <row r="1806" spans="1:39" x14ac:dyDescent="0.25">
      <c r="A1806" s="2">
        <v>41576.363506944443</v>
      </c>
      <c r="B1806" s="3">
        <v>69054</v>
      </c>
      <c r="C1806" s="3">
        <v>945</v>
      </c>
      <c r="D1806" s="3">
        <v>994</v>
      </c>
      <c r="E1806" s="3">
        <v>996</v>
      </c>
      <c r="F1806" s="3">
        <v>1000</v>
      </c>
      <c r="G1806" s="3">
        <v>1009</v>
      </c>
      <c r="H1806" s="3">
        <v>1728</v>
      </c>
      <c r="I1806" s="3">
        <v>1762</v>
      </c>
      <c r="J1806" s="3">
        <v>1773</v>
      </c>
      <c r="K1806" s="3">
        <v>1773</v>
      </c>
      <c r="L1806" s="3">
        <v>1796</v>
      </c>
      <c r="M1806" s="3">
        <v>64740</v>
      </c>
      <c r="N1806" s="3">
        <v>66424</v>
      </c>
      <c r="O1806" s="3">
        <v>69054</v>
      </c>
      <c r="P1806" s="3">
        <v>69903</v>
      </c>
      <c r="Q1806" s="3">
        <v>76527</v>
      </c>
      <c r="R1806" s="3">
        <v>69872</v>
      </c>
      <c r="S1806" s="3">
        <v>70721</v>
      </c>
      <c r="T1806" s="3">
        <v>79930</v>
      </c>
      <c r="U1806" s="3">
        <v>80015</v>
      </c>
      <c r="V1806" s="3">
        <v>80369</v>
      </c>
      <c r="W1806" s="3">
        <v>71656</v>
      </c>
      <c r="X1806" s="3">
        <v>72078</v>
      </c>
      <c r="Y1806" s="3">
        <v>76337</v>
      </c>
      <c r="Z1806" s="3">
        <v>76394</v>
      </c>
      <c r="AA1806" s="3">
        <v>77071</v>
      </c>
      <c r="AB1806" s="3" t="s">
        <v>1554</v>
      </c>
      <c r="AC1806" s="3">
        <v>3380638</v>
      </c>
      <c r="AD1806" s="3">
        <v>1383036207</v>
      </c>
      <c r="AE1806" s="3">
        <v>69054</v>
      </c>
      <c r="AF1806" s="3" t="s">
        <v>15</v>
      </c>
      <c r="AG1806" s="3" t="s">
        <v>16</v>
      </c>
      <c r="AH1806" s="3" t="s">
        <v>17</v>
      </c>
      <c r="AI1806" s="3" t="s">
        <v>18</v>
      </c>
      <c r="AJ1806" s="3" t="s">
        <v>19</v>
      </c>
      <c r="AK1806" s="3" t="s">
        <v>20</v>
      </c>
      <c r="AL1806" s="3" t="s">
        <v>21</v>
      </c>
      <c r="AM1806" s="3" t="s">
        <v>1540</v>
      </c>
    </row>
    <row r="1807" spans="1:39" x14ac:dyDescent="0.25">
      <c r="A1807" s="2">
        <v>41576.378599537034</v>
      </c>
      <c r="B1807" s="3">
        <v>67561</v>
      </c>
      <c r="C1807" s="3">
        <v>912</v>
      </c>
      <c r="D1807" s="3">
        <v>967</v>
      </c>
      <c r="E1807" s="3">
        <v>982</v>
      </c>
      <c r="F1807" s="3">
        <v>987</v>
      </c>
      <c r="G1807" s="3">
        <v>992</v>
      </c>
      <c r="H1807" s="3">
        <v>1731</v>
      </c>
      <c r="I1807" s="3">
        <v>1744</v>
      </c>
      <c r="J1807" s="3">
        <v>1751</v>
      </c>
      <c r="K1807" s="3">
        <v>1753</v>
      </c>
      <c r="L1807" s="3">
        <v>1759</v>
      </c>
      <c r="M1807" s="3">
        <v>66717</v>
      </c>
      <c r="N1807" s="3">
        <v>67016</v>
      </c>
      <c r="O1807" s="3">
        <v>67561</v>
      </c>
      <c r="P1807" s="3">
        <v>72909</v>
      </c>
      <c r="Q1807" s="3">
        <v>73385</v>
      </c>
      <c r="R1807" s="3">
        <v>73013</v>
      </c>
      <c r="S1807" s="3">
        <v>75695</v>
      </c>
      <c r="T1807" s="3">
        <v>79143</v>
      </c>
      <c r="U1807" s="3">
        <v>79395</v>
      </c>
      <c r="V1807" s="3">
        <v>79473</v>
      </c>
      <c r="W1807" s="3">
        <v>70055</v>
      </c>
      <c r="X1807" s="3">
        <v>70347</v>
      </c>
      <c r="Y1807" s="3">
        <v>74376</v>
      </c>
      <c r="Z1807" s="3">
        <v>77075</v>
      </c>
      <c r="AA1807" s="3">
        <v>77083</v>
      </c>
      <c r="AB1807" s="3" t="s">
        <v>1555</v>
      </c>
      <c r="AC1807" s="3">
        <v>3380752</v>
      </c>
      <c r="AD1807" s="3">
        <v>1383037511</v>
      </c>
      <c r="AE1807" s="3">
        <v>67561</v>
      </c>
      <c r="AF1807" s="3" t="s">
        <v>15</v>
      </c>
      <c r="AG1807" s="3" t="s">
        <v>16</v>
      </c>
      <c r="AH1807" s="3" t="s">
        <v>17</v>
      </c>
      <c r="AI1807" s="3" t="s">
        <v>18</v>
      </c>
      <c r="AJ1807" s="3" t="s">
        <v>19</v>
      </c>
      <c r="AK1807" s="3" t="s">
        <v>20</v>
      </c>
      <c r="AL1807" s="3" t="s">
        <v>21</v>
      </c>
      <c r="AM1807" s="3" t="s">
        <v>1540</v>
      </c>
    </row>
    <row r="1808" spans="1:39" x14ac:dyDescent="0.25">
      <c r="A1808" s="2">
        <v>41576.388124999998</v>
      </c>
      <c r="B1808" s="3">
        <v>68806</v>
      </c>
      <c r="C1808" s="3">
        <v>938</v>
      </c>
      <c r="D1808" s="3">
        <v>968</v>
      </c>
      <c r="E1808" s="3">
        <v>987</v>
      </c>
      <c r="F1808" s="3">
        <v>996</v>
      </c>
      <c r="G1808" s="3">
        <v>998</v>
      </c>
      <c r="H1808" s="3">
        <v>1701</v>
      </c>
      <c r="I1808" s="3">
        <v>1712</v>
      </c>
      <c r="J1808" s="3">
        <v>1720</v>
      </c>
      <c r="K1808" s="3">
        <v>1720</v>
      </c>
      <c r="L1808" s="3">
        <v>1735</v>
      </c>
      <c r="M1808" s="3">
        <v>63628</v>
      </c>
      <c r="N1808" s="3">
        <v>65016</v>
      </c>
      <c r="O1808" s="3">
        <v>68806</v>
      </c>
      <c r="P1808" s="3">
        <v>70468</v>
      </c>
      <c r="Q1808" s="3">
        <v>70752</v>
      </c>
      <c r="R1808" s="3">
        <v>72227</v>
      </c>
      <c r="S1808" s="3">
        <v>73571</v>
      </c>
      <c r="T1808" s="3">
        <v>73675</v>
      </c>
      <c r="U1808" s="3">
        <v>76533</v>
      </c>
      <c r="V1808" s="3">
        <v>77274</v>
      </c>
      <c r="W1808" s="3">
        <v>70278</v>
      </c>
      <c r="X1808" s="3">
        <v>71082</v>
      </c>
      <c r="Y1808" s="3">
        <v>71697</v>
      </c>
      <c r="Z1808" s="3">
        <v>72990</v>
      </c>
      <c r="AA1808" s="3">
        <v>80928</v>
      </c>
      <c r="AB1808" s="3" t="s">
        <v>1556</v>
      </c>
      <c r="AC1808" s="3">
        <v>3380872</v>
      </c>
      <c r="AD1808" s="3">
        <v>1383038334</v>
      </c>
      <c r="AE1808" s="3">
        <v>68806</v>
      </c>
      <c r="AF1808" s="3" t="s">
        <v>15</v>
      </c>
      <c r="AG1808" s="3" t="s">
        <v>16</v>
      </c>
      <c r="AH1808" s="3" t="s">
        <v>17</v>
      </c>
      <c r="AI1808" s="3" t="s">
        <v>18</v>
      </c>
      <c r="AJ1808" s="3" t="s">
        <v>19</v>
      </c>
      <c r="AK1808" s="3" t="s">
        <v>20</v>
      </c>
      <c r="AL1808" s="3" t="s">
        <v>21</v>
      </c>
      <c r="AM1808" s="3" t="s">
        <v>1540</v>
      </c>
    </row>
    <row r="1809" spans="1:39" x14ac:dyDescent="0.25">
      <c r="A1809" s="2">
        <v>41576.407106481478</v>
      </c>
      <c r="B1809" s="3">
        <v>76625</v>
      </c>
      <c r="C1809" s="3">
        <v>947</v>
      </c>
      <c r="D1809" s="3">
        <v>984</v>
      </c>
      <c r="E1809" s="3">
        <v>991</v>
      </c>
      <c r="F1809" s="3">
        <v>1002</v>
      </c>
      <c r="G1809" s="3">
        <v>1003</v>
      </c>
      <c r="H1809" s="3">
        <v>1733</v>
      </c>
      <c r="I1809" s="3">
        <v>1737</v>
      </c>
      <c r="J1809" s="3">
        <v>1741</v>
      </c>
      <c r="K1809" s="3">
        <v>1742</v>
      </c>
      <c r="L1809" s="3">
        <v>1744</v>
      </c>
      <c r="M1809" s="3">
        <v>66833</v>
      </c>
      <c r="N1809" s="3">
        <v>76625</v>
      </c>
      <c r="O1809" s="3">
        <v>76661</v>
      </c>
      <c r="P1809" s="3">
        <v>76848</v>
      </c>
      <c r="Q1809" s="3">
        <v>76925</v>
      </c>
      <c r="R1809" s="3">
        <v>76467</v>
      </c>
      <c r="S1809" s="3">
        <v>76796</v>
      </c>
      <c r="T1809" s="3">
        <v>76907</v>
      </c>
      <c r="U1809" s="3">
        <v>80169</v>
      </c>
      <c r="V1809" s="3">
        <v>80570</v>
      </c>
      <c r="W1809" s="3">
        <v>79769</v>
      </c>
      <c r="X1809" s="3">
        <v>79806</v>
      </c>
      <c r="Y1809" s="3">
        <v>79915</v>
      </c>
      <c r="Z1809" s="3">
        <v>79950</v>
      </c>
      <c r="AA1809" s="3">
        <v>80950</v>
      </c>
      <c r="AB1809" s="3" t="s">
        <v>1557</v>
      </c>
      <c r="AC1809" s="3">
        <v>3381179</v>
      </c>
      <c r="AD1809" s="3">
        <v>1383039974</v>
      </c>
      <c r="AE1809" s="3">
        <v>76625</v>
      </c>
      <c r="AF1809" s="3" t="s">
        <v>15</v>
      </c>
      <c r="AG1809" s="3" t="s">
        <v>16</v>
      </c>
      <c r="AH1809" s="3" t="s">
        <v>17</v>
      </c>
      <c r="AI1809" s="3" t="s">
        <v>18</v>
      </c>
      <c r="AJ1809" s="3" t="s">
        <v>19</v>
      </c>
      <c r="AK1809" s="3" t="s">
        <v>20</v>
      </c>
      <c r="AL1809" s="3" t="s">
        <v>21</v>
      </c>
      <c r="AM1809" s="3" t="s">
        <v>1540</v>
      </c>
    </row>
    <row r="1810" spans="1:39" x14ac:dyDescent="0.25">
      <c r="A1810" s="2">
        <v>41576.432199074072</v>
      </c>
      <c r="B1810" s="3">
        <v>66696</v>
      </c>
      <c r="C1810" s="3">
        <v>907</v>
      </c>
      <c r="D1810" s="3">
        <v>975</v>
      </c>
      <c r="E1810" s="3">
        <v>980</v>
      </c>
      <c r="F1810" s="3">
        <v>990</v>
      </c>
      <c r="G1810" s="3">
        <v>993</v>
      </c>
      <c r="H1810" s="3">
        <v>1662</v>
      </c>
      <c r="I1810" s="3">
        <v>1739</v>
      </c>
      <c r="J1810" s="3">
        <v>1744</v>
      </c>
      <c r="K1810" s="3">
        <v>1750</v>
      </c>
      <c r="L1810" s="3">
        <v>1763</v>
      </c>
      <c r="M1810" s="3">
        <v>55092</v>
      </c>
      <c r="N1810" s="3">
        <v>55447</v>
      </c>
      <c r="O1810" s="3">
        <v>66696</v>
      </c>
      <c r="P1810" s="3">
        <v>66736</v>
      </c>
      <c r="Q1810" s="3">
        <v>66779</v>
      </c>
      <c r="R1810" s="3">
        <v>68925</v>
      </c>
      <c r="S1810" s="3">
        <v>70188</v>
      </c>
      <c r="T1810" s="3">
        <v>71812</v>
      </c>
      <c r="U1810" s="3">
        <v>73500</v>
      </c>
      <c r="V1810" s="3">
        <v>73622</v>
      </c>
      <c r="W1810" s="3">
        <v>69152</v>
      </c>
      <c r="X1810" s="3">
        <v>69293</v>
      </c>
      <c r="Y1810" s="3">
        <v>69385</v>
      </c>
      <c r="Z1810" s="3">
        <v>71177</v>
      </c>
      <c r="AA1810" s="3">
        <v>71372</v>
      </c>
      <c r="AB1810" s="3" t="s">
        <v>1558</v>
      </c>
      <c r="AC1810" s="3">
        <v>3381446</v>
      </c>
      <c r="AD1810" s="3">
        <v>1383042142</v>
      </c>
      <c r="AE1810" s="3">
        <v>66696</v>
      </c>
      <c r="AF1810" s="3" t="s">
        <v>15</v>
      </c>
      <c r="AG1810" s="3" t="s">
        <v>16</v>
      </c>
      <c r="AH1810" s="3" t="s">
        <v>17</v>
      </c>
      <c r="AI1810" s="3" t="s">
        <v>18</v>
      </c>
      <c r="AJ1810" s="3" t="s">
        <v>19</v>
      </c>
      <c r="AK1810" s="3" t="s">
        <v>20</v>
      </c>
      <c r="AL1810" s="3" t="s">
        <v>21</v>
      </c>
      <c r="AM1810" s="3" t="s">
        <v>1540</v>
      </c>
    </row>
    <row r="1811" spans="1:39" x14ac:dyDescent="0.25">
      <c r="A1811" s="2">
        <v>41576.479386574072</v>
      </c>
      <c r="B1811" s="3">
        <v>74781</v>
      </c>
      <c r="C1811" s="3">
        <v>930</v>
      </c>
      <c r="D1811" s="3">
        <v>967</v>
      </c>
      <c r="E1811" s="3">
        <v>990</v>
      </c>
      <c r="F1811" s="3">
        <v>996</v>
      </c>
      <c r="G1811" s="3">
        <v>1012</v>
      </c>
      <c r="H1811" s="3">
        <v>1759</v>
      </c>
      <c r="I1811" s="3">
        <v>1779</v>
      </c>
      <c r="J1811" s="3">
        <v>1782</v>
      </c>
      <c r="K1811" s="3">
        <v>1782</v>
      </c>
      <c r="L1811" s="3">
        <v>1783</v>
      </c>
      <c r="M1811" s="3">
        <v>67150</v>
      </c>
      <c r="N1811" s="3">
        <v>68791</v>
      </c>
      <c r="O1811" s="3">
        <v>76004</v>
      </c>
      <c r="P1811" s="3">
        <v>76135</v>
      </c>
      <c r="Q1811" s="3">
        <v>76246</v>
      </c>
      <c r="R1811" s="3">
        <v>74781</v>
      </c>
      <c r="S1811" s="3">
        <v>75243</v>
      </c>
      <c r="T1811" s="3">
        <v>75726</v>
      </c>
      <c r="U1811" s="3">
        <v>76357</v>
      </c>
      <c r="V1811" s="3">
        <v>80001</v>
      </c>
      <c r="W1811" s="3">
        <v>76879</v>
      </c>
      <c r="X1811" s="3">
        <v>77037</v>
      </c>
      <c r="Y1811" s="3">
        <v>77049</v>
      </c>
      <c r="Z1811" s="3">
        <v>79565</v>
      </c>
      <c r="AA1811" s="3">
        <v>80113</v>
      </c>
      <c r="AB1811" s="3" t="s">
        <v>1559</v>
      </c>
      <c r="AC1811" s="3">
        <v>3381856</v>
      </c>
      <c r="AD1811" s="3">
        <v>1383046219</v>
      </c>
      <c r="AE1811" s="3">
        <v>74781</v>
      </c>
      <c r="AF1811" s="3" t="s">
        <v>15</v>
      </c>
      <c r="AG1811" s="3" t="s">
        <v>16</v>
      </c>
      <c r="AH1811" s="3" t="s">
        <v>17</v>
      </c>
      <c r="AI1811" s="3" t="s">
        <v>18</v>
      </c>
      <c r="AJ1811" s="3" t="s">
        <v>19</v>
      </c>
      <c r="AK1811" s="3" t="s">
        <v>20</v>
      </c>
      <c r="AL1811" s="3" t="s">
        <v>21</v>
      </c>
      <c r="AM1811" s="3" t="s">
        <v>1540</v>
      </c>
    </row>
    <row r="1812" spans="1:39" x14ac:dyDescent="0.25">
      <c r="A1812" s="2">
        <v>41576.520810185182</v>
      </c>
      <c r="B1812" s="3">
        <v>63947</v>
      </c>
      <c r="C1812" s="3">
        <v>907</v>
      </c>
      <c r="D1812" s="3">
        <v>994</v>
      </c>
      <c r="E1812" s="3">
        <v>1000</v>
      </c>
      <c r="F1812" s="3">
        <v>1004</v>
      </c>
      <c r="G1812" s="3">
        <v>1011</v>
      </c>
      <c r="H1812" s="3">
        <v>1748</v>
      </c>
      <c r="I1812" s="3">
        <v>1749</v>
      </c>
      <c r="J1812" s="3">
        <v>1750</v>
      </c>
      <c r="K1812" s="3">
        <v>1755</v>
      </c>
      <c r="L1812" s="3">
        <v>1758</v>
      </c>
      <c r="M1812" s="3">
        <v>63934</v>
      </c>
      <c r="N1812" s="3">
        <v>63947</v>
      </c>
      <c r="O1812" s="3">
        <v>65148</v>
      </c>
      <c r="P1812" s="3">
        <v>65331</v>
      </c>
      <c r="Q1812" s="3">
        <v>78311</v>
      </c>
      <c r="R1812" s="3">
        <v>63769</v>
      </c>
      <c r="S1812" s="3">
        <v>64757</v>
      </c>
      <c r="T1812" s="3">
        <v>78609</v>
      </c>
      <c r="U1812" s="3">
        <v>79579</v>
      </c>
      <c r="V1812" s="3">
        <v>80033</v>
      </c>
      <c r="W1812" s="3">
        <v>70541</v>
      </c>
      <c r="X1812" s="3">
        <v>71346</v>
      </c>
      <c r="Y1812" s="3">
        <v>80286</v>
      </c>
      <c r="Z1812" s="3">
        <v>80689</v>
      </c>
      <c r="AA1812" s="3">
        <v>80723</v>
      </c>
      <c r="AB1812" s="3" t="s">
        <v>1560</v>
      </c>
      <c r="AC1812" s="3">
        <v>3382267</v>
      </c>
      <c r="AD1812" s="3">
        <v>1383049798</v>
      </c>
      <c r="AE1812" s="3">
        <v>63947</v>
      </c>
      <c r="AF1812" s="3" t="s">
        <v>15</v>
      </c>
      <c r="AG1812" s="3" t="s">
        <v>16</v>
      </c>
      <c r="AH1812" s="3" t="s">
        <v>17</v>
      </c>
      <c r="AI1812" s="3" t="s">
        <v>18</v>
      </c>
      <c r="AJ1812" s="3" t="s">
        <v>19</v>
      </c>
      <c r="AK1812" s="3" t="s">
        <v>20</v>
      </c>
      <c r="AL1812" s="3" t="s">
        <v>21</v>
      </c>
      <c r="AM1812" s="3" t="s">
        <v>1540</v>
      </c>
    </row>
    <row r="1813" spans="1:39" x14ac:dyDescent="0.25">
      <c r="A1813" s="2">
        <v>41576.541238425925</v>
      </c>
      <c r="B1813" s="3">
        <v>68173</v>
      </c>
      <c r="C1813" s="3">
        <v>938</v>
      </c>
      <c r="D1813" s="3">
        <v>986</v>
      </c>
      <c r="E1813" s="3">
        <v>993</v>
      </c>
      <c r="F1813" s="3">
        <v>994</v>
      </c>
      <c r="G1813" s="3">
        <v>1008</v>
      </c>
      <c r="H1813" s="3">
        <v>1760</v>
      </c>
      <c r="I1813" s="3">
        <v>1765</v>
      </c>
      <c r="J1813" s="3">
        <v>1768</v>
      </c>
      <c r="K1813" s="3">
        <v>1768</v>
      </c>
      <c r="L1813" s="3">
        <v>1771</v>
      </c>
      <c r="M1813" s="3">
        <v>65845</v>
      </c>
      <c r="N1813" s="3">
        <v>66652</v>
      </c>
      <c r="O1813" s="3">
        <v>76589</v>
      </c>
      <c r="P1813" s="3">
        <v>77709</v>
      </c>
      <c r="Q1813" s="3">
        <v>78252</v>
      </c>
      <c r="R1813" s="3">
        <v>68173</v>
      </c>
      <c r="S1813" s="3">
        <v>73877</v>
      </c>
      <c r="T1813" s="3">
        <v>75777</v>
      </c>
      <c r="U1813" s="3">
        <v>78322</v>
      </c>
      <c r="V1813" s="3">
        <v>78685</v>
      </c>
      <c r="W1813" s="3">
        <v>68648</v>
      </c>
      <c r="X1813" s="3">
        <v>69605</v>
      </c>
      <c r="Y1813" s="3">
        <v>69999</v>
      </c>
      <c r="Z1813" s="3">
        <v>72046</v>
      </c>
      <c r="AA1813" s="3">
        <v>72367</v>
      </c>
      <c r="AB1813" s="3" t="s">
        <v>1561</v>
      </c>
      <c r="AC1813" s="3">
        <v>3382570</v>
      </c>
      <c r="AD1813" s="3">
        <v>1383051563</v>
      </c>
      <c r="AE1813" s="3">
        <v>68173</v>
      </c>
      <c r="AF1813" s="3" t="s">
        <v>15</v>
      </c>
      <c r="AG1813" s="3" t="s">
        <v>16</v>
      </c>
      <c r="AH1813" s="3" t="s">
        <v>17</v>
      </c>
      <c r="AI1813" s="3" t="s">
        <v>18</v>
      </c>
      <c r="AJ1813" s="3" t="s">
        <v>19</v>
      </c>
      <c r="AK1813" s="3" t="s">
        <v>20</v>
      </c>
      <c r="AL1813" s="3" t="s">
        <v>21</v>
      </c>
      <c r="AM1813" s="3" t="s">
        <v>1540</v>
      </c>
    </row>
    <row r="1814" spans="1:39" x14ac:dyDescent="0.25">
      <c r="A1814" s="2">
        <v>41576.556018518517</v>
      </c>
      <c r="B1814" s="3">
        <v>64540</v>
      </c>
      <c r="C1814" s="3">
        <v>922</v>
      </c>
      <c r="D1814" s="3">
        <v>953</v>
      </c>
      <c r="E1814" s="3">
        <v>978</v>
      </c>
      <c r="F1814" s="3">
        <v>985</v>
      </c>
      <c r="G1814" s="3">
        <v>990</v>
      </c>
      <c r="H1814" s="3">
        <v>1685</v>
      </c>
      <c r="I1814" s="3">
        <v>1704</v>
      </c>
      <c r="J1814" s="3">
        <v>1705</v>
      </c>
      <c r="K1814" s="3">
        <v>1709</v>
      </c>
      <c r="L1814" s="3">
        <v>1718</v>
      </c>
      <c r="M1814" s="3">
        <v>62056</v>
      </c>
      <c r="N1814" s="3">
        <v>69194</v>
      </c>
      <c r="O1814" s="3">
        <v>69291</v>
      </c>
      <c r="P1814" s="3">
        <v>69372</v>
      </c>
      <c r="Q1814" s="3">
        <v>69451</v>
      </c>
      <c r="R1814" s="3">
        <v>65062</v>
      </c>
      <c r="S1814" s="3">
        <v>65328</v>
      </c>
      <c r="T1814" s="3">
        <v>65746</v>
      </c>
      <c r="U1814" s="3">
        <v>66126</v>
      </c>
      <c r="V1814" s="3">
        <v>71477</v>
      </c>
      <c r="W1814" s="3">
        <v>69995</v>
      </c>
      <c r="X1814" s="3">
        <v>71117</v>
      </c>
      <c r="Y1814" s="3">
        <v>71506</v>
      </c>
      <c r="Z1814" s="3">
        <v>71677</v>
      </c>
      <c r="AA1814" s="3">
        <v>71711</v>
      </c>
      <c r="AB1814" s="3" t="s">
        <v>1562</v>
      </c>
      <c r="AC1814" s="3">
        <v>3382800</v>
      </c>
      <c r="AD1814" s="3">
        <v>1383052840</v>
      </c>
      <c r="AE1814" s="3">
        <v>64540</v>
      </c>
      <c r="AF1814" s="3" t="s">
        <v>15</v>
      </c>
      <c r="AG1814" s="3" t="s">
        <v>16</v>
      </c>
      <c r="AH1814" s="3" t="s">
        <v>17</v>
      </c>
      <c r="AI1814" s="3" t="s">
        <v>18</v>
      </c>
      <c r="AJ1814" s="3" t="s">
        <v>19</v>
      </c>
      <c r="AK1814" s="3" t="s">
        <v>20</v>
      </c>
      <c r="AL1814" s="3" t="s">
        <v>21</v>
      </c>
      <c r="AM1814" s="3" t="s">
        <v>1540</v>
      </c>
    </row>
    <row r="1815" spans="1:39" x14ac:dyDescent="0.25">
      <c r="A1815" s="2">
        <v>41576.602766203701</v>
      </c>
      <c r="B1815" s="3">
        <v>63397</v>
      </c>
      <c r="C1815" s="3">
        <v>930</v>
      </c>
      <c r="D1815" s="3">
        <v>992</v>
      </c>
      <c r="E1815" s="3">
        <v>993</v>
      </c>
      <c r="F1815" s="3">
        <v>1002</v>
      </c>
      <c r="G1815" s="3">
        <v>1017</v>
      </c>
      <c r="H1815" s="3">
        <v>1735</v>
      </c>
      <c r="I1815" s="3">
        <v>1753</v>
      </c>
      <c r="J1815" s="3">
        <v>1758</v>
      </c>
      <c r="K1815" s="3">
        <v>1782</v>
      </c>
      <c r="L1815" s="3">
        <v>1793</v>
      </c>
      <c r="M1815" s="3">
        <v>63066</v>
      </c>
      <c r="N1815" s="3">
        <v>63397</v>
      </c>
      <c r="O1815" s="3">
        <v>64814</v>
      </c>
      <c r="P1815" s="3">
        <v>66185</v>
      </c>
      <c r="Q1815" s="3">
        <v>69506</v>
      </c>
      <c r="R1815" s="3">
        <v>62995</v>
      </c>
      <c r="S1815" s="3">
        <v>63754</v>
      </c>
      <c r="T1815" s="3">
        <v>63840</v>
      </c>
      <c r="U1815" s="3">
        <v>63845</v>
      </c>
      <c r="V1815" s="3">
        <v>71126</v>
      </c>
      <c r="W1815" s="3">
        <v>68032</v>
      </c>
      <c r="X1815" s="3">
        <v>69705</v>
      </c>
      <c r="Y1815" s="3">
        <v>70464</v>
      </c>
      <c r="Z1815" s="3">
        <v>71359</v>
      </c>
      <c r="AA1815" s="3">
        <v>71737</v>
      </c>
      <c r="AB1815" s="3" t="s">
        <v>1563</v>
      </c>
      <c r="AC1815" s="3">
        <v>3383408</v>
      </c>
      <c r="AD1815" s="3">
        <v>1383056879</v>
      </c>
      <c r="AE1815" s="3">
        <v>63397</v>
      </c>
      <c r="AF1815" s="3" t="s">
        <v>15</v>
      </c>
      <c r="AG1815" s="3" t="s">
        <v>16</v>
      </c>
      <c r="AH1815" s="3" t="s">
        <v>17</v>
      </c>
      <c r="AI1815" s="3" t="s">
        <v>18</v>
      </c>
      <c r="AJ1815" s="3" t="s">
        <v>19</v>
      </c>
      <c r="AK1815" s="3" t="s">
        <v>20</v>
      </c>
      <c r="AL1815" s="3" t="s">
        <v>21</v>
      </c>
      <c r="AM1815" s="3" t="s">
        <v>1540</v>
      </c>
    </row>
    <row r="1816" spans="1:39" x14ac:dyDescent="0.25">
      <c r="A1816" s="2">
        <v>41576.608726851853</v>
      </c>
      <c r="B1816" s="3">
        <v>75008</v>
      </c>
      <c r="C1816" s="3">
        <v>833</v>
      </c>
      <c r="D1816" s="3">
        <v>994.08284023668602</v>
      </c>
      <c r="E1816" s="3">
        <v>996.01196410767602</v>
      </c>
      <c r="F1816" s="3">
        <v>999</v>
      </c>
      <c r="G1816" s="3">
        <v>1011</v>
      </c>
      <c r="H1816" s="3">
        <v>1747</v>
      </c>
      <c r="I1816" s="3">
        <v>1763</v>
      </c>
      <c r="J1816" s="3">
        <v>1765</v>
      </c>
      <c r="K1816" s="3">
        <v>1767</v>
      </c>
      <c r="L1816" s="3">
        <v>1784</v>
      </c>
      <c r="M1816" s="3">
        <v>66697</v>
      </c>
      <c r="N1816" s="3">
        <v>75335</v>
      </c>
      <c r="O1816" s="3">
        <v>75428</v>
      </c>
      <c r="P1816" s="3">
        <v>75535</v>
      </c>
      <c r="Q1816" s="3">
        <v>78804</v>
      </c>
      <c r="R1816" s="3">
        <v>76363</v>
      </c>
      <c r="S1816" s="3">
        <v>77260</v>
      </c>
      <c r="T1816" s="3">
        <v>77505</v>
      </c>
      <c r="U1816" s="3">
        <v>78338</v>
      </c>
      <c r="V1816" s="3">
        <v>79133</v>
      </c>
      <c r="W1816" s="3">
        <v>71724</v>
      </c>
      <c r="X1816" s="3">
        <v>75008</v>
      </c>
      <c r="Y1816" s="3">
        <v>76951</v>
      </c>
      <c r="Z1816" s="3">
        <v>77273</v>
      </c>
      <c r="AA1816" s="3">
        <v>77322</v>
      </c>
      <c r="AB1816" s="3" t="s">
        <v>1564</v>
      </c>
      <c r="AC1816" s="3">
        <v>3383456</v>
      </c>
      <c r="AD1816" s="3">
        <v>1383057394</v>
      </c>
      <c r="AE1816" s="3">
        <v>75008</v>
      </c>
      <c r="AF1816" s="3" t="s">
        <v>15</v>
      </c>
      <c r="AG1816" s="3" t="s">
        <v>16</v>
      </c>
      <c r="AH1816" s="3" t="s">
        <v>17</v>
      </c>
      <c r="AI1816" s="3" t="s">
        <v>18</v>
      </c>
      <c r="AJ1816" s="3" t="s">
        <v>19</v>
      </c>
      <c r="AK1816" s="3" t="s">
        <v>20</v>
      </c>
      <c r="AL1816" s="3" t="s">
        <v>21</v>
      </c>
      <c r="AM1816" s="3" t="s">
        <v>1540</v>
      </c>
    </row>
    <row r="1817" spans="1:39" x14ac:dyDescent="0.25">
      <c r="A1817" s="2">
        <v>41576.631678240738</v>
      </c>
      <c r="B1817" s="3">
        <v>76050</v>
      </c>
      <c r="C1817" s="3">
        <v>913</v>
      </c>
      <c r="D1817" s="3">
        <v>945</v>
      </c>
      <c r="E1817" s="3">
        <v>958</v>
      </c>
      <c r="F1817" s="3">
        <v>970</v>
      </c>
      <c r="G1817" s="3">
        <v>1005</v>
      </c>
      <c r="H1817" s="3">
        <v>1767</v>
      </c>
      <c r="I1817" s="3">
        <v>1785</v>
      </c>
      <c r="J1817" s="3">
        <v>1785</v>
      </c>
      <c r="K1817" s="3">
        <v>1790</v>
      </c>
      <c r="L1817" s="3">
        <v>1792</v>
      </c>
      <c r="M1817" s="3">
        <v>68909</v>
      </c>
      <c r="N1817" s="3">
        <v>69014</v>
      </c>
      <c r="O1817" s="3">
        <v>76050</v>
      </c>
      <c r="P1817" s="3">
        <v>76633</v>
      </c>
      <c r="Q1817" s="3">
        <v>78649</v>
      </c>
      <c r="R1817" s="3">
        <v>78436</v>
      </c>
      <c r="S1817" s="3">
        <v>78927</v>
      </c>
      <c r="T1817" s="3">
        <v>79015</v>
      </c>
      <c r="U1817" s="3">
        <v>79735</v>
      </c>
      <c r="V1817" s="3">
        <v>80047</v>
      </c>
      <c r="W1817" s="3">
        <v>76471</v>
      </c>
      <c r="X1817" s="3">
        <v>78462</v>
      </c>
      <c r="Y1817" s="3">
        <v>78604</v>
      </c>
      <c r="Z1817" s="3">
        <v>78721</v>
      </c>
      <c r="AA1817" s="3">
        <v>78967</v>
      </c>
      <c r="AB1817" s="3" t="s">
        <v>1565</v>
      </c>
      <c r="AC1817" s="3">
        <v>3383768</v>
      </c>
      <c r="AD1817" s="3">
        <v>1383059377</v>
      </c>
      <c r="AE1817" s="3">
        <v>76050</v>
      </c>
      <c r="AF1817" s="3" t="s">
        <v>15</v>
      </c>
      <c r="AG1817" s="3" t="s">
        <v>16</v>
      </c>
      <c r="AH1817" s="3" t="s">
        <v>17</v>
      </c>
      <c r="AI1817" s="3" t="s">
        <v>18</v>
      </c>
      <c r="AJ1817" s="3" t="s">
        <v>19</v>
      </c>
      <c r="AK1817" s="3" t="s">
        <v>20</v>
      </c>
      <c r="AL1817" s="3" t="s">
        <v>21</v>
      </c>
      <c r="AM1817" s="3" t="s">
        <v>1540</v>
      </c>
    </row>
    <row r="1818" spans="1:39" x14ac:dyDescent="0.25">
      <c r="A1818" s="2">
        <v>41576.6327662037</v>
      </c>
      <c r="B1818" s="3">
        <v>66124</v>
      </c>
      <c r="C1818" s="3">
        <v>982</v>
      </c>
      <c r="D1818" s="3">
        <v>991</v>
      </c>
      <c r="E1818" s="3">
        <v>1010.94527363184</v>
      </c>
      <c r="F1818" s="3">
        <v>1013</v>
      </c>
      <c r="G1818" s="3">
        <v>1036</v>
      </c>
      <c r="H1818" s="3">
        <v>1769</v>
      </c>
      <c r="I1818" s="3">
        <v>1774</v>
      </c>
      <c r="J1818" s="3">
        <v>1778</v>
      </c>
      <c r="K1818" s="3">
        <v>1783</v>
      </c>
      <c r="L1818" s="3">
        <v>1793</v>
      </c>
      <c r="M1818" s="3">
        <v>60439</v>
      </c>
      <c r="N1818" s="3">
        <v>60535</v>
      </c>
      <c r="O1818" s="3">
        <v>66931</v>
      </c>
      <c r="P1818" s="3">
        <v>66955</v>
      </c>
      <c r="Q1818" s="3">
        <v>67100</v>
      </c>
      <c r="R1818" s="3">
        <v>67285</v>
      </c>
      <c r="S1818" s="3">
        <v>67375</v>
      </c>
      <c r="T1818" s="3">
        <v>67471</v>
      </c>
      <c r="U1818" s="3">
        <v>68177</v>
      </c>
      <c r="V1818" s="3">
        <v>69257</v>
      </c>
      <c r="W1818" s="3">
        <v>66124</v>
      </c>
      <c r="X1818" s="3">
        <v>67358</v>
      </c>
      <c r="Y1818" s="3">
        <v>67529</v>
      </c>
      <c r="Z1818" s="3">
        <v>67617</v>
      </c>
      <c r="AA1818" s="3">
        <v>67986</v>
      </c>
      <c r="AB1818" s="3" t="s">
        <v>1566</v>
      </c>
      <c r="AC1818" s="3">
        <v>3383792</v>
      </c>
      <c r="AD1818" s="3">
        <v>1383059471</v>
      </c>
      <c r="AE1818" s="3">
        <v>66124</v>
      </c>
      <c r="AF1818" s="3" t="s">
        <v>15</v>
      </c>
      <c r="AG1818" s="3" t="s">
        <v>16</v>
      </c>
      <c r="AH1818" s="3" t="s">
        <v>17</v>
      </c>
      <c r="AI1818" s="3" t="s">
        <v>18</v>
      </c>
      <c r="AJ1818" s="3" t="s">
        <v>19</v>
      </c>
      <c r="AK1818" s="3" t="s">
        <v>20</v>
      </c>
      <c r="AL1818" s="3" t="s">
        <v>21</v>
      </c>
      <c r="AM1818" s="3" t="s">
        <v>1540</v>
      </c>
    </row>
    <row r="1819" spans="1:39" x14ac:dyDescent="0.25">
      <c r="A1819" s="2">
        <v>41576.645960648151</v>
      </c>
      <c r="B1819" s="3">
        <v>67480</v>
      </c>
      <c r="C1819" s="3">
        <v>951</v>
      </c>
      <c r="D1819" s="3">
        <v>985.20710059171597</v>
      </c>
      <c r="E1819" s="3">
        <v>995.04459861248699</v>
      </c>
      <c r="F1819" s="3">
        <v>996</v>
      </c>
      <c r="G1819" s="3">
        <v>1011</v>
      </c>
      <c r="H1819" s="3">
        <v>1735</v>
      </c>
      <c r="I1819" s="3">
        <v>1747</v>
      </c>
      <c r="J1819" s="3">
        <v>1764</v>
      </c>
      <c r="K1819" s="3">
        <v>1769</v>
      </c>
      <c r="L1819" s="3">
        <v>1779</v>
      </c>
      <c r="M1819" s="3">
        <v>67480</v>
      </c>
      <c r="N1819" s="3">
        <v>75383</v>
      </c>
      <c r="O1819" s="3">
        <v>76025</v>
      </c>
      <c r="P1819" s="3">
        <v>76283</v>
      </c>
      <c r="Q1819" s="3">
        <v>76795</v>
      </c>
      <c r="R1819" s="3">
        <v>70002</v>
      </c>
      <c r="S1819" s="3">
        <v>71275</v>
      </c>
      <c r="T1819" s="3">
        <v>73757</v>
      </c>
      <c r="U1819" s="3">
        <v>73854</v>
      </c>
      <c r="V1819" s="3">
        <v>74519</v>
      </c>
      <c r="W1819" s="3">
        <v>69672</v>
      </c>
      <c r="X1819" s="3">
        <v>70231</v>
      </c>
      <c r="Y1819" s="3">
        <v>78248</v>
      </c>
      <c r="Z1819" s="3">
        <v>78845</v>
      </c>
      <c r="AA1819" s="3">
        <v>78999</v>
      </c>
      <c r="AB1819" s="3" t="s">
        <v>1567</v>
      </c>
      <c r="AC1819" s="3">
        <v>3384124</v>
      </c>
      <c r="AD1819" s="3">
        <v>1383060611</v>
      </c>
      <c r="AE1819" s="3">
        <v>67480</v>
      </c>
      <c r="AF1819" s="3" t="s">
        <v>15</v>
      </c>
      <c r="AG1819" s="3" t="s">
        <v>16</v>
      </c>
      <c r="AH1819" s="3" t="s">
        <v>17</v>
      </c>
      <c r="AI1819" s="3" t="s">
        <v>18</v>
      </c>
      <c r="AJ1819" s="3" t="s">
        <v>19</v>
      </c>
      <c r="AK1819" s="3" t="s">
        <v>20</v>
      </c>
      <c r="AL1819" s="3" t="s">
        <v>21</v>
      </c>
      <c r="AM1819" s="3" t="s">
        <v>1540</v>
      </c>
    </row>
    <row r="1820" spans="1:39" x14ac:dyDescent="0.25">
      <c r="A1820" s="2">
        <v>41576.664513888885</v>
      </c>
      <c r="B1820" s="3">
        <v>73215</v>
      </c>
      <c r="C1820" s="3">
        <v>943</v>
      </c>
      <c r="D1820" s="3">
        <v>983</v>
      </c>
      <c r="E1820" s="3">
        <v>989</v>
      </c>
      <c r="F1820" s="3">
        <v>994</v>
      </c>
      <c r="G1820" s="3">
        <v>997</v>
      </c>
      <c r="H1820" s="3">
        <v>1779</v>
      </c>
      <c r="I1820" s="3">
        <v>1794</v>
      </c>
      <c r="J1820" s="3">
        <v>1797</v>
      </c>
      <c r="K1820" s="3">
        <v>1800</v>
      </c>
      <c r="L1820" s="3">
        <v>1800</v>
      </c>
      <c r="M1820" s="3">
        <v>65185</v>
      </c>
      <c r="N1820" s="3">
        <v>66363</v>
      </c>
      <c r="O1820" s="3">
        <v>73423</v>
      </c>
      <c r="P1820" s="3">
        <v>74359</v>
      </c>
      <c r="Q1820" s="3">
        <v>75389</v>
      </c>
      <c r="R1820" s="3">
        <v>73215</v>
      </c>
      <c r="S1820" s="3">
        <v>75978</v>
      </c>
      <c r="T1820" s="3">
        <v>76060</v>
      </c>
      <c r="U1820" s="3">
        <v>76291</v>
      </c>
      <c r="V1820" s="3">
        <v>76553</v>
      </c>
      <c r="W1820" s="3">
        <v>74300</v>
      </c>
      <c r="X1820" s="3">
        <v>76596</v>
      </c>
      <c r="Y1820" s="3">
        <v>77008</v>
      </c>
      <c r="Z1820" s="3">
        <v>77054</v>
      </c>
      <c r="AA1820" s="3">
        <v>77428</v>
      </c>
      <c r="AB1820" s="3" t="s">
        <v>1568</v>
      </c>
      <c r="AC1820" s="3">
        <v>3384524</v>
      </c>
      <c r="AD1820" s="3">
        <v>1383062214</v>
      </c>
      <c r="AE1820" s="3">
        <v>73215</v>
      </c>
      <c r="AF1820" s="3" t="s">
        <v>15</v>
      </c>
      <c r="AG1820" s="3" t="s">
        <v>16</v>
      </c>
      <c r="AH1820" s="3" t="s">
        <v>17</v>
      </c>
      <c r="AI1820" s="3" t="s">
        <v>18</v>
      </c>
      <c r="AJ1820" s="3" t="s">
        <v>19</v>
      </c>
      <c r="AK1820" s="3" t="s">
        <v>20</v>
      </c>
      <c r="AL1820" s="3" t="s">
        <v>21</v>
      </c>
      <c r="AM1820" s="3" t="s">
        <v>1540</v>
      </c>
    </row>
    <row r="1821" spans="1:39" x14ac:dyDescent="0.25">
      <c r="A1821" s="2">
        <v>41576.685034722221</v>
      </c>
      <c r="B1821" s="3">
        <v>69068</v>
      </c>
      <c r="C1821" s="3">
        <v>890</v>
      </c>
      <c r="D1821" s="3">
        <v>979</v>
      </c>
      <c r="E1821" s="3">
        <v>984</v>
      </c>
      <c r="F1821" s="3">
        <v>990</v>
      </c>
      <c r="G1821" s="3">
        <v>1012</v>
      </c>
      <c r="H1821" s="3">
        <v>1687</v>
      </c>
      <c r="I1821" s="3">
        <v>1765</v>
      </c>
      <c r="J1821" s="3">
        <v>1766</v>
      </c>
      <c r="K1821" s="3">
        <v>1774</v>
      </c>
      <c r="L1821" s="3">
        <v>1783</v>
      </c>
      <c r="M1821" s="3">
        <v>67366</v>
      </c>
      <c r="N1821" s="3">
        <v>68428</v>
      </c>
      <c r="O1821" s="3">
        <v>69068</v>
      </c>
      <c r="P1821" s="3">
        <v>74880</v>
      </c>
      <c r="Q1821" s="3">
        <v>74988</v>
      </c>
      <c r="R1821" s="3">
        <v>77291</v>
      </c>
      <c r="S1821" s="3">
        <v>77928</v>
      </c>
      <c r="T1821" s="3">
        <v>78135</v>
      </c>
      <c r="U1821" s="3">
        <v>79768</v>
      </c>
      <c r="V1821" s="3">
        <v>80316</v>
      </c>
      <c r="W1821" s="3">
        <v>80086</v>
      </c>
      <c r="X1821" s="3">
        <v>80500</v>
      </c>
      <c r="Y1821" s="3">
        <v>80521</v>
      </c>
      <c r="Z1821" s="3">
        <v>80647</v>
      </c>
      <c r="AA1821" s="3">
        <v>80723</v>
      </c>
      <c r="AB1821" s="3" t="s">
        <v>1569</v>
      </c>
      <c r="AC1821" s="3">
        <v>3384861</v>
      </c>
      <c r="AD1821" s="3">
        <v>1383063987</v>
      </c>
      <c r="AE1821" s="3">
        <v>69068</v>
      </c>
      <c r="AF1821" s="3" t="s">
        <v>15</v>
      </c>
      <c r="AG1821" s="3" t="s">
        <v>16</v>
      </c>
      <c r="AH1821" s="3" t="s">
        <v>17</v>
      </c>
      <c r="AI1821" s="3" t="s">
        <v>18</v>
      </c>
      <c r="AJ1821" s="3" t="s">
        <v>19</v>
      </c>
      <c r="AK1821" s="3" t="s">
        <v>20</v>
      </c>
      <c r="AL1821" s="3" t="s">
        <v>21</v>
      </c>
      <c r="AM1821" s="3" t="s">
        <v>1540</v>
      </c>
    </row>
    <row r="1822" spans="1:39" x14ac:dyDescent="0.25">
      <c r="A1822" s="2">
        <v>41576.718391203707</v>
      </c>
      <c r="B1822" s="3">
        <v>65149</v>
      </c>
      <c r="C1822" s="3">
        <v>883</v>
      </c>
      <c r="D1822" s="3">
        <v>965</v>
      </c>
      <c r="E1822" s="3">
        <v>972.02797202797206</v>
      </c>
      <c r="F1822" s="3">
        <v>979</v>
      </c>
      <c r="G1822" s="3">
        <v>991.00899100899096</v>
      </c>
      <c r="H1822" s="3">
        <v>1756</v>
      </c>
      <c r="I1822" s="3">
        <v>1760</v>
      </c>
      <c r="J1822" s="3">
        <v>1766</v>
      </c>
      <c r="K1822" s="3">
        <v>1775</v>
      </c>
      <c r="L1822" s="3">
        <v>1775</v>
      </c>
      <c r="M1822" s="3">
        <v>70549</v>
      </c>
      <c r="N1822" s="3">
        <v>70734</v>
      </c>
      <c r="O1822" s="3">
        <v>70896</v>
      </c>
      <c r="P1822" s="3">
        <v>71126</v>
      </c>
      <c r="Q1822" s="3">
        <v>71202</v>
      </c>
      <c r="R1822" s="3">
        <v>58024</v>
      </c>
      <c r="S1822" s="3">
        <v>58280</v>
      </c>
      <c r="T1822" s="3">
        <v>70732</v>
      </c>
      <c r="U1822" s="3">
        <v>70929</v>
      </c>
      <c r="V1822" s="3">
        <v>71418</v>
      </c>
      <c r="W1822" s="3">
        <v>66272</v>
      </c>
      <c r="X1822" s="3">
        <v>71660</v>
      </c>
      <c r="Y1822" s="3">
        <v>71880</v>
      </c>
      <c r="Z1822" s="3">
        <v>71992</v>
      </c>
      <c r="AA1822" s="3">
        <v>72441</v>
      </c>
      <c r="AB1822" s="3" t="s">
        <v>1570</v>
      </c>
      <c r="AC1822" s="3">
        <v>3385248</v>
      </c>
      <c r="AD1822" s="3">
        <v>1383066869</v>
      </c>
      <c r="AE1822" s="3">
        <v>65149</v>
      </c>
      <c r="AF1822" s="3" t="s">
        <v>15</v>
      </c>
      <c r="AG1822" s="3" t="s">
        <v>16</v>
      </c>
      <c r="AH1822" s="3" t="s">
        <v>17</v>
      </c>
      <c r="AI1822" s="3" t="s">
        <v>18</v>
      </c>
      <c r="AJ1822" s="3" t="s">
        <v>19</v>
      </c>
      <c r="AK1822" s="3" t="s">
        <v>20</v>
      </c>
      <c r="AL1822" s="3" t="s">
        <v>21</v>
      </c>
      <c r="AM1822" s="3" t="s">
        <v>1540</v>
      </c>
    </row>
    <row r="1823" spans="1:39" x14ac:dyDescent="0.25">
      <c r="A1823" s="2">
        <v>41576.74790509259</v>
      </c>
      <c r="B1823" s="3">
        <v>77640</v>
      </c>
      <c r="C1823" s="3">
        <v>953</v>
      </c>
      <c r="D1823" s="3">
        <v>993.07616221562796</v>
      </c>
      <c r="E1823" s="3">
        <v>1000</v>
      </c>
      <c r="F1823" s="3">
        <v>1009</v>
      </c>
      <c r="G1823" s="3">
        <v>1010</v>
      </c>
      <c r="H1823" s="3">
        <v>1716</v>
      </c>
      <c r="I1823" s="3">
        <v>1776</v>
      </c>
      <c r="J1823" s="3">
        <v>1788</v>
      </c>
      <c r="K1823" s="3">
        <v>1794</v>
      </c>
      <c r="L1823" s="3">
        <v>1795</v>
      </c>
      <c r="M1823" s="3">
        <v>65762</v>
      </c>
      <c r="N1823" s="3">
        <v>78982</v>
      </c>
      <c r="O1823" s="3">
        <v>79157</v>
      </c>
      <c r="P1823" s="3">
        <v>79282</v>
      </c>
      <c r="Q1823" s="3">
        <v>79802</v>
      </c>
      <c r="R1823" s="3">
        <v>77466</v>
      </c>
      <c r="S1823" s="3">
        <v>77640</v>
      </c>
      <c r="T1823" s="3">
        <v>77958</v>
      </c>
      <c r="U1823" s="3">
        <v>81153</v>
      </c>
      <c r="V1823" s="3">
        <v>82064</v>
      </c>
      <c r="W1823" s="3">
        <v>80352</v>
      </c>
      <c r="X1823" s="3">
        <v>80633</v>
      </c>
      <c r="Y1823" s="3">
        <v>81031</v>
      </c>
      <c r="Z1823" s="3">
        <v>81136</v>
      </c>
      <c r="AA1823" s="3">
        <v>82364</v>
      </c>
      <c r="AB1823" s="3" t="s">
        <v>1571</v>
      </c>
      <c r="AC1823" s="3">
        <v>3385768</v>
      </c>
      <c r="AD1823" s="3">
        <v>1383069419</v>
      </c>
      <c r="AE1823" s="3">
        <v>77640</v>
      </c>
      <c r="AF1823" s="3" t="s">
        <v>15</v>
      </c>
      <c r="AG1823" s="3" t="s">
        <v>16</v>
      </c>
      <c r="AH1823" s="3" t="s">
        <v>17</v>
      </c>
      <c r="AI1823" s="3" t="s">
        <v>18</v>
      </c>
      <c r="AJ1823" s="3" t="s">
        <v>19</v>
      </c>
      <c r="AK1823" s="3" t="s">
        <v>20</v>
      </c>
      <c r="AL1823" s="3" t="s">
        <v>21</v>
      </c>
      <c r="AM1823" s="3" t="s">
        <v>1540</v>
      </c>
    </row>
    <row r="1824" spans="1:39" x14ac:dyDescent="0.25">
      <c r="A1824" s="2">
        <v>41576.766412037039</v>
      </c>
      <c r="B1824" s="3">
        <v>63505</v>
      </c>
      <c r="C1824" s="3">
        <v>943</v>
      </c>
      <c r="D1824" s="3">
        <v>998</v>
      </c>
      <c r="E1824" s="3">
        <v>999</v>
      </c>
      <c r="F1824" s="3">
        <v>1001</v>
      </c>
      <c r="G1824" s="3">
        <v>1003</v>
      </c>
      <c r="H1824" s="3">
        <v>1756</v>
      </c>
      <c r="I1824" s="3">
        <v>1757</v>
      </c>
      <c r="J1824" s="3">
        <v>1759</v>
      </c>
      <c r="K1824" s="3">
        <v>1759</v>
      </c>
      <c r="L1824" s="3">
        <v>1765</v>
      </c>
      <c r="M1824" s="3">
        <v>61515</v>
      </c>
      <c r="N1824" s="3">
        <v>62881</v>
      </c>
      <c r="O1824" s="3">
        <v>64009</v>
      </c>
      <c r="P1824" s="3">
        <v>65059</v>
      </c>
      <c r="Q1824" s="3">
        <v>68276</v>
      </c>
      <c r="R1824" s="3">
        <v>63505</v>
      </c>
      <c r="S1824" s="3">
        <v>68627</v>
      </c>
      <c r="T1824" s="3">
        <v>69997</v>
      </c>
      <c r="U1824" s="3">
        <v>70050</v>
      </c>
      <c r="V1824" s="3">
        <v>70668</v>
      </c>
      <c r="W1824" s="3">
        <v>70156</v>
      </c>
      <c r="X1824" s="3">
        <v>71359</v>
      </c>
      <c r="Y1824" s="3">
        <v>71404</v>
      </c>
      <c r="Z1824" s="3">
        <v>71667</v>
      </c>
      <c r="AA1824" s="3">
        <v>72355</v>
      </c>
      <c r="AB1824" s="3" t="s">
        <v>1572</v>
      </c>
      <c r="AC1824" s="3">
        <v>3386185</v>
      </c>
      <c r="AD1824" s="3">
        <v>1383071018</v>
      </c>
      <c r="AE1824" s="3">
        <v>63505</v>
      </c>
      <c r="AF1824" s="3" t="s">
        <v>15</v>
      </c>
      <c r="AG1824" s="3" t="s">
        <v>16</v>
      </c>
      <c r="AH1824" s="3" t="s">
        <v>17</v>
      </c>
      <c r="AI1824" s="3" t="s">
        <v>18</v>
      </c>
      <c r="AJ1824" s="3" t="s">
        <v>19</v>
      </c>
      <c r="AK1824" s="3" t="s">
        <v>20</v>
      </c>
      <c r="AL1824" s="3" t="s">
        <v>21</v>
      </c>
      <c r="AM1824" s="3" t="s">
        <v>1540</v>
      </c>
    </row>
    <row r="1825" spans="1:39" x14ac:dyDescent="0.25">
      <c r="A1825" s="2">
        <v>41576.777002314811</v>
      </c>
      <c r="B1825" s="3">
        <v>65317</v>
      </c>
      <c r="C1825" s="3">
        <v>943</v>
      </c>
      <c r="D1825" s="3">
        <v>979</v>
      </c>
      <c r="E1825" s="3">
        <v>992</v>
      </c>
      <c r="F1825" s="3">
        <v>998</v>
      </c>
      <c r="G1825" s="3">
        <v>1001</v>
      </c>
      <c r="H1825" s="3">
        <v>1756</v>
      </c>
      <c r="I1825" s="3">
        <v>1774</v>
      </c>
      <c r="J1825" s="3">
        <v>1786</v>
      </c>
      <c r="K1825" s="3">
        <v>1791</v>
      </c>
      <c r="L1825" s="3">
        <v>1794</v>
      </c>
      <c r="M1825" s="3">
        <v>61293</v>
      </c>
      <c r="N1825" s="3">
        <v>61703</v>
      </c>
      <c r="O1825" s="3">
        <v>65783</v>
      </c>
      <c r="P1825" s="3">
        <v>67894</v>
      </c>
      <c r="Q1825" s="3">
        <v>68060</v>
      </c>
      <c r="R1825" s="3">
        <v>67927</v>
      </c>
      <c r="S1825" s="3">
        <v>69009</v>
      </c>
      <c r="T1825" s="3">
        <v>69375</v>
      </c>
      <c r="U1825" s="3">
        <v>69379</v>
      </c>
      <c r="V1825" s="3">
        <v>69666</v>
      </c>
      <c r="W1825" s="3">
        <v>65317</v>
      </c>
      <c r="X1825" s="3">
        <v>66918</v>
      </c>
      <c r="Y1825" s="3">
        <v>68574</v>
      </c>
      <c r="Z1825" s="3">
        <v>69665</v>
      </c>
      <c r="AA1825" s="3">
        <v>69771</v>
      </c>
      <c r="AB1825" s="3" t="s">
        <v>1573</v>
      </c>
      <c r="AC1825" s="3">
        <v>3386414</v>
      </c>
      <c r="AD1825" s="3">
        <v>1383071933</v>
      </c>
      <c r="AE1825" s="3">
        <v>65317</v>
      </c>
      <c r="AF1825" s="3" t="s">
        <v>15</v>
      </c>
      <c r="AG1825" s="3" t="s">
        <v>16</v>
      </c>
      <c r="AH1825" s="3" t="s">
        <v>17</v>
      </c>
      <c r="AI1825" s="3" t="s">
        <v>18</v>
      </c>
      <c r="AJ1825" s="3" t="s">
        <v>19</v>
      </c>
      <c r="AK1825" s="3" t="s">
        <v>20</v>
      </c>
      <c r="AL1825" s="3" t="s">
        <v>21</v>
      </c>
      <c r="AM1825" s="3" t="s">
        <v>1540</v>
      </c>
    </row>
    <row r="1826" spans="1:39" x14ac:dyDescent="0.25">
      <c r="A1826" s="2">
        <v>41576.779282407406</v>
      </c>
      <c r="B1826" s="3">
        <v>78560</v>
      </c>
      <c r="C1826" s="3">
        <v>946</v>
      </c>
      <c r="D1826" s="3">
        <v>991.11549851924894</v>
      </c>
      <c r="E1826" s="3">
        <v>996</v>
      </c>
      <c r="F1826" s="3">
        <v>1017</v>
      </c>
      <c r="G1826" s="3">
        <v>1022</v>
      </c>
      <c r="H1826" s="3">
        <v>1724</v>
      </c>
      <c r="I1826" s="3">
        <v>1730</v>
      </c>
      <c r="J1826" s="3">
        <v>1738</v>
      </c>
      <c r="K1826" s="3">
        <v>1738</v>
      </c>
      <c r="L1826" s="3">
        <v>1739</v>
      </c>
      <c r="M1826" s="3">
        <v>69982</v>
      </c>
      <c r="N1826" s="3">
        <v>78560</v>
      </c>
      <c r="O1826" s="3">
        <v>78641</v>
      </c>
      <c r="P1826" s="3">
        <v>78795</v>
      </c>
      <c r="Q1826" s="3">
        <v>78927</v>
      </c>
      <c r="R1826" s="3">
        <v>79077</v>
      </c>
      <c r="S1826" s="3">
        <v>79311</v>
      </c>
      <c r="T1826" s="3">
        <v>80938</v>
      </c>
      <c r="U1826" s="3">
        <v>81116</v>
      </c>
      <c r="V1826" s="3">
        <v>81132</v>
      </c>
      <c r="W1826" s="3">
        <v>76838</v>
      </c>
      <c r="X1826" s="3">
        <v>79909</v>
      </c>
      <c r="Y1826" s="3">
        <v>80123</v>
      </c>
      <c r="Z1826" s="3">
        <v>80368</v>
      </c>
      <c r="AA1826" s="3">
        <v>80822</v>
      </c>
      <c r="AB1826" s="3" t="s">
        <v>1574</v>
      </c>
      <c r="AC1826" s="3">
        <v>3386438</v>
      </c>
      <c r="AD1826" s="3">
        <v>1383072130</v>
      </c>
      <c r="AE1826" s="3">
        <v>78560</v>
      </c>
      <c r="AF1826" s="3" t="s">
        <v>15</v>
      </c>
      <c r="AG1826" s="3" t="s">
        <v>16</v>
      </c>
      <c r="AH1826" s="3" t="s">
        <v>17</v>
      </c>
      <c r="AI1826" s="3" t="s">
        <v>18</v>
      </c>
      <c r="AJ1826" s="3" t="s">
        <v>19</v>
      </c>
      <c r="AK1826" s="3" t="s">
        <v>20</v>
      </c>
      <c r="AL1826" s="3" t="s">
        <v>21</v>
      </c>
      <c r="AM1826" s="3" t="s">
        <v>1540</v>
      </c>
    </row>
    <row r="1827" spans="1:39" x14ac:dyDescent="0.25">
      <c r="A1827" s="2">
        <v>41576.788275462961</v>
      </c>
      <c r="B1827" s="3">
        <v>76842</v>
      </c>
      <c r="C1827" s="3">
        <v>940</v>
      </c>
      <c r="D1827" s="3">
        <v>992</v>
      </c>
      <c r="E1827" s="3">
        <v>992</v>
      </c>
      <c r="F1827" s="3">
        <v>993</v>
      </c>
      <c r="G1827" s="3">
        <v>1006</v>
      </c>
      <c r="H1827" s="3">
        <v>1776</v>
      </c>
      <c r="I1827" s="3">
        <v>1777</v>
      </c>
      <c r="J1827" s="3">
        <v>1778</v>
      </c>
      <c r="K1827" s="3">
        <v>1787</v>
      </c>
      <c r="L1827" s="3">
        <v>1792</v>
      </c>
      <c r="M1827" s="3">
        <v>76842</v>
      </c>
      <c r="N1827" s="3">
        <v>77649</v>
      </c>
      <c r="O1827" s="3">
        <v>77671</v>
      </c>
      <c r="P1827" s="3">
        <v>80000</v>
      </c>
      <c r="Q1827" s="3">
        <v>80240</v>
      </c>
      <c r="R1827" s="3">
        <v>79193</v>
      </c>
      <c r="S1827" s="3">
        <v>80457</v>
      </c>
      <c r="T1827" s="3">
        <v>80504</v>
      </c>
      <c r="U1827" s="3">
        <v>81540</v>
      </c>
      <c r="V1827" s="3">
        <v>81632</v>
      </c>
      <c r="W1827" s="3">
        <v>72412</v>
      </c>
      <c r="X1827" s="3">
        <v>77237</v>
      </c>
      <c r="Y1827" s="3">
        <v>77416</v>
      </c>
      <c r="Z1827" s="3">
        <v>77533</v>
      </c>
      <c r="AA1827" s="3">
        <v>79383</v>
      </c>
      <c r="AB1827" s="3" t="s">
        <v>1575</v>
      </c>
      <c r="AC1827" s="3">
        <v>3386580</v>
      </c>
      <c r="AD1827" s="3">
        <v>1383072907</v>
      </c>
      <c r="AE1827" s="3">
        <v>76842</v>
      </c>
      <c r="AF1827" s="3" t="s">
        <v>15</v>
      </c>
      <c r="AG1827" s="3" t="s">
        <v>16</v>
      </c>
      <c r="AH1827" s="3" t="s">
        <v>17</v>
      </c>
      <c r="AI1827" s="3" t="s">
        <v>18</v>
      </c>
      <c r="AJ1827" s="3" t="s">
        <v>19</v>
      </c>
      <c r="AK1827" s="3" t="s">
        <v>20</v>
      </c>
      <c r="AL1827" s="3" t="s">
        <v>21</v>
      </c>
      <c r="AM1827" s="3" t="s">
        <v>1540</v>
      </c>
    </row>
    <row r="1828" spans="1:39" x14ac:dyDescent="0.25">
      <c r="A1828" s="2">
        <v>41576.801134259258</v>
      </c>
      <c r="B1828" s="3">
        <v>17985</v>
      </c>
      <c r="C1828" s="3">
        <v>926</v>
      </c>
      <c r="D1828" s="3">
        <v>994</v>
      </c>
      <c r="E1828" s="3">
        <v>997</v>
      </c>
      <c r="F1828" s="3">
        <v>1009</v>
      </c>
      <c r="G1828" s="3">
        <v>1013</v>
      </c>
      <c r="H1828" s="3">
        <v>1717</v>
      </c>
      <c r="I1828" s="3">
        <v>1722</v>
      </c>
      <c r="J1828" s="3">
        <v>1724</v>
      </c>
      <c r="K1828" s="3">
        <v>1732</v>
      </c>
      <c r="L1828" s="3">
        <v>1732</v>
      </c>
      <c r="M1828" s="3">
        <v>66614</v>
      </c>
      <c r="N1828" s="3">
        <v>66903</v>
      </c>
      <c r="O1828" s="3">
        <v>77394</v>
      </c>
      <c r="P1828" s="3">
        <v>77610</v>
      </c>
      <c r="Q1828" s="3">
        <v>78432</v>
      </c>
      <c r="R1828" s="3">
        <v>77749</v>
      </c>
      <c r="S1828" s="3">
        <v>79476</v>
      </c>
      <c r="T1828" s="3">
        <v>80345</v>
      </c>
      <c r="U1828" s="3">
        <v>80371</v>
      </c>
      <c r="V1828" s="3">
        <v>80426</v>
      </c>
      <c r="W1828" s="3">
        <v>17944</v>
      </c>
      <c r="X1828" s="3">
        <v>17984</v>
      </c>
      <c r="Y1828" s="3">
        <v>17985</v>
      </c>
      <c r="Z1828" s="3">
        <v>18068</v>
      </c>
      <c r="AA1828" s="3">
        <v>18185</v>
      </c>
      <c r="AB1828" s="3" t="s">
        <v>1576</v>
      </c>
      <c r="AC1828" s="3">
        <v>3386861</v>
      </c>
      <c r="AD1828" s="3">
        <v>1383074018</v>
      </c>
      <c r="AE1828" s="3">
        <v>17985</v>
      </c>
      <c r="AF1828" s="3" t="s">
        <v>15</v>
      </c>
      <c r="AG1828" s="3" t="s">
        <v>16</v>
      </c>
      <c r="AH1828" s="3" t="s">
        <v>17</v>
      </c>
      <c r="AI1828" s="3" t="s">
        <v>18</v>
      </c>
      <c r="AJ1828" s="3" t="s">
        <v>19</v>
      </c>
      <c r="AK1828" s="3" t="s">
        <v>20</v>
      </c>
      <c r="AL1828" s="3" t="s">
        <v>21</v>
      </c>
      <c r="AM1828" s="3" t="s">
        <v>1540</v>
      </c>
    </row>
    <row r="1829" spans="1:39" x14ac:dyDescent="0.25">
      <c r="A1829" s="2">
        <v>41576.825439814813</v>
      </c>
      <c r="B1829" s="3">
        <v>71425</v>
      </c>
      <c r="C1829" s="3">
        <v>916</v>
      </c>
      <c r="D1829" s="3">
        <v>946</v>
      </c>
      <c r="E1829" s="3">
        <v>981</v>
      </c>
      <c r="F1829" s="3">
        <v>987</v>
      </c>
      <c r="G1829" s="3">
        <v>995</v>
      </c>
      <c r="H1829" s="3">
        <v>1700</v>
      </c>
      <c r="I1829" s="3">
        <v>1729</v>
      </c>
      <c r="J1829" s="3">
        <v>1731</v>
      </c>
      <c r="K1829" s="3">
        <v>1734</v>
      </c>
      <c r="L1829" s="3">
        <v>1735</v>
      </c>
      <c r="M1829" s="3">
        <v>65369</v>
      </c>
      <c r="N1829" s="3">
        <v>69949</v>
      </c>
      <c r="O1829" s="3">
        <v>75563</v>
      </c>
      <c r="P1829" s="3">
        <v>75854</v>
      </c>
      <c r="Q1829" s="3">
        <v>75900</v>
      </c>
      <c r="R1829" s="3">
        <v>77175</v>
      </c>
      <c r="S1829" s="3">
        <v>78769</v>
      </c>
      <c r="T1829" s="3">
        <v>79097</v>
      </c>
      <c r="U1829" s="3">
        <v>81510</v>
      </c>
      <c r="V1829" s="3">
        <v>81850</v>
      </c>
      <c r="W1829" s="3">
        <v>80507</v>
      </c>
      <c r="X1829" s="3">
        <v>81186</v>
      </c>
      <c r="Y1829" s="3">
        <v>81372</v>
      </c>
      <c r="Z1829" s="3">
        <v>81432</v>
      </c>
      <c r="AA1829" s="3">
        <v>81792</v>
      </c>
      <c r="AB1829" s="3" t="s">
        <v>1577</v>
      </c>
      <c r="AC1829" s="3">
        <v>3387244</v>
      </c>
      <c r="AD1829" s="3">
        <v>1383076118</v>
      </c>
      <c r="AE1829" s="3">
        <v>71425</v>
      </c>
      <c r="AF1829" s="3" t="s">
        <v>15</v>
      </c>
      <c r="AG1829" s="3" t="s">
        <v>16</v>
      </c>
      <c r="AH1829" s="3" t="s">
        <v>17</v>
      </c>
      <c r="AI1829" s="3" t="s">
        <v>18</v>
      </c>
      <c r="AJ1829" s="3" t="s">
        <v>19</v>
      </c>
      <c r="AK1829" s="3" t="s">
        <v>20</v>
      </c>
      <c r="AL1829" s="3" t="s">
        <v>21</v>
      </c>
      <c r="AM1829" s="3" t="s">
        <v>1540</v>
      </c>
    </row>
    <row r="1830" spans="1:39" x14ac:dyDescent="0.25">
      <c r="A1830" s="2">
        <v>41576.836238425924</v>
      </c>
      <c r="B1830" s="3">
        <v>69925</v>
      </c>
      <c r="C1830" s="3">
        <v>949</v>
      </c>
      <c r="D1830" s="3">
        <v>969.030969030969</v>
      </c>
      <c r="E1830" s="3">
        <v>999.00990099009903</v>
      </c>
      <c r="F1830" s="3">
        <v>1002</v>
      </c>
      <c r="G1830" s="3">
        <v>1002</v>
      </c>
      <c r="H1830" s="3">
        <v>1727</v>
      </c>
      <c r="I1830" s="3">
        <v>1759</v>
      </c>
      <c r="J1830" s="3">
        <v>1782</v>
      </c>
      <c r="K1830" s="3">
        <v>1784</v>
      </c>
      <c r="L1830" s="3">
        <v>1785</v>
      </c>
      <c r="M1830" s="3">
        <v>69306</v>
      </c>
      <c r="N1830" s="3">
        <v>69496</v>
      </c>
      <c r="O1830" s="3">
        <v>70829</v>
      </c>
      <c r="P1830" s="3">
        <v>76304</v>
      </c>
      <c r="Q1830" s="3">
        <v>77194</v>
      </c>
      <c r="R1830" s="3">
        <v>69925</v>
      </c>
      <c r="S1830" s="3">
        <v>71564</v>
      </c>
      <c r="T1830" s="3">
        <v>75707</v>
      </c>
      <c r="U1830" s="3">
        <v>79953</v>
      </c>
      <c r="V1830" s="3">
        <v>80599</v>
      </c>
      <c r="W1830" s="3">
        <v>77502</v>
      </c>
      <c r="X1830" s="3">
        <v>78210</v>
      </c>
      <c r="Y1830" s="3">
        <v>78301</v>
      </c>
      <c r="Z1830" s="3">
        <v>79487</v>
      </c>
      <c r="AA1830" s="3">
        <v>80218</v>
      </c>
      <c r="AB1830" s="3" t="s">
        <v>1578</v>
      </c>
      <c r="AC1830" s="3">
        <v>3387429</v>
      </c>
      <c r="AD1830" s="3">
        <v>1383077051</v>
      </c>
      <c r="AE1830" s="3">
        <v>69925</v>
      </c>
      <c r="AF1830" s="3" t="s">
        <v>15</v>
      </c>
      <c r="AG1830" s="3" t="s">
        <v>16</v>
      </c>
      <c r="AH1830" s="3" t="s">
        <v>17</v>
      </c>
      <c r="AI1830" s="3" t="s">
        <v>18</v>
      </c>
      <c r="AJ1830" s="3" t="s">
        <v>19</v>
      </c>
      <c r="AK1830" s="3" t="s">
        <v>20</v>
      </c>
      <c r="AL1830" s="3" t="s">
        <v>21</v>
      </c>
      <c r="AM1830" s="3" t="s">
        <v>1540</v>
      </c>
    </row>
    <row r="1831" spans="1:39" x14ac:dyDescent="0.25">
      <c r="A1831" s="2">
        <v>41576.84480324074</v>
      </c>
      <c r="B1831" s="3">
        <v>71354</v>
      </c>
      <c r="C1831" s="3">
        <v>888</v>
      </c>
      <c r="D1831" s="3">
        <v>924</v>
      </c>
      <c r="E1831" s="3">
        <v>925</v>
      </c>
      <c r="F1831" s="3">
        <v>933</v>
      </c>
      <c r="G1831" s="3">
        <v>937</v>
      </c>
      <c r="H1831" s="3">
        <v>1700</v>
      </c>
      <c r="I1831" s="3">
        <v>1722</v>
      </c>
      <c r="J1831" s="3">
        <v>1733</v>
      </c>
      <c r="K1831" s="3">
        <v>1737</v>
      </c>
      <c r="L1831" s="3">
        <v>1739</v>
      </c>
      <c r="M1831" s="3">
        <v>62684</v>
      </c>
      <c r="N1831" s="3">
        <v>71172</v>
      </c>
      <c r="O1831" s="3">
        <v>71354</v>
      </c>
      <c r="P1831" s="3">
        <v>71624</v>
      </c>
      <c r="Q1831" s="3">
        <v>71661</v>
      </c>
      <c r="R1831" s="3">
        <v>76781</v>
      </c>
      <c r="S1831" s="3">
        <v>77600</v>
      </c>
      <c r="T1831" s="3">
        <v>78443</v>
      </c>
      <c r="U1831" s="3">
        <v>78635</v>
      </c>
      <c r="V1831" s="3">
        <v>78642</v>
      </c>
      <c r="W1831" s="3">
        <v>76894</v>
      </c>
      <c r="X1831" s="3">
        <v>77382</v>
      </c>
      <c r="Y1831" s="3">
        <v>77663</v>
      </c>
      <c r="Z1831" s="3">
        <v>79181</v>
      </c>
      <c r="AA1831" s="3">
        <v>79630</v>
      </c>
      <c r="AB1831" s="3" t="s">
        <v>1579</v>
      </c>
      <c r="AC1831" s="3">
        <v>3387556</v>
      </c>
      <c r="AD1831" s="3">
        <v>1383077791</v>
      </c>
      <c r="AE1831" s="3">
        <v>71354</v>
      </c>
      <c r="AF1831" s="3" t="s">
        <v>15</v>
      </c>
      <c r="AG1831" s="3" t="s">
        <v>16</v>
      </c>
      <c r="AH1831" s="3" t="s">
        <v>17</v>
      </c>
      <c r="AI1831" s="3" t="s">
        <v>18</v>
      </c>
      <c r="AJ1831" s="3" t="s">
        <v>19</v>
      </c>
      <c r="AK1831" s="3" t="s">
        <v>20</v>
      </c>
      <c r="AL1831" s="3" t="s">
        <v>21</v>
      </c>
      <c r="AM1831" s="3" t="s">
        <v>1540</v>
      </c>
    </row>
    <row r="1832" spans="1:39" x14ac:dyDescent="0.25">
      <c r="A1832" s="2">
        <v>41576.885254629633</v>
      </c>
      <c r="B1832" s="3">
        <v>79209</v>
      </c>
      <c r="C1832" s="3">
        <v>947</v>
      </c>
      <c r="D1832" s="3">
        <v>1000</v>
      </c>
      <c r="E1832" s="3">
        <v>1013</v>
      </c>
      <c r="F1832" s="3">
        <v>1016</v>
      </c>
      <c r="G1832" s="3">
        <v>1024</v>
      </c>
      <c r="H1832" s="3">
        <v>1757</v>
      </c>
      <c r="I1832" s="3">
        <v>1773</v>
      </c>
      <c r="J1832" s="3">
        <v>1799</v>
      </c>
      <c r="K1832" s="3">
        <v>1802</v>
      </c>
      <c r="L1832" s="3">
        <v>1802</v>
      </c>
      <c r="M1832" s="3">
        <v>66668</v>
      </c>
      <c r="N1832" s="3">
        <v>79114</v>
      </c>
      <c r="O1832" s="3">
        <v>79209</v>
      </c>
      <c r="P1832" s="3">
        <v>79543</v>
      </c>
      <c r="Q1832" s="3">
        <v>79981</v>
      </c>
      <c r="R1832" s="3">
        <v>80324</v>
      </c>
      <c r="S1832" s="3">
        <v>80510</v>
      </c>
      <c r="T1832" s="3">
        <v>80523</v>
      </c>
      <c r="U1832" s="3">
        <v>80726</v>
      </c>
      <c r="V1832" s="3">
        <v>81262</v>
      </c>
      <c r="W1832" s="3">
        <v>80436</v>
      </c>
      <c r="X1832" s="3">
        <v>80813</v>
      </c>
      <c r="Y1832" s="3">
        <v>80850</v>
      </c>
      <c r="Z1832" s="3">
        <v>80977</v>
      </c>
      <c r="AA1832" s="3">
        <v>81740</v>
      </c>
      <c r="AB1832" s="3" t="s">
        <v>1580</v>
      </c>
      <c r="AC1832" s="3">
        <v>3388031</v>
      </c>
      <c r="AD1832" s="3">
        <v>1383081286</v>
      </c>
      <c r="AE1832" s="3">
        <v>79209</v>
      </c>
      <c r="AF1832" s="3" t="s">
        <v>15</v>
      </c>
      <c r="AG1832" s="3" t="s">
        <v>16</v>
      </c>
      <c r="AH1832" s="3" t="s">
        <v>17</v>
      </c>
      <c r="AI1832" s="3" t="s">
        <v>18</v>
      </c>
      <c r="AJ1832" s="3" t="s">
        <v>19</v>
      </c>
      <c r="AK1832" s="3" t="s">
        <v>20</v>
      </c>
      <c r="AL1832" s="3" t="s">
        <v>21</v>
      </c>
      <c r="AM1832" s="3" t="s">
        <v>1540</v>
      </c>
    </row>
    <row r="1833" spans="1:39" x14ac:dyDescent="0.25">
      <c r="A1833" s="2">
        <v>41576.930173611108</v>
      </c>
      <c r="B1833" s="3">
        <v>70585</v>
      </c>
      <c r="C1833" s="3">
        <v>910</v>
      </c>
      <c r="D1833" s="3">
        <v>969</v>
      </c>
      <c r="E1833" s="3">
        <v>970</v>
      </c>
      <c r="F1833" s="3">
        <v>972</v>
      </c>
      <c r="G1833" s="3">
        <v>993</v>
      </c>
      <c r="H1833" s="3">
        <v>1754</v>
      </c>
      <c r="I1833" s="3">
        <v>1761</v>
      </c>
      <c r="J1833" s="3">
        <v>1764</v>
      </c>
      <c r="K1833" s="3">
        <v>1765</v>
      </c>
      <c r="L1833" s="3">
        <v>1766</v>
      </c>
      <c r="M1833" s="3">
        <v>68956</v>
      </c>
      <c r="N1833" s="3">
        <v>69133</v>
      </c>
      <c r="O1833" s="3">
        <v>70585</v>
      </c>
      <c r="P1833" s="3">
        <v>77933</v>
      </c>
      <c r="Q1833" s="3">
        <v>78171</v>
      </c>
      <c r="R1833" s="3">
        <v>77338</v>
      </c>
      <c r="S1833" s="3">
        <v>78223</v>
      </c>
      <c r="T1833" s="3">
        <v>78357</v>
      </c>
      <c r="U1833" s="3">
        <v>78654</v>
      </c>
      <c r="V1833" s="3">
        <v>78728</v>
      </c>
      <c r="W1833" s="3">
        <v>80159</v>
      </c>
      <c r="X1833" s="3">
        <v>80546</v>
      </c>
      <c r="Y1833" s="3">
        <v>80594</v>
      </c>
      <c r="Z1833" s="3">
        <v>82276</v>
      </c>
      <c r="AA1833" s="3">
        <v>82435</v>
      </c>
      <c r="AB1833" s="3" t="s">
        <v>1581</v>
      </c>
      <c r="AC1833" s="3">
        <v>3388687</v>
      </c>
      <c r="AD1833" s="3">
        <v>1383085167</v>
      </c>
      <c r="AE1833" s="3">
        <v>70585</v>
      </c>
      <c r="AF1833" s="3" t="s">
        <v>15</v>
      </c>
      <c r="AG1833" s="3" t="s">
        <v>16</v>
      </c>
      <c r="AH1833" s="3" t="s">
        <v>17</v>
      </c>
      <c r="AI1833" s="3" t="s">
        <v>18</v>
      </c>
      <c r="AJ1833" s="3" t="s">
        <v>19</v>
      </c>
      <c r="AK1833" s="3" t="s">
        <v>20</v>
      </c>
      <c r="AL1833" s="3" t="s">
        <v>21</v>
      </c>
      <c r="AM1833" s="3" t="s">
        <v>1540</v>
      </c>
    </row>
    <row r="1834" spans="1:39" x14ac:dyDescent="0.25">
      <c r="A1834" s="2">
        <v>41576.960682870369</v>
      </c>
      <c r="B1834" s="3">
        <v>77630</v>
      </c>
      <c r="C1834" s="3">
        <v>964</v>
      </c>
      <c r="D1834" s="3">
        <v>1000.99700897308</v>
      </c>
      <c r="E1834" s="3">
        <v>1019</v>
      </c>
      <c r="F1834" s="3">
        <v>1031</v>
      </c>
      <c r="G1834" s="3">
        <v>1038</v>
      </c>
      <c r="H1834" s="3">
        <v>1746</v>
      </c>
      <c r="I1834" s="3">
        <v>1757</v>
      </c>
      <c r="J1834" s="3">
        <v>1759</v>
      </c>
      <c r="K1834" s="3">
        <v>1773</v>
      </c>
      <c r="L1834" s="3">
        <v>1775</v>
      </c>
      <c r="M1834" s="3">
        <v>71042</v>
      </c>
      <c r="N1834" s="3">
        <v>78692</v>
      </c>
      <c r="O1834" s="3">
        <v>78715</v>
      </c>
      <c r="P1834" s="3">
        <v>78828</v>
      </c>
      <c r="Q1834" s="3">
        <v>78859</v>
      </c>
      <c r="R1834" s="3">
        <v>76521</v>
      </c>
      <c r="S1834" s="3">
        <v>80795</v>
      </c>
      <c r="T1834" s="3">
        <v>81708</v>
      </c>
      <c r="U1834" s="3">
        <v>81928</v>
      </c>
      <c r="V1834" s="3">
        <v>82677</v>
      </c>
      <c r="W1834" s="3">
        <v>77630</v>
      </c>
      <c r="X1834" s="3">
        <v>77708</v>
      </c>
      <c r="Y1834" s="3">
        <v>78186</v>
      </c>
      <c r="Z1834" s="3">
        <v>79465</v>
      </c>
      <c r="AA1834" s="3">
        <v>79870</v>
      </c>
      <c r="AB1834" s="3" t="s">
        <v>1582</v>
      </c>
      <c r="AC1834" s="3">
        <v>3389243</v>
      </c>
      <c r="AD1834" s="3">
        <v>1383087803</v>
      </c>
      <c r="AE1834" s="3">
        <v>77630</v>
      </c>
      <c r="AF1834" s="3" t="s">
        <v>15</v>
      </c>
      <c r="AG1834" s="3" t="s">
        <v>16</v>
      </c>
      <c r="AH1834" s="3" t="s">
        <v>17</v>
      </c>
      <c r="AI1834" s="3" t="s">
        <v>18</v>
      </c>
      <c r="AJ1834" s="3" t="s">
        <v>19</v>
      </c>
      <c r="AK1834" s="3" t="s">
        <v>20</v>
      </c>
      <c r="AL1834" s="3" t="s">
        <v>21</v>
      </c>
      <c r="AM1834" s="3" t="s">
        <v>1540</v>
      </c>
    </row>
    <row r="1835" spans="1:39" x14ac:dyDescent="0.25">
      <c r="A1835" s="2">
        <v>41576.969270833331</v>
      </c>
      <c r="B1835" s="3">
        <v>66676</v>
      </c>
      <c r="C1835" s="3">
        <v>959.52615992102596</v>
      </c>
      <c r="D1835" s="3">
        <v>988.14229249011805</v>
      </c>
      <c r="E1835" s="3">
        <v>1001</v>
      </c>
      <c r="F1835" s="3">
        <v>1013</v>
      </c>
      <c r="G1835" s="3">
        <v>1037</v>
      </c>
      <c r="H1835" s="3">
        <v>1784</v>
      </c>
      <c r="I1835" s="3">
        <v>1792</v>
      </c>
      <c r="J1835" s="3">
        <v>1799</v>
      </c>
      <c r="K1835" s="3">
        <v>1811</v>
      </c>
      <c r="L1835" s="3">
        <v>1813</v>
      </c>
      <c r="M1835" s="3">
        <v>64307</v>
      </c>
      <c r="N1835" s="3">
        <v>77317</v>
      </c>
      <c r="O1835" s="3">
        <v>77680</v>
      </c>
      <c r="P1835" s="3">
        <v>77772</v>
      </c>
      <c r="Q1835" s="3">
        <v>77976</v>
      </c>
      <c r="R1835" s="3">
        <v>76882</v>
      </c>
      <c r="S1835" s="3">
        <v>76902</v>
      </c>
      <c r="T1835" s="3">
        <v>77900</v>
      </c>
      <c r="U1835" s="3">
        <v>78198</v>
      </c>
      <c r="V1835" s="3">
        <v>80611</v>
      </c>
      <c r="W1835" s="3">
        <v>79306</v>
      </c>
      <c r="X1835" s="3">
        <v>79642</v>
      </c>
      <c r="Y1835" s="3">
        <v>80006</v>
      </c>
      <c r="Z1835" s="3">
        <v>80502</v>
      </c>
      <c r="AA1835" s="3">
        <v>80710</v>
      </c>
      <c r="AB1835" s="3" t="s">
        <v>1583</v>
      </c>
      <c r="AC1835" s="3">
        <v>3389445</v>
      </c>
      <c r="AD1835" s="3">
        <v>1383088545</v>
      </c>
      <c r="AE1835" s="3">
        <v>66676</v>
      </c>
      <c r="AF1835" s="3" t="s">
        <v>15</v>
      </c>
      <c r="AG1835" s="3" t="s">
        <v>16</v>
      </c>
      <c r="AH1835" s="3" t="s">
        <v>17</v>
      </c>
      <c r="AI1835" s="3" t="s">
        <v>18</v>
      </c>
      <c r="AJ1835" s="3" t="s">
        <v>19</v>
      </c>
      <c r="AK1835" s="3" t="s">
        <v>20</v>
      </c>
      <c r="AL1835" s="3" t="s">
        <v>21</v>
      </c>
      <c r="AM1835" s="3" t="s">
        <v>1540</v>
      </c>
    </row>
    <row r="1836" spans="1:39" x14ac:dyDescent="0.25">
      <c r="A1836" s="2">
        <v>41576.984907407408</v>
      </c>
      <c r="B1836" s="3">
        <v>77245</v>
      </c>
      <c r="C1836" s="3">
        <v>962</v>
      </c>
      <c r="D1836" s="3">
        <v>992.094861660079</v>
      </c>
      <c r="E1836" s="3">
        <v>1002</v>
      </c>
      <c r="F1836" s="3">
        <v>1017</v>
      </c>
      <c r="G1836" s="3">
        <v>1017</v>
      </c>
      <c r="H1836" s="3">
        <v>1767</v>
      </c>
      <c r="I1836" s="3">
        <v>1772</v>
      </c>
      <c r="J1836" s="3">
        <v>1783</v>
      </c>
      <c r="K1836" s="3">
        <v>1786</v>
      </c>
      <c r="L1836" s="3">
        <v>1789</v>
      </c>
      <c r="M1836" s="3">
        <v>59926</v>
      </c>
      <c r="N1836" s="3">
        <v>77551</v>
      </c>
      <c r="O1836" s="3">
        <v>77643</v>
      </c>
      <c r="P1836" s="3">
        <v>78189</v>
      </c>
      <c r="Q1836" s="3">
        <v>78394</v>
      </c>
      <c r="R1836" s="3">
        <v>77238</v>
      </c>
      <c r="S1836" s="3">
        <v>77245</v>
      </c>
      <c r="T1836" s="3">
        <v>79302</v>
      </c>
      <c r="U1836" s="3">
        <v>79360</v>
      </c>
      <c r="V1836" s="3">
        <v>79498</v>
      </c>
      <c r="W1836" s="3">
        <v>78397</v>
      </c>
      <c r="X1836" s="3">
        <v>78503</v>
      </c>
      <c r="Y1836" s="3">
        <v>78656</v>
      </c>
      <c r="Z1836" s="3">
        <v>79494</v>
      </c>
      <c r="AA1836" s="3">
        <v>80284</v>
      </c>
      <c r="AB1836" s="3" t="s">
        <v>1584</v>
      </c>
      <c r="AC1836" s="3">
        <v>3389744</v>
      </c>
      <c r="AD1836" s="3">
        <v>1383089896</v>
      </c>
      <c r="AE1836" s="3">
        <v>77245</v>
      </c>
      <c r="AF1836" s="3" t="s">
        <v>15</v>
      </c>
      <c r="AG1836" s="3" t="s">
        <v>16</v>
      </c>
      <c r="AH1836" s="3" t="s">
        <v>17</v>
      </c>
      <c r="AI1836" s="3" t="s">
        <v>18</v>
      </c>
      <c r="AJ1836" s="3" t="s">
        <v>19</v>
      </c>
      <c r="AK1836" s="3" t="s">
        <v>20</v>
      </c>
      <c r="AL1836" s="3" t="s">
        <v>21</v>
      </c>
      <c r="AM1836" s="3" t="s">
        <v>1540</v>
      </c>
    </row>
    <row r="1837" spans="1:39" x14ac:dyDescent="0.25">
      <c r="A1837" s="2">
        <v>41577.001087962963</v>
      </c>
      <c r="B1837" s="3">
        <v>71643</v>
      </c>
      <c r="C1837" s="3">
        <v>960</v>
      </c>
      <c r="D1837" s="3">
        <v>991.11549851924894</v>
      </c>
      <c r="E1837" s="3">
        <v>1014</v>
      </c>
      <c r="F1837" s="3">
        <v>1017</v>
      </c>
      <c r="G1837" s="3">
        <v>1021</v>
      </c>
      <c r="H1837" s="3">
        <v>202.39282153539301</v>
      </c>
      <c r="I1837" s="3">
        <v>207.584830339321</v>
      </c>
      <c r="J1837" s="3">
        <v>208</v>
      </c>
      <c r="K1837" s="3">
        <v>208.16733067729001</v>
      </c>
      <c r="L1837" s="3">
        <v>208.37487537387801</v>
      </c>
      <c r="M1837" s="3">
        <v>51741</v>
      </c>
      <c r="N1837" s="3">
        <v>67702</v>
      </c>
      <c r="O1837" s="3">
        <v>71643</v>
      </c>
      <c r="P1837" s="3">
        <v>73327</v>
      </c>
      <c r="Q1837" s="3">
        <v>73388</v>
      </c>
      <c r="R1837" s="3">
        <v>77693</v>
      </c>
      <c r="S1837" s="3">
        <v>78284</v>
      </c>
      <c r="T1837" s="3">
        <v>78323</v>
      </c>
      <c r="U1837" s="3">
        <v>80775</v>
      </c>
      <c r="V1837" s="3">
        <v>81241</v>
      </c>
      <c r="W1837" s="3">
        <v>80742</v>
      </c>
      <c r="X1837" s="3">
        <v>81065</v>
      </c>
      <c r="Y1837" s="3">
        <v>81176</v>
      </c>
      <c r="Z1837" s="3">
        <v>81298</v>
      </c>
      <c r="AA1837" s="3">
        <v>81491</v>
      </c>
      <c r="AB1837" s="3" t="s">
        <v>1585</v>
      </c>
      <c r="AC1837" s="3">
        <v>3389950</v>
      </c>
      <c r="AD1837" s="3">
        <v>1383091294</v>
      </c>
      <c r="AE1837" s="3">
        <v>71643</v>
      </c>
      <c r="AF1837" s="3" t="s">
        <v>15</v>
      </c>
      <c r="AG1837" s="3" t="s">
        <v>16</v>
      </c>
      <c r="AH1837" s="3" t="s">
        <v>17</v>
      </c>
      <c r="AI1837" s="3" t="s">
        <v>18</v>
      </c>
      <c r="AJ1837" s="3" t="s">
        <v>19</v>
      </c>
      <c r="AK1837" s="3" t="s">
        <v>20</v>
      </c>
      <c r="AL1837" s="3" t="s">
        <v>21</v>
      </c>
      <c r="AM1837" s="3" t="s">
        <v>1540</v>
      </c>
    </row>
    <row r="1838" spans="1:39" x14ac:dyDescent="0.25">
      <c r="A1838" s="2">
        <v>41577.066736111112</v>
      </c>
      <c r="B1838" s="3">
        <v>69875</v>
      </c>
      <c r="C1838" s="3">
        <v>948</v>
      </c>
      <c r="D1838" s="3">
        <v>967.03296703296701</v>
      </c>
      <c r="E1838" s="3">
        <v>984</v>
      </c>
      <c r="F1838" s="3">
        <v>991</v>
      </c>
      <c r="G1838" s="3">
        <v>1002</v>
      </c>
      <c r="H1838" s="3">
        <v>1645</v>
      </c>
      <c r="I1838" s="3">
        <v>1763</v>
      </c>
      <c r="J1838" s="3">
        <v>1806</v>
      </c>
      <c r="K1838" s="3">
        <v>1819</v>
      </c>
      <c r="L1838" s="3">
        <v>1819</v>
      </c>
      <c r="M1838" s="3">
        <v>68548</v>
      </c>
      <c r="N1838" s="3">
        <v>68551</v>
      </c>
      <c r="O1838" s="3">
        <v>77883</v>
      </c>
      <c r="P1838" s="3">
        <v>78206</v>
      </c>
      <c r="Q1838" s="3">
        <v>79744</v>
      </c>
      <c r="R1838" s="3">
        <v>75297</v>
      </c>
      <c r="S1838" s="3">
        <v>80063</v>
      </c>
      <c r="T1838" s="3">
        <v>80292</v>
      </c>
      <c r="U1838" s="3">
        <v>80496</v>
      </c>
      <c r="V1838" s="3">
        <v>80645</v>
      </c>
      <c r="W1838" s="3">
        <v>79710</v>
      </c>
      <c r="X1838" s="3">
        <v>79774</v>
      </c>
      <c r="Y1838" s="3">
        <v>80827</v>
      </c>
      <c r="Z1838" s="3">
        <v>80850</v>
      </c>
      <c r="AA1838" s="3">
        <v>80993</v>
      </c>
      <c r="AB1838" s="3" t="s">
        <v>1586</v>
      </c>
      <c r="AC1838" s="3">
        <v>3390660</v>
      </c>
      <c r="AD1838" s="3">
        <v>1383096966</v>
      </c>
      <c r="AE1838" s="3">
        <v>69875</v>
      </c>
      <c r="AF1838" s="3" t="s">
        <v>15</v>
      </c>
      <c r="AG1838" s="3" t="s">
        <v>16</v>
      </c>
      <c r="AH1838" s="3" t="s">
        <v>17</v>
      </c>
      <c r="AI1838" s="3" t="s">
        <v>18</v>
      </c>
      <c r="AJ1838" s="3" t="s">
        <v>19</v>
      </c>
      <c r="AK1838" s="3" t="s">
        <v>20</v>
      </c>
      <c r="AL1838" s="3" t="s">
        <v>21</v>
      </c>
      <c r="AM1838" s="3" t="s">
        <v>1540</v>
      </c>
    </row>
    <row r="1839" spans="1:39" x14ac:dyDescent="0.25">
      <c r="A1839" s="2">
        <v>41577.797152777777</v>
      </c>
      <c r="B1839" s="3">
        <v>67977</v>
      </c>
      <c r="C1839" s="3">
        <v>906</v>
      </c>
      <c r="D1839" s="3">
        <v>936</v>
      </c>
      <c r="E1839" s="3">
        <v>998</v>
      </c>
      <c r="F1839" s="3">
        <v>1000</v>
      </c>
      <c r="G1839" s="3">
        <v>1002</v>
      </c>
      <c r="H1839" s="3">
        <v>1785</v>
      </c>
      <c r="I1839" s="3">
        <v>1792</v>
      </c>
      <c r="J1839" s="3">
        <v>1792</v>
      </c>
      <c r="K1839" s="3">
        <v>1807</v>
      </c>
      <c r="L1839" s="3">
        <v>1813</v>
      </c>
      <c r="M1839" s="3">
        <v>67584</v>
      </c>
      <c r="N1839" s="3">
        <v>67819</v>
      </c>
      <c r="O1839" s="3">
        <v>77842</v>
      </c>
      <c r="P1839" s="3">
        <v>78021</v>
      </c>
      <c r="Q1839" s="3">
        <v>78569</v>
      </c>
      <c r="R1839" s="3">
        <v>67977</v>
      </c>
      <c r="S1839" s="3">
        <v>68315</v>
      </c>
      <c r="T1839" s="3">
        <v>76983</v>
      </c>
      <c r="U1839" s="3">
        <v>78954</v>
      </c>
      <c r="V1839" s="3">
        <v>78985</v>
      </c>
      <c r="W1839" s="3">
        <v>78170</v>
      </c>
      <c r="X1839" s="3">
        <v>78249</v>
      </c>
      <c r="Y1839" s="3">
        <v>78452</v>
      </c>
      <c r="Z1839" s="3">
        <v>78966</v>
      </c>
      <c r="AA1839" s="3">
        <v>80049</v>
      </c>
      <c r="AB1839" s="3" t="s">
        <v>1587</v>
      </c>
      <c r="AC1839" s="3">
        <v>3395374</v>
      </c>
      <c r="AD1839" s="3">
        <v>1383160074</v>
      </c>
      <c r="AE1839" s="3">
        <v>67977</v>
      </c>
      <c r="AF1839" s="3" t="s">
        <v>15</v>
      </c>
      <c r="AG1839" s="3" t="s">
        <v>16</v>
      </c>
      <c r="AH1839" s="3" t="s">
        <v>17</v>
      </c>
      <c r="AI1839" s="3" t="s">
        <v>18</v>
      </c>
      <c r="AJ1839" s="3" t="s">
        <v>19</v>
      </c>
      <c r="AK1839" s="3" t="s">
        <v>20</v>
      </c>
      <c r="AL1839" s="3" t="s">
        <v>21</v>
      </c>
      <c r="AM1839" s="3" t="s">
        <v>1540</v>
      </c>
    </row>
    <row r="1840" spans="1:39" x14ac:dyDescent="0.25">
      <c r="A1840" s="2">
        <v>41578.066655092596</v>
      </c>
      <c r="B1840" s="3">
        <v>70056</v>
      </c>
      <c r="C1840" s="3">
        <v>910</v>
      </c>
      <c r="D1840" s="3">
        <v>978</v>
      </c>
      <c r="E1840" s="3">
        <v>996</v>
      </c>
      <c r="F1840" s="3">
        <v>1006</v>
      </c>
      <c r="G1840" s="3">
        <v>1012</v>
      </c>
      <c r="H1840" s="3">
        <v>1755</v>
      </c>
      <c r="I1840" s="3">
        <v>1777</v>
      </c>
      <c r="J1840" s="3">
        <v>1784</v>
      </c>
      <c r="K1840" s="3">
        <v>1790</v>
      </c>
      <c r="L1840" s="3">
        <v>1794</v>
      </c>
      <c r="M1840" s="3">
        <v>64209</v>
      </c>
      <c r="N1840" s="3">
        <v>69806</v>
      </c>
      <c r="O1840" s="3">
        <v>72436</v>
      </c>
      <c r="P1840" s="3">
        <v>73080</v>
      </c>
      <c r="Q1840" s="3">
        <v>73483</v>
      </c>
      <c r="R1840" s="3">
        <v>78030</v>
      </c>
      <c r="S1840" s="3">
        <v>78667</v>
      </c>
      <c r="T1840" s="3">
        <v>79822</v>
      </c>
      <c r="U1840" s="3">
        <v>80255</v>
      </c>
      <c r="V1840" s="3">
        <v>80381</v>
      </c>
      <c r="W1840" s="3">
        <v>70056</v>
      </c>
      <c r="X1840" s="3">
        <v>70086</v>
      </c>
      <c r="Y1840" s="3">
        <v>70314</v>
      </c>
      <c r="Z1840" s="3">
        <v>80264</v>
      </c>
      <c r="AA1840" s="3">
        <v>80466</v>
      </c>
      <c r="AB1840" s="3" t="s">
        <v>1588</v>
      </c>
      <c r="AC1840" s="3">
        <v>3397467</v>
      </c>
      <c r="AD1840" s="3">
        <v>1383183359</v>
      </c>
      <c r="AE1840" s="3">
        <v>70056</v>
      </c>
      <c r="AF1840" s="3" t="s">
        <v>15</v>
      </c>
      <c r="AG1840" s="3" t="s">
        <v>16</v>
      </c>
      <c r="AH1840" s="3" t="s">
        <v>17</v>
      </c>
      <c r="AI1840" s="3" t="s">
        <v>18</v>
      </c>
      <c r="AJ1840" s="3" t="s">
        <v>19</v>
      </c>
      <c r="AK1840" s="3" t="s">
        <v>20</v>
      </c>
      <c r="AL1840" s="3" t="s">
        <v>21</v>
      </c>
      <c r="AM1840" s="3" t="s">
        <v>1540</v>
      </c>
    </row>
    <row r="1841" spans="1:39" x14ac:dyDescent="0.25">
      <c r="A1841" s="2">
        <v>41578.165578703702</v>
      </c>
      <c r="B1841" s="3">
        <v>63920</v>
      </c>
      <c r="C1841" s="3">
        <v>931</v>
      </c>
      <c r="D1841" s="3">
        <v>984</v>
      </c>
      <c r="E1841" s="3">
        <v>984</v>
      </c>
      <c r="F1841" s="3">
        <v>989</v>
      </c>
      <c r="G1841" s="3">
        <v>996</v>
      </c>
      <c r="H1841" s="3">
        <v>1742</v>
      </c>
      <c r="I1841" s="3">
        <v>1751</v>
      </c>
      <c r="J1841" s="3">
        <v>1757</v>
      </c>
      <c r="K1841" s="3">
        <v>1768</v>
      </c>
      <c r="L1841" s="3">
        <v>1769</v>
      </c>
      <c r="M1841" s="3">
        <v>63083</v>
      </c>
      <c r="N1841" s="3">
        <v>63920</v>
      </c>
      <c r="O1841" s="3">
        <v>70391</v>
      </c>
      <c r="P1841" s="3">
        <v>71488</v>
      </c>
      <c r="Q1841" s="3">
        <v>71789</v>
      </c>
      <c r="R1841" s="3">
        <v>71250</v>
      </c>
      <c r="S1841" s="3">
        <v>71346</v>
      </c>
      <c r="T1841" s="3">
        <v>72223</v>
      </c>
      <c r="U1841" s="3">
        <v>72325</v>
      </c>
      <c r="V1841" s="3">
        <v>72501</v>
      </c>
      <c r="W1841" s="3">
        <v>62787</v>
      </c>
      <c r="X1841" s="3">
        <v>73105</v>
      </c>
      <c r="Y1841" s="3">
        <v>73282</v>
      </c>
      <c r="Z1841" s="3">
        <v>73301</v>
      </c>
      <c r="AA1841" s="3">
        <v>73303</v>
      </c>
      <c r="AB1841" s="3" t="s">
        <v>1589</v>
      </c>
      <c r="AC1841" s="3">
        <v>3398282</v>
      </c>
      <c r="AD1841" s="3">
        <v>1383191906</v>
      </c>
      <c r="AE1841" s="3">
        <v>63920</v>
      </c>
      <c r="AF1841" s="3" t="s">
        <v>15</v>
      </c>
      <c r="AG1841" s="3" t="s">
        <v>16</v>
      </c>
      <c r="AH1841" s="3" t="s">
        <v>17</v>
      </c>
      <c r="AI1841" s="3" t="s">
        <v>18</v>
      </c>
      <c r="AJ1841" s="3" t="s">
        <v>19</v>
      </c>
      <c r="AK1841" s="3" t="s">
        <v>20</v>
      </c>
      <c r="AL1841" s="3" t="s">
        <v>21</v>
      </c>
      <c r="AM1841" s="3" t="s">
        <v>1540</v>
      </c>
    </row>
    <row r="1842" spans="1:39" x14ac:dyDescent="0.25">
      <c r="A1842" s="2">
        <v>41578.19023148148</v>
      </c>
      <c r="B1842" s="3">
        <v>62144</v>
      </c>
      <c r="C1842" s="3">
        <v>938</v>
      </c>
      <c r="D1842" s="3">
        <v>980</v>
      </c>
      <c r="E1842" s="3">
        <v>990</v>
      </c>
      <c r="F1842" s="3">
        <v>994</v>
      </c>
      <c r="G1842" s="3">
        <v>1001</v>
      </c>
      <c r="H1842" s="3">
        <v>1774</v>
      </c>
      <c r="I1842" s="3">
        <v>1781</v>
      </c>
      <c r="J1842" s="3">
        <v>1784</v>
      </c>
      <c r="K1842" s="3">
        <v>1785</v>
      </c>
      <c r="L1842" s="3">
        <v>1788</v>
      </c>
      <c r="M1842" s="3">
        <v>62418</v>
      </c>
      <c r="N1842" s="3">
        <v>63424</v>
      </c>
      <c r="O1842" s="3">
        <v>64125</v>
      </c>
      <c r="P1842" s="3">
        <v>65145</v>
      </c>
      <c r="Q1842" s="3">
        <v>67065</v>
      </c>
      <c r="R1842" s="3">
        <v>62134</v>
      </c>
      <c r="S1842" s="3">
        <v>62134</v>
      </c>
      <c r="T1842" s="3">
        <v>62144</v>
      </c>
      <c r="U1842" s="3">
        <v>62619</v>
      </c>
      <c r="V1842" s="3">
        <v>67426</v>
      </c>
      <c r="W1842" s="3">
        <v>73103</v>
      </c>
      <c r="X1842" s="3">
        <v>73746</v>
      </c>
      <c r="Y1842" s="3">
        <v>74047</v>
      </c>
      <c r="Z1842" s="3">
        <v>74104</v>
      </c>
      <c r="AA1842" s="3">
        <v>74168</v>
      </c>
      <c r="AB1842" s="3" t="s">
        <v>1590</v>
      </c>
      <c r="AC1842" s="3">
        <v>3398765</v>
      </c>
      <c r="AD1842" s="3">
        <v>1383194036</v>
      </c>
      <c r="AE1842" s="3">
        <v>62144</v>
      </c>
      <c r="AF1842" s="3" t="s">
        <v>15</v>
      </c>
      <c r="AG1842" s="3" t="s">
        <v>16</v>
      </c>
      <c r="AH1842" s="3" t="s">
        <v>17</v>
      </c>
      <c r="AI1842" s="3" t="s">
        <v>18</v>
      </c>
      <c r="AJ1842" s="3" t="s">
        <v>19</v>
      </c>
      <c r="AK1842" s="3" t="s">
        <v>20</v>
      </c>
      <c r="AL1842" s="3" t="s">
        <v>21</v>
      </c>
      <c r="AM1842" s="3" t="s">
        <v>1540</v>
      </c>
    </row>
    <row r="1843" spans="1:39" x14ac:dyDescent="0.25">
      <c r="A1843" s="2">
        <v>41578.194861111115</v>
      </c>
      <c r="B1843" s="3">
        <v>67108</v>
      </c>
      <c r="C1843" s="3">
        <v>937</v>
      </c>
      <c r="D1843" s="3">
        <v>982</v>
      </c>
      <c r="E1843" s="3">
        <v>991</v>
      </c>
      <c r="F1843" s="3">
        <v>992</v>
      </c>
      <c r="G1843" s="3">
        <v>998</v>
      </c>
      <c r="H1843" s="3">
        <v>1763</v>
      </c>
      <c r="I1843" s="3">
        <v>1763</v>
      </c>
      <c r="J1843" s="3">
        <v>1782</v>
      </c>
      <c r="K1843" s="3">
        <v>1787</v>
      </c>
      <c r="L1843" s="3">
        <v>1788</v>
      </c>
      <c r="M1843" s="3">
        <v>62482</v>
      </c>
      <c r="N1843" s="3">
        <v>63413</v>
      </c>
      <c r="O1843" s="3">
        <v>67108</v>
      </c>
      <c r="P1843" s="3">
        <v>69967</v>
      </c>
      <c r="Q1843" s="3">
        <v>70120</v>
      </c>
      <c r="R1843" s="3">
        <v>69221</v>
      </c>
      <c r="S1843" s="3">
        <v>71991</v>
      </c>
      <c r="T1843" s="3">
        <v>72288</v>
      </c>
      <c r="U1843" s="3">
        <v>72465</v>
      </c>
      <c r="V1843" s="3">
        <v>73120</v>
      </c>
      <c r="W1843" s="3">
        <v>71442</v>
      </c>
      <c r="X1843" s="3">
        <v>71538</v>
      </c>
      <c r="Y1843" s="3">
        <v>71886</v>
      </c>
      <c r="Z1843" s="3">
        <v>72393</v>
      </c>
      <c r="AA1843" s="3">
        <v>72902</v>
      </c>
      <c r="AB1843" s="3" t="s">
        <v>1591</v>
      </c>
      <c r="AC1843" s="3">
        <v>3398816</v>
      </c>
      <c r="AD1843" s="3">
        <v>1383194436</v>
      </c>
      <c r="AE1843" s="3">
        <v>67108</v>
      </c>
      <c r="AF1843" s="3" t="s">
        <v>15</v>
      </c>
      <c r="AG1843" s="3" t="s">
        <v>16</v>
      </c>
      <c r="AH1843" s="3" t="s">
        <v>17</v>
      </c>
      <c r="AI1843" s="3" t="s">
        <v>18</v>
      </c>
      <c r="AJ1843" s="3" t="s">
        <v>19</v>
      </c>
      <c r="AK1843" s="3" t="s">
        <v>20</v>
      </c>
      <c r="AL1843" s="3" t="s">
        <v>21</v>
      </c>
      <c r="AM1843" s="3" t="s">
        <v>1540</v>
      </c>
    </row>
    <row r="1844" spans="1:39" x14ac:dyDescent="0.25">
      <c r="A1844" s="2">
        <v>41578.297071759262</v>
      </c>
      <c r="B1844" s="3">
        <v>63577</v>
      </c>
      <c r="C1844" s="3">
        <v>960</v>
      </c>
      <c r="D1844" s="3">
        <v>991.11549851924894</v>
      </c>
      <c r="E1844" s="3">
        <v>1005</v>
      </c>
      <c r="F1844" s="3">
        <v>1011</v>
      </c>
      <c r="G1844" s="3">
        <v>1015</v>
      </c>
      <c r="H1844" s="3">
        <v>1729</v>
      </c>
      <c r="I1844" s="3">
        <v>1738</v>
      </c>
      <c r="J1844" s="3">
        <v>1761</v>
      </c>
      <c r="K1844" s="3">
        <v>1764</v>
      </c>
      <c r="L1844" s="3">
        <v>1781</v>
      </c>
      <c r="M1844" s="3">
        <v>60076</v>
      </c>
      <c r="N1844" s="3">
        <v>66632</v>
      </c>
      <c r="O1844" s="3">
        <v>66816</v>
      </c>
      <c r="P1844" s="3">
        <v>66879</v>
      </c>
      <c r="Q1844" s="3">
        <v>66966</v>
      </c>
      <c r="R1844" s="3">
        <v>72354</v>
      </c>
      <c r="S1844" s="3">
        <v>72654</v>
      </c>
      <c r="T1844" s="3">
        <v>72726</v>
      </c>
      <c r="U1844" s="3">
        <v>72736</v>
      </c>
      <c r="V1844" s="3">
        <v>72811</v>
      </c>
      <c r="W1844" s="3">
        <v>62447</v>
      </c>
      <c r="X1844" s="3">
        <v>63577</v>
      </c>
      <c r="Y1844" s="3">
        <v>63704</v>
      </c>
      <c r="Z1844" s="3">
        <v>63727</v>
      </c>
      <c r="AA1844" s="3">
        <v>63799</v>
      </c>
      <c r="AB1844" s="3" t="s">
        <v>1592</v>
      </c>
      <c r="AC1844" s="3">
        <v>3399435</v>
      </c>
      <c r="AD1844" s="3">
        <v>1383203267</v>
      </c>
      <c r="AE1844" s="3">
        <v>63577</v>
      </c>
      <c r="AF1844" s="3" t="s">
        <v>15</v>
      </c>
      <c r="AG1844" s="3" t="s">
        <v>16</v>
      </c>
      <c r="AH1844" s="3" t="s">
        <v>17</v>
      </c>
      <c r="AI1844" s="3" t="s">
        <v>18</v>
      </c>
      <c r="AJ1844" s="3" t="s">
        <v>19</v>
      </c>
      <c r="AK1844" s="3" t="s">
        <v>20</v>
      </c>
      <c r="AL1844" s="3" t="s">
        <v>21</v>
      </c>
      <c r="AM1844" s="3" t="s">
        <v>1540</v>
      </c>
    </row>
    <row r="1845" spans="1:39" x14ac:dyDescent="0.25">
      <c r="A1845" s="2">
        <v>41578.565011574072</v>
      </c>
      <c r="B1845" s="3">
        <v>63911</v>
      </c>
      <c r="C1845" s="3">
        <v>930</v>
      </c>
      <c r="D1845" s="3">
        <v>995</v>
      </c>
      <c r="E1845" s="3">
        <v>1002.9732408325</v>
      </c>
      <c r="F1845" s="3">
        <v>1005</v>
      </c>
      <c r="G1845" s="3">
        <v>1016</v>
      </c>
      <c r="H1845" s="3">
        <v>1720</v>
      </c>
      <c r="I1845" s="3">
        <v>1721</v>
      </c>
      <c r="J1845" s="3">
        <v>1723</v>
      </c>
      <c r="K1845" s="3">
        <v>1736</v>
      </c>
      <c r="L1845" s="3">
        <v>1739</v>
      </c>
      <c r="M1845" s="3">
        <v>60055</v>
      </c>
      <c r="N1845" s="3">
        <v>60802</v>
      </c>
      <c r="O1845" s="3">
        <v>66084</v>
      </c>
      <c r="P1845" s="3">
        <v>66202</v>
      </c>
      <c r="Q1845" s="3">
        <v>66383</v>
      </c>
      <c r="R1845" s="3">
        <v>71377</v>
      </c>
      <c r="S1845" s="3">
        <v>71464</v>
      </c>
      <c r="T1845" s="3">
        <v>72468</v>
      </c>
      <c r="U1845" s="3">
        <v>72943</v>
      </c>
      <c r="V1845" s="3">
        <v>73341</v>
      </c>
      <c r="W1845" s="3">
        <v>63911</v>
      </c>
      <c r="X1845" s="3">
        <v>72632</v>
      </c>
      <c r="Y1845" s="3">
        <v>72994</v>
      </c>
      <c r="Z1845" s="3">
        <v>73108</v>
      </c>
      <c r="AA1845" s="3">
        <v>73198</v>
      </c>
      <c r="AB1845" s="3" t="s">
        <v>1593</v>
      </c>
      <c r="AC1845" s="3">
        <v>3401107</v>
      </c>
      <c r="AD1845" s="3">
        <v>1383226417</v>
      </c>
      <c r="AE1845" s="3">
        <v>63911</v>
      </c>
      <c r="AF1845" s="3" t="s">
        <v>15</v>
      </c>
      <c r="AG1845" s="3" t="s">
        <v>16</v>
      </c>
      <c r="AH1845" s="3" t="s">
        <v>17</v>
      </c>
      <c r="AI1845" s="3" t="s">
        <v>18</v>
      </c>
      <c r="AJ1845" s="3" t="s">
        <v>19</v>
      </c>
      <c r="AK1845" s="3" t="s">
        <v>20</v>
      </c>
      <c r="AL1845" s="3" t="s">
        <v>21</v>
      </c>
      <c r="AM1845" s="3" t="s">
        <v>1540</v>
      </c>
    </row>
    <row r="1846" spans="1:39" x14ac:dyDescent="0.25">
      <c r="A1846" s="2">
        <v>41578.880509259259</v>
      </c>
      <c r="B1846" s="3">
        <v>69739</v>
      </c>
      <c r="C1846" s="3">
        <v>904</v>
      </c>
      <c r="D1846" s="3">
        <v>958</v>
      </c>
      <c r="E1846" s="3">
        <v>973</v>
      </c>
      <c r="F1846" s="3">
        <v>976</v>
      </c>
      <c r="G1846" s="3">
        <v>979</v>
      </c>
      <c r="H1846" s="3">
        <v>1763</v>
      </c>
      <c r="I1846" s="3">
        <v>1769</v>
      </c>
      <c r="J1846" s="3">
        <v>1771</v>
      </c>
      <c r="K1846" s="3">
        <v>1775</v>
      </c>
      <c r="L1846" s="3">
        <v>1782</v>
      </c>
      <c r="M1846" s="3">
        <v>63011</v>
      </c>
      <c r="N1846" s="3">
        <v>64738</v>
      </c>
      <c r="O1846" s="3">
        <v>70119</v>
      </c>
      <c r="P1846" s="3">
        <v>70598</v>
      </c>
      <c r="Q1846" s="3">
        <v>71133</v>
      </c>
      <c r="R1846" s="3">
        <v>72494</v>
      </c>
      <c r="S1846" s="3">
        <v>73051</v>
      </c>
      <c r="T1846" s="3">
        <v>73430</v>
      </c>
      <c r="U1846" s="3">
        <v>73483</v>
      </c>
      <c r="V1846" s="3">
        <v>73590</v>
      </c>
      <c r="W1846" s="3">
        <v>72960</v>
      </c>
      <c r="X1846" s="3">
        <v>73181</v>
      </c>
      <c r="Y1846" s="3">
        <v>73236</v>
      </c>
      <c r="Z1846" s="3">
        <v>73612</v>
      </c>
      <c r="AA1846" s="3">
        <v>73673</v>
      </c>
      <c r="AB1846" s="3" t="s">
        <v>1594</v>
      </c>
      <c r="AC1846" s="3">
        <v>3404114</v>
      </c>
      <c r="AD1846" s="3">
        <v>1383253676</v>
      </c>
      <c r="AE1846" s="3">
        <v>69739</v>
      </c>
      <c r="AF1846" s="3" t="s">
        <v>15</v>
      </c>
      <c r="AG1846" s="3" t="s">
        <v>16</v>
      </c>
      <c r="AH1846" s="3" t="s">
        <v>17</v>
      </c>
      <c r="AI1846" s="3" t="s">
        <v>18</v>
      </c>
      <c r="AJ1846" s="3" t="s">
        <v>19</v>
      </c>
      <c r="AK1846" s="3" t="s">
        <v>20</v>
      </c>
      <c r="AL1846" s="3" t="s">
        <v>21</v>
      </c>
      <c r="AM1846" s="3" t="s">
        <v>1540</v>
      </c>
    </row>
    <row r="1847" spans="1:39" x14ac:dyDescent="0.25">
      <c r="A1847" s="2">
        <v>41578.894490740742</v>
      </c>
      <c r="B1847" s="3">
        <v>63920</v>
      </c>
      <c r="C1847" s="3">
        <v>959</v>
      </c>
      <c r="D1847" s="3">
        <v>999.00497512437801</v>
      </c>
      <c r="E1847" s="3">
        <v>1014</v>
      </c>
      <c r="F1847" s="3">
        <v>1026</v>
      </c>
      <c r="G1847" s="3">
        <v>1032</v>
      </c>
      <c r="H1847" s="3">
        <v>1749</v>
      </c>
      <c r="I1847" s="3">
        <v>1757</v>
      </c>
      <c r="J1847" s="3">
        <v>1765</v>
      </c>
      <c r="K1847" s="3">
        <v>1789</v>
      </c>
      <c r="L1847" s="3">
        <v>1792</v>
      </c>
      <c r="M1847" s="3">
        <v>66767</v>
      </c>
      <c r="N1847" s="3">
        <v>67028</v>
      </c>
      <c r="O1847" s="3">
        <v>67947</v>
      </c>
      <c r="P1847" s="3">
        <v>68817</v>
      </c>
      <c r="Q1847" s="3">
        <v>69989</v>
      </c>
      <c r="R1847" s="3">
        <v>68267</v>
      </c>
      <c r="S1847" s="3">
        <v>68488</v>
      </c>
      <c r="T1847" s="3">
        <v>69388</v>
      </c>
      <c r="U1847" s="3">
        <v>69660</v>
      </c>
      <c r="V1847" s="3">
        <v>71614</v>
      </c>
      <c r="W1847" s="3">
        <v>69166</v>
      </c>
      <c r="X1847" s="3">
        <v>69207</v>
      </c>
      <c r="Y1847" s="3">
        <v>69510</v>
      </c>
      <c r="Z1847" s="3">
        <v>69613</v>
      </c>
      <c r="AA1847" s="3">
        <v>69837</v>
      </c>
      <c r="AB1847" s="3" t="s">
        <v>1595</v>
      </c>
      <c r="AC1847" s="3">
        <v>3404389</v>
      </c>
      <c r="AD1847" s="3">
        <v>1383254884</v>
      </c>
      <c r="AE1847" s="3">
        <v>63920</v>
      </c>
      <c r="AF1847" s="3" t="s">
        <v>15</v>
      </c>
      <c r="AG1847" s="3" t="s">
        <v>16</v>
      </c>
      <c r="AH1847" s="3" t="s">
        <v>17</v>
      </c>
      <c r="AI1847" s="3" t="s">
        <v>18</v>
      </c>
      <c r="AJ1847" s="3" t="s">
        <v>19</v>
      </c>
      <c r="AK1847" s="3" t="s">
        <v>20</v>
      </c>
      <c r="AL1847" s="3" t="s">
        <v>21</v>
      </c>
      <c r="AM1847" s="3" t="s">
        <v>1540</v>
      </c>
    </row>
    <row r="1848" spans="1:39" x14ac:dyDescent="0.25">
      <c r="A1848" s="2">
        <v>41579.029814814814</v>
      </c>
      <c r="B1848" s="3">
        <v>65704</v>
      </c>
      <c r="C1848" s="3">
        <v>959.24453280318096</v>
      </c>
      <c r="D1848" s="3">
        <v>1000</v>
      </c>
      <c r="E1848" s="3">
        <v>1011</v>
      </c>
      <c r="F1848" s="3">
        <v>1017</v>
      </c>
      <c r="G1848" s="3">
        <v>1026</v>
      </c>
      <c r="H1848" s="3">
        <v>1754</v>
      </c>
      <c r="I1848" s="3">
        <v>1770</v>
      </c>
      <c r="J1848" s="3">
        <v>1770</v>
      </c>
      <c r="K1848" s="3">
        <v>1780</v>
      </c>
      <c r="L1848" s="3">
        <v>1790</v>
      </c>
      <c r="M1848" s="3">
        <v>66128</v>
      </c>
      <c r="N1848" s="3">
        <v>76668</v>
      </c>
      <c r="O1848" s="3">
        <v>76920</v>
      </c>
      <c r="P1848" s="3">
        <v>77157</v>
      </c>
      <c r="Q1848" s="3">
        <v>77414</v>
      </c>
      <c r="R1848" s="3">
        <v>74815</v>
      </c>
      <c r="S1848" s="3">
        <v>74928</v>
      </c>
      <c r="T1848" s="3">
        <v>75520</v>
      </c>
      <c r="U1848" s="3">
        <v>76921</v>
      </c>
      <c r="V1848" s="3">
        <v>77591</v>
      </c>
      <c r="W1848" s="3">
        <v>65589</v>
      </c>
      <c r="X1848" s="3">
        <v>65704</v>
      </c>
      <c r="Y1848" s="3">
        <v>71495</v>
      </c>
      <c r="Z1848" s="3">
        <v>71506</v>
      </c>
      <c r="AA1848" s="3">
        <v>71601</v>
      </c>
      <c r="AB1848" s="3" t="s">
        <v>1596</v>
      </c>
      <c r="AC1848" s="3">
        <v>3405100</v>
      </c>
      <c r="AD1848" s="3">
        <v>1383266576</v>
      </c>
      <c r="AE1848" s="3">
        <v>65704</v>
      </c>
      <c r="AF1848" s="3" t="s">
        <v>15</v>
      </c>
      <c r="AG1848" s="3" t="s">
        <v>16</v>
      </c>
      <c r="AH1848" s="3" t="s">
        <v>17</v>
      </c>
      <c r="AI1848" s="3" t="s">
        <v>18</v>
      </c>
      <c r="AJ1848" s="3" t="s">
        <v>19</v>
      </c>
      <c r="AK1848" s="3" t="s">
        <v>20</v>
      </c>
      <c r="AL1848" s="3" t="s">
        <v>21</v>
      </c>
      <c r="AM1848" s="3" t="s">
        <v>1540</v>
      </c>
    </row>
    <row r="1849" spans="1:39" x14ac:dyDescent="0.25">
      <c r="A1849" s="2">
        <v>41579.123877314814</v>
      </c>
      <c r="B1849" s="3">
        <v>77849</v>
      </c>
      <c r="C1849" s="3">
        <v>921</v>
      </c>
      <c r="D1849" s="3">
        <v>976</v>
      </c>
      <c r="E1849" s="3">
        <v>982</v>
      </c>
      <c r="F1849" s="3">
        <v>982</v>
      </c>
      <c r="G1849" s="3">
        <v>1014</v>
      </c>
      <c r="H1849" s="3">
        <v>1784</v>
      </c>
      <c r="I1849" s="3">
        <v>1794</v>
      </c>
      <c r="J1849" s="3">
        <v>1795</v>
      </c>
      <c r="K1849" s="3">
        <v>1799</v>
      </c>
      <c r="L1849" s="3">
        <v>1806</v>
      </c>
      <c r="M1849" s="3">
        <v>70107</v>
      </c>
      <c r="N1849" s="3">
        <v>70479</v>
      </c>
      <c r="O1849" s="3">
        <v>78163</v>
      </c>
      <c r="P1849" s="3">
        <v>78504</v>
      </c>
      <c r="Q1849" s="3">
        <v>78902</v>
      </c>
      <c r="R1849" s="3">
        <v>77849</v>
      </c>
      <c r="S1849" s="3">
        <v>78155</v>
      </c>
      <c r="T1849" s="3">
        <v>80505</v>
      </c>
      <c r="U1849" s="3">
        <v>80522</v>
      </c>
      <c r="V1849" s="3">
        <v>80853</v>
      </c>
      <c r="W1849" s="3">
        <v>79438</v>
      </c>
      <c r="X1849" s="3">
        <v>79495</v>
      </c>
      <c r="Y1849" s="3">
        <v>79863</v>
      </c>
      <c r="Z1849" s="3">
        <v>79883</v>
      </c>
      <c r="AA1849" s="3">
        <v>79968</v>
      </c>
      <c r="AB1849" s="3" t="s">
        <v>1597</v>
      </c>
      <c r="AC1849" s="3">
        <v>3406243</v>
      </c>
      <c r="AD1849" s="3">
        <v>1383274703</v>
      </c>
      <c r="AE1849" s="3">
        <v>77849</v>
      </c>
      <c r="AF1849" s="3" t="s">
        <v>15</v>
      </c>
      <c r="AG1849" s="3" t="s">
        <v>16</v>
      </c>
      <c r="AH1849" s="3" t="s">
        <v>17</v>
      </c>
      <c r="AI1849" s="3" t="s">
        <v>18</v>
      </c>
      <c r="AJ1849" s="3" t="s">
        <v>19</v>
      </c>
      <c r="AK1849" s="3" t="s">
        <v>20</v>
      </c>
      <c r="AL1849" s="3" t="s">
        <v>21</v>
      </c>
      <c r="AM1849" s="3" t="s">
        <v>1540</v>
      </c>
    </row>
    <row r="1850" spans="1:39" x14ac:dyDescent="0.25">
      <c r="A1850" s="2">
        <v>41579.132395833331</v>
      </c>
      <c r="B1850" s="3">
        <v>74979</v>
      </c>
      <c r="C1850" s="3">
        <v>935</v>
      </c>
      <c r="D1850" s="3">
        <v>991</v>
      </c>
      <c r="E1850" s="3">
        <v>995</v>
      </c>
      <c r="F1850" s="3">
        <v>995</v>
      </c>
      <c r="G1850" s="3">
        <v>1004</v>
      </c>
      <c r="H1850" s="3">
        <v>1776</v>
      </c>
      <c r="I1850" s="3">
        <v>1780</v>
      </c>
      <c r="J1850" s="3">
        <v>1782</v>
      </c>
      <c r="K1850" s="3">
        <v>1792</v>
      </c>
      <c r="L1850" s="3">
        <v>1795</v>
      </c>
      <c r="M1850" s="3">
        <v>62987</v>
      </c>
      <c r="N1850" s="3">
        <v>65226</v>
      </c>
      <c r="O1850" s="3">
        <v>77206</v>
      </c>
      <c r="P1850" s="3">
        <v>77657</v>
      </c>
      <c r="Q1850" s="3">
        <v>78534</v>
      </c>
      <c r="R1850" s="3">
        <v>75360</v>
      </c>
      <c r="S1850" s="3">
        <v>75960</v>
      </c>
      <c r="T1850" s="3">
        <v>77271</v>
      </c>
      <c r="U1850" s="3">
        <v>77438</v>
      </c>
      <c r="V1850" s="3">
        <v>79828</v>
      </c>
      <c r="W1850" s="3">
        <v>74979</v>
      </c>
      <c r="X1850" s="3">
        <v>76617</v>
      </c>
      <c r="Y1850" s="3">
        <v>77074</v>
      </c>
      <c r="Z1850" s="3">
        <v>77708</v>
      </c>
      <c r="AA1850" s="3">
        <v>78407</v>
      </c>
      <c r="AB1850" s="3" t="s">
        <v>1598</v>
      </c>
      <c r="AC1850" s="3">
        <v>3406428</v>
      </c>
      <c r="AD1850" s="3">
        <v>1383275439</v>
      </c>
      <c r="AE1850" s="3">
        <v>74979</v>
      </c>
      <c r="AF1850" s="3" t="s">
        <v>15</v>
      </c>
      <c r="AG1850" s="3" t="s">
        <v>16</v>
      </c>
      <c r="AH1850" s="3" t="s">
        <v>17</v>
      </c>
      <c r="AI1850" s="3" t="s">
        <v>18</v>
      </c>
      <c r="AJ1850" s="3" t="s">
        <v>19</v>
      </c>
      <c r="AK1850" s="3" t="s">
        <v>20</v>
      </c>
      <c r="AL1850" s="3" t="s">
        <v>21</v>
      </c>
      <c r="AM1850" s="3" t="s">
        <v>1540</v>
      </c>
    </row>
    <row r="1851" spans="1:39" x14ac:dyDescent="0.25">
      <c r="A1851" s="2">
        <v>41579.144050925926</v>
      </c>
      <c r="B1851" s="3">
        <v>61308</v>
      </c>
      <c r="C1851" s="3">
        <v>960</v>
      </c>
      <c r="D1851" s="3">
        <v>1000</v>
      </c>
      <c r="E1851" s="3">
        <v>1002</v>
      </c>
      <c r="F1851" s="3">
        <v>1003.98009950248</v>
      </c>
      <c r="G1851" s="3">
        <v>1004</v>
      </c>
      <c r="H1851" s="3">
        <v>1794</v>
      </c>
      <c r="I1851" s="3">
        <v>1801</v>
      </c>
      <c r="J1851" s="3">
        <v>1802</v>
      </c>
      <c r="K1851" s="3">
        <v>1803</v>
      </c>
      <c r="L1851" s="3">
        <v>1803</v>
      </c>
      <c r="M1851" s="3">
        <v>57331</v>
      </c>
      <c r="N1851" s="3">
        <v>64063</v>
      </c>
      <c r="O1851" s="3">
        <v>64123</v>
      </c>
      <c r="P1851" s="3">
        <v>64331</v>
      </c>
      <c r="Q1851" s="3">
        <v>64349</v>
      </c>
      <c r="R1851" s="3">
        <v>59979</v>
      </c>
      <c r="S1851" s="3">
        <v>61308</v>
      </c>
      <c r="T1851" s="3">
        <v>61368</v>
      </c>
      <c r="U1851" s="3">
        <v>61491</v>
      </c>
      <c r="V1851" s="3">
        <v>61512</v>
      </c>
      <c r="W1851" s="3">
        <v>64061</v>
      </c>
      <c r="X1851" s="3">
        <v>64478</v>
      </c>
      <c r="Y1851" s="3">
        <v>64529</v>
      </c>
      <c r="Z1851" s="3">
        <v>64676</v>
      </c>
      <c r="AA1851" s="3">
        <v>64716</v>
      </c>
      <c r="AB1851" s="3" t="s">
        <v>1599</v>
      </c>
      <c r="AC1851" s="3">
        <v>3406664</v>
      </c>
      <c r="AD1851" s="3">
        <v>1383276446</v>
      </c>
      <c r="AE1851" s="3">
        <v>61308</v>
      </c>
      <c r="AF1851" s="3" t="s">
        <v>15</v>
      </c>
      <c r="AG1851" s="3" t="s">
        <v>16</v>
      </c>
      <c r="AH1851" s="3" t="s">
        <v>17</v>
      </c>
      <c r="AI1851" s="3" t="s">
        <v>18</v>
      </c>
      <c r="AJ1851" s="3" t="s">
        <v>19</v>
      </c>
      <c r="AK1851" s="3" t="s">
        <v>20</v>
      </c>
      <c r="AL1851" s="3" t="s">
        <v>21</v>
      </c>
      <c r="AM1851" s="3" t="s">
        <v>1540</v>
      </c>
    </row>
    <row r="1852" spans="1:39" x14ac:dyDescent="0.25">
      <c r="A1852" s="2">
        <v>41579.150509259256</v>
      </c>
      <c r="B1852" s="3">
        <v>64465</v>
      </c>
      <c r="C1852" s="3">
        <v>923</v>
      </c>
      <c r="D1852" s="3">
        <v>976</v>
      </c>
      <c r="E1852" s="3">
        <v>978</v>
      </c>
      <c r="F1852" s="3">
        <v>981</v>
      </c>
      <c r="G1852" s="3">
        <v>998</v>
      </c>
      <c r="H1852" s="3">
        <v>1727</v>
      </c>
      <c r="I1852" s="3">
        <v>1735</v>
      </c>
      <c r="J1852" s="3">
        <v>1738</v>
      </c>
      <c r="K1852" s="3">
        <v>1744</v>
      </c>
      <c r="L1852" s="3">
        <v>1749</v>
      </c>
      <c r="M1852" s="3">
        <v>54805</v>
      </c>
      <c r="N1852" s="3">
        <v>55180</v>
      </c>
      <c r="O1852" s="3">
        <v>69696</v>
      </c>
      <c r="P1852" s="3">
        <v>70004</v>
      </c>
      <c r="Q1852" s="3">
        <v>71012</v>
      </c>
      <c r="R1852" s="3">
        <v>64465</v>
      </c>
      <c r="S1852" s="3">
        <v>67946</v>
      </c>
      <c r="T1852" s="3">
        <v>69054</v>
      </c>
      <c r="U1852" s="3">
        <v>69399</v>
      </c>
      <c r="V1852" s="3">
        <v>71033</v>
      </c>
      <c r="W1852" s="3">
        <v>71496</v>
      </c>
      <c r="X1852" s="3">
        <v>71656</v>
      </c>
      <c r="Y1852" s="3">
        <v>72092</v>
      </c>
      <c r="Z1852" s="3">
        <v>72177</v>
      </c>
      <c r="AA1852" s="3">
        <v>72283</v>
      </c>
      <c r="AB1852" s="3" t="s">
        <v>1600</v>
      </c>
      <c r="AC1852" s="3">
        <v>3406751</v>
      </c>
      <c r="AD1852" s="3">
        <v>1383277004</v>
      </c>
      <c r="AE1852" s="3">
        <v>64465</v>
      </c>
      <c r="AF1852" s="3" t="s">
        <v>15</v>
      </c>
      <c r="AG1852" s="3" t="s">
        <v>16</v>
      </c>
      <c r="AH1852" s="3" t="s">
        <v>17</v>
      </c>
      <c r="AI1852" s="3" t="s">
        <v>18</v>
      </c>
      <c r="AJ1852" s="3" t="s">
        <v>19</v>
      </c>
      <c r="AK1852" s="3" t="s">
        <v>20</v>
      </c>
      <c r="AL1852" s="3" t="s">
        <v>21</v>
      </c>
      <c r="AM1852" s="3" t="s">
        <v>1540</v>
      </c>
    </row>
    <row r="1853" spans="1:39" x14ac:dyDescent="0.25">
      <c r="A1853" s="2">
        <v>41579.161157407405</v>
      </c>
      <c r="B1853" s="3">
        <v>64519</v>
      </c>
      <c r="C1853" s="3">
        <v>916</v>
      </c>
      <c r="D1853" s="3">
        <v>975</v>
      </c>
      <c r="E1853" s="3">
        <v>977</v>
      </c>
      <c r="F1853" s="3">
        <v>981</v>
      </c>
      <c r="G1853" s="3">
        <v>982</v>
      </c>
      <c r="H1853" s="3">
        <v>1724</v>
      </c>
      <c r="I1853" s="3">
        <v>1735</v>
      </c>
      <c r="J1853" s="3">
        <v>1737</v>
      </c>
      <c r="K1853" s="3">
        <v>1739</v>
      </c>
      <c r="L1853" s="3">
        <v>1744</v>
      </c>
      <c r="M1853" s="3">
        <v>59363</v>
      </c>
      <c r="N1853" s="3">
        <v>59558</v>
      </c>
      <c r="O1853" s="3">
        <v>66260</v>
      </c>
      <c r="P1853" s="3">
        <v>69510</v>
      </c>
      <c r="Q1853" s="3">
        <v>69667</v>
      </c>
      <c r="R1853" s="3">
        <v>64519</v>
      </c>
      <c r="S1853" s="3">
        <v>64533</v>
      </c>
      <c r="T1853" s="3">
        <v>65308</v>
      </c>
      <c r="U1853" s="3">
        <v>65394</v>
      </c>
      <c r="V1853" s="3">
        <v>72830</v>
      </c>
      <c r="W1853" s="3">
        <v>71687</v>
      </c>
      <c r="X1853" s="3">
        <v>72027</v>
      </c>
      <c r="Y1853" s="3">
        <v>72245</v>
      </c>
      <c r="Z1853" s="3">
        <v>72274</v>
      </c>
      <c r="AA1853" s="3">
        <v>72582</v>
      </c>
      <c r="AB1853" s="3" t="s">
        <v>1601</v>
      </c>
      <c r="AC1853" s="3">
        <v>3406963</v>
      </c>
      <c r="AD1853" s="3">
        <v>1383277924</v>
      </c>
      <c r="AE1853" s="3">
        <v>64519</v>
      </c>
      <c r="AF1853" s="3" t="s">
        <v>15</v>
      </c>
      <c r="AG1853" s="3" t="s">
        <v>16</v>
      </c>
      <c r="AH1853" s="3" t="s">
        <v>17</v>
      </c>
      <c r="AI1853" s="3" t="s">
        <v>18</v>
      </c>
      <c r="AJ1853" s="3" t="s">
        <v>19</v>
      </c>
      <c r="AK1853" s="3" t="s">
        <v>20</v>
      </c>
      <c r="AL1853" s="3" t="s">
        <v>21</v>
      </c>
      <c r="AM1853" s="3" t="s">
        <v>1540</v>
      </c>
    </row>
    <row r="1854" spans="1:39" x14ac:dyDescent="0.25">
      <c r="A1854" s="2">
        <v>41579.1640162037</v>
      </c>
      <c r="B1854" s="3">
        <v>63479</v>
      </c>
      <c r="C1854" s="3">
        <v>946</v>
      </c>
      <c r="D1854" s="3">
        <v>995</v>
      </c>
      <c r="E1854" s="3">
        <v>997</v>
      </c>
      <c r="F1854" s="3">
        <v>1012</v>
      </c>
      <c r="G1854" s="3">
        <v>1012</v>
      </c>
      <c r="H1854" s="3">
        <v>1755</v>
      </c>
      <c r="I1854" s="3">
        <v>1764</v>
      </c>
      <c r="J1854" s="3">
        <v>1765</v>
      </c>
      <c r="K1854" s="3">
        <v>1769</v>
      </c>
      <c r="L1854" s="3">
        <v>1770</v>
      </c>
      <c r="M1854" s="3">
        <v>58277</v>
      </c>
      <c r="N1854" s="3">
        <v>63405</v>
      </c>
      <c r="O1854" s="3">
        <v>63479</v>
      </c>
      <c r="P1854" s="3">
        <v>63566</v>
      </c>
      <c r="Q1854" s="3">
        <v>64746</v>
      </c>
      <c r="R1854" s="3">
        <v>63715</v>
      </c>
      <c r="S1854" s="3">
        <v>63730</v>
      </c>
      <c r="T1854" s="3">
        <v>63782</v>
      </c>
      <c r="U1854" s="3">
        <v>63835</v>
      </c>
      <c r="V1854" s="3">
        <v>67602</v>
      </c>
      <c r="W1854" s="3">
        <v>66244</v>
      </c>
      <c r="X1854" s="3">
        <v>67008</v>
      </c>
      <c r="Y1854" s="3">
        <v>67686</v>
      </c>
      <c r="Z1854" s="3">
        <v>67789</v>
      </c>
      <c r="AA1854" s="3">
        <v>67846</v>
      </c>
      <c r="AB1854" s="3" t="s">
        <v>1602</v>
      </c>
      <c r="AC1854" s="3">
        <v>3407024</v>
      </c>
      <c r="AD1854" s="3">
        <v>1383278171</v>
      </c>
      <c r="AE1854" s="3">
        <v>63479</v>
      </c>
      <c r="AF1854" s="3" t="s">
        <v>15</v>
      </c>
      <c r="AG1854" s="3" t="s">
        <v>16</v>
      </c>
      <c r="AH1854" s="3" t="s">
        <v>17</v>
      </c>
      <c r="AI1854" s="3" t="s">
        <v>18</v>
      </c>
      <c r="AJ1854" s="3" t="s">
        <v>19</v>
      </c>
      <c r="AK1854" s="3" t="s">
        <v>20</v>
      </c>
      <c r="AL1854" s="3" t="s">
        <v>21</v>
      </c>
      <c r="AM1854" s="3" t="s">
        <v>1540</v>
      </c>
    </row>
    <row r="1855" spans="1:39" x14ac:dyDescent="0.25">
      <c r="A1855" s="2">
        <v>41579.169120370374</v>
      </c>
      <c r="B1855" s="3">
        <v>65817</v>
      </c>
      <c r="C1855" s="3">
        <v>967</v>
      </c>
      <c r="D1855" s="3">
        <v>999.00497512437801</v>
      </c>
      <c r="E1855" s="3">
        <v>1006</v>
      </c>
      <c r="F1855" s="3">
        <v>1016</v>
      </c>
      <c r="G1855" s="3">
        <v>1029</v>
      </c>
      <c r="H1855" s="3">
        <v>1762</v>
      </c>
      <c r="I1855" s="3">
        <v>1775</v>
      </c>
      <c r="J1855" s="3">
        <v>1778</v>
      </c>
      <c r="K1855" s="3">
        <v>1779</v>
      </c>
      <c r="L1855" s="3">
        <v>1780</v>
      </c>
      <c r="M1855" s="3">
        <v>65792</v>
      </c>
      <c r="N1855" s="3">
        <v>69020</v>
      </c>
      <c r="O1855" s="3">
        <v>73804</v>
      </c>
      <c r="P1855" s="3">
        <v>74260</v>
      </c>
      <c r="Q1855" s="3">
        <v>74422</v>
      </c>
      <c r="R1855" s="3">
        <v>62785</v>
      </c>
      <c r="S1855" s="3">
        <v>65817</v>
      </c>
      <c r="T1855" s="3">
        <v>77357</v>
      </c>
      <c r="U1855" s="3">
        <v>80085</v>
      </c>
      <c r="V1855" s="3">
        <v>80682</v>
      </c>
      <c r="W1855" s="3">
        <v>73477</v>
      </c>
      <c r="X1855" s="3">
        <v>74229</v>
      </c>
      <c r="Y1855" s="3">
        <v>74402</v>
      </c>
      <c r="Z1855" s="3">
        <v>74661</v>
      </c>
      <c r="AA1855" s="3">
        <v>80052</v>
      </c>
      <c r="AB1855" s="3" t="s">
        <v>1603</v>
      </c>
      <c r="AC1855" s="3">
        <v>3407163</v>
      </c>
      <c r="AD1855" s="3">
        <v>1383278612</v>
      </c>
      <c r="AE1855" s="3">
        <v>65817</v>
      </c>
      <c r="AF1855" s="3" t="s">
        <v>15</v>
      </c>
      <c r="AG1855" s="3" t="s">
        <v>16</v>
      </c>
      <c r="AH1855" s="3" t="s">
        <v>17</v>
      </c>
      <c r="AI1855" s="3" t="s">
        <v>18</v>
      </c>
      <c r="AJ1855" s="3" t="s">
        <v>19</v>
      </c>
      <c r="AK1855" s="3" t="s">
        <v>20</v>
      </c>
      <c r="AL1855" s="3" t="s">
        <v>21</v>
      </c>
      <c r="AM1855" s="3" t="s">
        <v>1540</v>
      </c>
    </row>
    <row r="1856" spans="1:39" x14ac:dyDescent="0.25">
      <c r="A1856" s="2">
        <v>41579.171087962961</v>
      </c>
      <c r="B1856" s="3">
        <v>76716</v>
      </c>
      <c r="C1856" s="3">
        <v>922</v>
      </c>
      <c r="D1856" s="3">
        <v>990</v>
      </c>
      <c r="E1856" s="3">
        <v>996.03174603174602</v>
      </c>
      <c r="F1856" s="3">
        <v>1014</v>
      </c>
      <c r="G1856" s="3">
        <v>1020</v>
      </c>
      <c r="H1856" s="3">
        <v>1758</v>
      </c>
      <c r="I1856" s="3">
        <v>1759</v>
      </c>
      <c r="J1856" s="3">
        <v>1759</v>
      </c>
      <c r="K1856" s="3">
        <v>1767</v>
      </c>
      <c r="L1856" s="3">
        <v>1772</v>
      </c>
      <c r="M1856" s="3">
        <v>68133</v>
      </c>
      <c r="N1856" s="3">
        <v>68684</v>
      </c>
      <c r="O1856" s="3">
        <v>77768</v>
      </c>
      <c r="P1856" s="3">
        <v>78016</v>
      </c>
      <c r="Q1856" s="3">
        <v>78215</v>
      </c>
      <c r="R1856" s="3">
        <v>79427</v>
      </c>
      <c r="S1856" s="3">
        <v>79447</v>
      </c>
      <c r="T1856" s="3">
        <v>79672</v>
      </c>
      <c r="U1856" s="3">
        <v>81093</v>
      </c>
      <c r="V1856" s="3">
        <v>81438</v>
      </c>
      <c r="W1856" s="3">
        <v>79087</v>
      </c>
      <c r="X1856" s="3">
        <v>80106</v>
      </c>
      <c r="Y1856" s="3">
        <v>80207</v>
      </c>
      <c r="Z1856" s="3">
        <v>80333</v>
      </c>
      <c r="AA1856" s="3">
        <v>80346</v>
      </c>
      <c r="AB1856" s="3" t="s">
        <v>1604</v>
      </c>
      <c r="AC1856" s="3">
        <v>3407223</v>
      </c>
      <c r="AD1856" s="3">
        <v>1383278782</v>
      </c>
      <c r="AE1856" s="3">
        <v>76716</v>
      </c>
      <c r="AF1856" s="3" t="s">
        <v>15</v>
      </c>
      <c r="AG1856" s="3" t="s">
        <v>16</v>
      </c>
      <c r="AH1856" s="3" t="s">
        <v>17</v>
      </c>
      <c r="AI1856" s="3" t="s">
        <v>18</v>
      </c>
      <c r="AJ1856" s="3" t="s">
        <v>19</v>
      </c>
      <c r="AK1856" s="3" t="s">
        <v>20</v>
      </c>
      <c r="AL1856" s="3" t="s">
        <v>21</v>
      </c>
      <c r="AM1856" s="3" t="s">
        <v>1540</v>
      </c>
    </row>
    <row r="1857" spans="1:39" x14ac:dyDescent="0.25">
      <c r="A1857" s="2">
        <v>41579.178923611114</v>
      </c>
      <c r="B1857" s="3">
        <v>59069</v>
      </c>
      <c r="C1857" s="3">
        <v>917</v>
      </c>
      <c r="D1857" s="3">
        <v>991</v>
      </c>
      <c r="E1857" s="3">
        <v>1004</v>
      </c>
      <c r="F1857" s="3">
        <v>1004</v>
      </c>
      <c r="G1857" s="3">
        <v>1014</v>
      </c>
      <c r="H1857" s="3">
        <v>1714</v>
      </c>
      <c r="I1857" s="3">
        <v>1719</v>
      </c>
      <c r="J1857" s="3">
        <v>1729</v>
      </c>
      <c r="K1857" s="3">
        <v>1731</v>
      </c>
      <c r="L1857" s="3">
        <v>1736</v>
      </c>
      <c r="M1857" s="3">
        <v>54655</v>
      </c>
      <c r="N1857" s="3">
        <v>57164</v>
      </c>
      <c r="O1857" s="3">
        <v>61819</v>
      </c>
      <c r="P1857" s="3">
        <v>63058</v>
      </c>
      <c r="Q1857" s="3">
        <v>64482</v>
      </c>
      <c r="R1857" s="3">
        <v>62612</v>
      </c>
      <c r="S1857" s="3">
        <v>64893</v>
      </c>
      <c r="T1857" s="3">
        <v>65082</v>
      </c>
      <c r="U1857" s="3">
        <v>65417</v>
      </c>
      <c r="V1857" s="3">
        <v>66851</v>
      </c>
      <c r="W1857" s="3">
        <v>59687</v>
      </c>
      <c r="X1857" s="3">
        <v>59747</v>
      </c>
      <c r="Y1857" s="3">
        <v>59792</v>
      </c>
      <c r="Z1857" s="3">
        <v>60605</v>
      </c>
      <c r="AA1857" s="3">
        <v>60771</v>
      </c>
      <c r="AB1857" s="3" t="s">
        <v>1605</v>
      </c>
      <c r="AC1857" s="3">
        <v>3407418</v>
      </c>
      <c r="AD1857" s="3">
        <v>1383279459</v>
      </c>
      <c r="AE1857" s="3">
        <v>59069</v>
      </c>
      <c r="AF1857" s="3" t="s">
        <v>15</v>
      </c>
      <c r="AG1857" s="3" t="s">
        <v>16</v>
      </c>
      <c r="AH1857" s="3" t="s">
        <v>17</v>
      </c>
      <c r="AI1857" s="3" t="s">
        <v>18</v>
      </c>
      <c r="AJ1857" s="3" t="s">
        <v>19</v>
      </c>
      <c r="AK1857" s="3" t="s">
        <v>20</v>
      </c>
      <c r="AL1857" s="3" t="s">
        <v>21</v>
      </c>
      <c r="AM1857" s="3" t="s">
        <v>1540</v>
      </c>
    </row>
    <row r="1858" spans="1:39" x14ac:dyDescent="0.25">
      <c r="A1858" s="2">
        <v>41579.190555555557</v>
      </c>
      <c r="B1858" s="3">
        <v>64150</v>
      </c>
      <c r="C1858" s="3">
        <v>958</v>
      </c>
      <c r="D1858" s="3">
        <v>997.02085402184696</v>
      </c>
      <c r="E1858" s="3">
        <v>1011</v>
      </c>
      <c r="F1858" s="3">
        <v>1023</v>
      </c>
      <c r="G1858" s="3">
        <v>1024</v>
      </c>
      <c r="H1858" s="3">
        <v>1727</v>
      </c>
      <c r="I1858" s="3">
        <v>1739</v>
      </c>
      <c r="J1858" s="3">
        <v>1741</v>
      </c>
      <c r="K1858" s="3">
        <v>1742</v>
      </c>
      <c r="L1858" s="3">
        <v>1746</v>
      </c>
      <c r="M1858" s="3">
        <v>60113</v>
      </c>
      <c r="N1858" s="3">
        <v>66149</v>
      </c>
      <c r="O1858" s="3">
        <v>66333</v>
      </c>
      <c r="P1858" s="3">
        <v>66334</v>
      </c>
      <c r="Q1858" s="3">
        <v>66784</v>
      </c>
      <c r="R1858" s="3">
        <v>64080</v>
      </c>
      <c r="S1858" s="3">
        <v>64150</v>
      </c>
      <c r="T1858" s="3">
        <v>64746</v>
      </c>
      <c r="U1858" s="3">
        <v>64801</v>
      </c>
      <c r="V1858" s="3">
        <v>68351</v>
      </c>
      <c r="W1858" s="3">
        <v>67222</v>
      </c>
      <c r="X1858" s="3">
        <v>67389</v>
      </c>
      <c r="Y1858" s="3">
        <v>67505</v>
      </c>
      <c r="Z1858" s="3">
        <v>67856</v>
      </c>
      <c r="AA1858" s="3">
        <v>67923</v>
      </c>
      <c r="AB1858" s="3" t="s">
        <v>1606</v>
      </c>
      <c r="AC1858" s="3">
        <v>3407732</v>
      </c>
      <c r="AD1858" s="3">
        <v>1383280464</v>
      </c>
      <c r="AE1858" s="3">
        <v>64150</v>
      </c>
      <c r="AF1858" s="3" t="s">
        <v>15</v>
      </c>
      <c r="AG1858" s="3" t="s">
        <v>16</v>
      </c>
      <c r="AH1858" s="3" t="s">
        <v>17</v>
      </c>
      <c r="AI1858" s="3" t="s">
        <v>18</v>
      </c>
      <c r="AJ1858" s="3" t="s">
        <v>19</v>
      </c>
      <c r="AK1858" s="3" t="s">
        <v>20</v>
      </c>
      <c r="AL1858" s="3" t="s">
        <v>21</v>
      </c>
      <c r="AM1858" s="3" t="s">
        <v>1540</v>
      </c>
    </row>
    <row r="1859" spans="1:39" x14ac:dyDescent="0.25">
      <c r="A1859" s="2">
        <v>41579.199155092596</v>
      </c>
      <c r="B1859" s="3">
        <v>56695</v>
      </c>
      <c r="C1859" s="3">
        <v>901</v>
      </c>
      <c r="D1859" s="3">
        <v>992.094861660079</v>
      </c>
      <c r="E1859" s="3">
        <v>996.01593625498003</v>
      </c>
      <c r="F1859" s="3">
        <v>1007</v>
      </c>
      <c r="G1859" s="3">
        <v>1010</v>
      </c>
      <c r="H1859" s="3">
        <v>1715</v>
      </c>
      <c r="I1859" s="3">
        <v>1724</v>
      </c>
      <c r="J1859" s="3">
        <v>1754</v>
      </c>
      <c r="K1859" s="3">
        <v>1754</v>
      </c>
      <c r="L1859" s="3">
        <v>1758</v>
      </c>
      <c r="M1859" s="3">
        <v>52202</v>
      </c>
      <c r="N1859" s="3">
        <v>53984</v>
      </c>
      <c r="O1859" s="3">
        <v>56695</v>
      </c>
      <c r="P1859" s="3">
        <v>65401</v>
      </c>
      <c r="Q1859" s="3">
        <v>66461</v>
      </c>
      <c r="R1859" s="3">
        <v>64592</v>
      </c>
      <c r="S1859" s="3">
        <v>65630</v>
      </c>
      <c r="T1859" s="3">
        <v>66170</v>
      </c>
      <c r="U1859" s="3">
        <v>66244</v>
      </c>
      <c r="V1859" s="3">
        <v>67076</v>
      </c>
      <c r="W1859" s="3">
        <v>65133</v>
      </c>
      <c r="X1859" s="3">
        <v>66660</v>
      </c>
      <c r="Y1859" s="3">
        <v>66777</v>
      </c>
      <c r="Z1859" s="3">
        <v>66811</v>
      </c>
      <c r="AA1859" s="3">
        <v>66861</v>
      </c>
      <c r="AB1859" s="3" t="s">
        <v>1607</v>
      </c>
      <c r="AC1859" s="3">
        <v>3407910</v>
      </c>
      <c r="AD1859" s="3">
        <v>1383281207</v>
      </c>
      <c r="AE1859" s="3">
        <v>56695</v>
      </c>
      <c r="AF1859" s="3" t="s">
        <v>15</v>
      </c>
      <c r="AG1859" s="3" t="s">
        <v>16</v>
      </c>
      <c r="AH1859" s="3" t="s">
        <v>17</v>
      </c>
      <c r="AI1859" s="3" t="s">
        <v>18</v>
      </c>
      <c r="AJ1859" s="3" t="s">
        <v>19</v>
      </c>
      <c r="AK1859" s="3" t="s">
        <v>20</v>
      </c>
      <c r="AL1859" s="3" t="s">
        <v>21</v>
      </c>
      <c r="AM1859" s="3" t="s">
        <v>1540</v>
      </c>
    </row>
    <row r="1860" spans="1:39" x14ac:dyDescent="0.25">
      <c r="A1860" s="2">
        <v>41579.210949074077</v>
      </c>
      <c r="B1860" s="3">
        <v>74884</v>
      </c>
      <c r="C1860" s="3">
        <v>949.55489614243299</v>
      </c>
      <c r="D1860" s="3">
        <v>996.03174603174602</v>
      </c>
      <c r="E1860" s="3">
        <v>1013</v>
      </c>
      <c r="F1860" s="3">
        <v>1020</v>
      </c>
      <c r="G1860" s="3">
        <v>1029</v>
      </c>
      <c r="H1860" s="3">
        <v>1757</v>
      </c>
      <c r="I1860" s="3">
        <v>1784</v>
      </c>
      <c r="J1860" s="3">
        <v>1786</v>
      </c>
      <c r="K1860" s="3">
        <v>1786</v>
      </c>
      <c r="L1860" s="3">
        <v>1788</v>
      </c>
      <c r="M1860" s="3">
        <v>79575</v>
      </c>
      <c r="N1860" s="3">
        <v>79593</v>
      </c>
      <c r="O1860" s="3">
        <v>79595</v>
      </c>
      <c r="P1860" s="3">
        <v>79609</v>
      </c>
      <c r="Q1860" s="3">
        <v>79741</v>
      </c>
      <c r="R1860" s="3">
        <v>74394</v>
      </c>
      <c r="S1860" s="3">
        <v>74643</v>
      </c>
      <c r="T1860" s="3">
        <v>74884</v>
      </c>
      <c r="U1860" s="3">
        <v>74948</v>
      </c>
      <c r="V1860" s="3">
        <v>76706</v>
      </c>
      <c r="W1860" s="3">
        <v>77443</v>
      </c>
      <c r="X1860" s="3">
        <v>77628</v>
      </c>
      <c r="Y1860" s="3">
        <v>77912</v>
      </c>
      <c r="Z1860" s="3">
        <v>79449</v>
      </c>
      <c r="AA1860" s="3">
        <v>80350</v>
      </c>
      <c r="AB1860" s="3" t="s">
        <v>1608</v>
      </c>
      <c r="AC1860" s="3">
        <v>3408099</v>
      </c>
      <c r="AD1860" s="3">
        <v>1383282226</v>
      </c>
      <c r="AE1860" s="3">
        <v>74884</v>
      </c>
      <c r="AF1860" s="3" t="s">
        <v>15</v>
      </c>
      <c r="AG1860" s="3" t="s">
        <v>16</v>
      </c>
      <c r="AH1860" s="3" t="s">
        <v>17</v>
      </c>
      <c r="AI1860" s="3" t="s">
        <v>18</v>
      </c>
      <c r="AJ1860" s="3" t="s">
        <v>19</v>
      </c>
      <c r="AK1860" s="3" t="s">
        <v>20</v>
      </c>
      <c r="AL1860" s="3" t="s">
        <v>21</v>
      </c>
      <c r="AM1860" s="3" t="s">
        <v>1540</v>
      </c>
    </row>
    <row r="1861" spans="1:39" x14ac:dyDescent="0.25">
      <c r="A1861" s="2">
        <v>41579.238449074073</v>
      </c>
      <c r="B1861" s="3">
        <v>63699</v>
      </c>
      <c r="C1861" s="3">
        <v>947</v>
      </c>
      <c r="D1861" s="3">
        <v>1001.99600798403</v>
      </c>
      <c r="E1861" s="3">
        <v>1008</v>
      </c>
      <c r="F1861" s="3">
        <v>1017</v>
      </c>
      <c r="G1861" s="3">
        <v>1022</v>
      </c>
      <c r="H1861" s="3">
        <v>1771</v>
      </c>
      <c r="I1861" s="3">
        <v>1784</v>
      </c>
      <c r="J1861" s="3">
        <v>1800</v>
      </c>
      <c r="K1861" s="3">
        <v>1801</v>
      </c>
      <c r="L1861" s="3">
        <v>1811</v>
      </c>
      <c r="M1861" s="3">
        <v>61885</v>
      </c>
      <c r="N1861" s="3">
        <v>68291</v>
      </c>
      <c r="O1861" s="3">
        <v>68672</v>
      </c>
      <c r="P1861" s="3">
        <v>69558</v>
      </c>
      <c r="Q1861" s="3">
        <v>69607</v>
      </c>
      <c r="R1861" s="3">
        <v>63465</v>
      </c>
      <c r="S1861" s="3">
        <v>63699</v>
      </c>
      <c r="T1861" s="3">
        <v>63758</v>
      </c>
      <c r="U1861" s="3">
        <v>64145</v>
      </c>
      <c r="V1861" s="3">
        <v>64449</v>
      </c>
      <c r="W1861" s="3">
        <v>68764</v>
      </c>
      <c r="X1861" s="3">
        <v>69456</v>
      </c>
      <c r="Y1861" s="3">
        <v>69613</v>
      </c>
      <c r="Z1861" s="3">
        <v>71696</v>
      </c>
      <c r="AA1861" s="3">
        <v>72336</v>
      </c>
      <c r="AB1861" s="3" t="s">
        <v>1609</v>
      </c>
      <c r="AC1861" s="3">
        <v>3408342</v>
      </c>
      <c r="AD1861" s="3">
        <v>1383284602</v>
      </c>
      <c r="AE1861" s="3">
        <v>63699</v>
      </c>
      <c r="AF1861" s="3" t="s">
        <v>15</v>
      </c>
      <c r="AG1861" s="3" t="s">
        <v>16</v>
      </c>
      <c r="AH1861" s="3" t="s">
        <v>17</v>
      </c>
      <c r="AI1861" s="3" t="s">
        <v>18</v>
      </c>
      <c r="AJ1861" s="3" t="s">
        <v>19</v>
      </c>
      <c r="AK1861" s="3" t="s">
        <v>20</v>
      </c>
      <c r="AL1861" s="3" t="s">
        <v>21</v>
      </c>
      <c r="AM1861" s="3" t="s">
        <v>1540</v>
      </c>
    </row>
    <row r="1862" spans="1:39" x14ac:dyDescent="0.25">
      <c r="A1862" s="2">
        <v>41579.249965277777</v>
      </c>
      <c r="B1862" s="3">
        <v>65422</v>
      </c>
      <c r="C1862" s="3">
        <v>953</v>
      </c>
      <c r="D1862" s="3">
        <v>998.01192842942305</v>
      </c>
      <c r="E1862" s="3">
        <v>1003</v>
      </c>
      <c r="F1862" s="3">
        <v>1014</v>
      </c>
      <c r="G1862" s="3">
        <v>1017</v>
      </c>
      <c r="H1862" s="3">
        <v>1689</v>
      </c>
      <c r="I1862" s="3">
        <v>1723</v>
      </c>
      <c r="J1862" s="3">
        <v>1724</v>
      </c>
      <c r="K1862" s="3">
        <v>1733</v>
      </c>
      <c r="L1862" s="3">
        <v>1737</v>
      </c>
      <c r="M1862" s="3">
        <v>69203</v>
      </c>
      <c r="N1862" s="3">
        <v>70991</v>
      </c>
      <c r="O1862" s="3">
        <v>72130</v>
      </c>
      <c r="P1862" s="3">
        <v>72195</v>
      </c>
      <c r="Q1862" s="3">
        <v>72308</v>
      </c>
      <c r="R1862" s="3">
        <v>71597</v>
      </c>
      <c r="S1862" s="3">
        <v>72191</v>
      </c>
      <c r="T1862" s="3">
        <v>72903</v>
      </c>
      <c r="U1862" s="3">
        <v>72985</v>
      </c>
      <c r="V1862" s="3">
        <v>73126</v>
      </c>
      <c r="W1862" s="3">
        <v>63674</v>
      </c>
      <c r="X1862" s="3">
        <v>65229</v>
      </c>
      <c r="Y1862" s="3">
        <v>65422</v>
      </c>
      <c r="Z1862" s="3">
        <v>65774</v>
      </c>
      <c r="AA1862" s="3">
        <v>67155</v>
      </c>
      <c r="AB1862" s="3" t="s">
        <v>1610</v>
      </c>
      <c r="AC1862" s="3">
        <v>3408511</v>
      </c>
      <c r="AD1862" s="3">
        <v>1383285597</v>
      </c>
      <c r="AE1862" s="3">
        <v>65422</v>
      </c>
      <c r="AF1862" s="3" t="s">
        <v>15</v>
      </c>
      <c r="AG1862" s="3" t="s">
        <v>16</v>
      </c>
      <c r="AH1862" s="3" t="s">
        <v>17</v>
      </c>
      <c r="AI1862" s="3" t="s">
        <v>18</v>
      </c>
      <c r="AJ1862" s="3" t="s">
        <v>19</v>
      </c>
      <c r="AK1862" s="3" t="s">
        <v>20</v>
      </c>
      <c r="AL1862" s="3" t="s">
        <v>21</v>
      </c>
      <c r="AM1862" s="3" t="s">
        <v>1540</v>
      </c>
    </row>
    <row r="1863" spans="1:39" x14ac:dyDescent="0.25">
      <c r="A1863" s="2">
        <v>41579.329861111109</v>
      </c>
      <c r="B1863" s="3">
        <v>71320</v>
      </c>
      <c r="C1863" s="3">
        <v>964</v>
      </c>
      <c r="D1863" s="3">
        <v>996.03174603174602</v>
      </c>
      <c r="E1863" s="3">
        <v>1008</v>
      </c>
      <c r="F1863" s="3">
        <v>1009</v>
      </c>
      <c r="G1863" s="3">
        <v>1022</v>
      </c>
      <c r="H1863" s="3">
        <v>1701</v>
      </c>
      <c r="I1863" s="3">
        <v>1704</v>
      </c>
      <c r="J1863" s="3">
        <v>1709</v>
      </c>
      <c r="K1863" s="3">
        <v>1711</v>
      </c>
      <c r="L1863" s="3">
        <v>1711</v>
      </c>
      <c r="M1863" s="3">
        <v>71082</v>
      </c>
      <c r="N1863" s="3">
        <v>71321</v>
      </c>
      <c r="O1863" s="3">
        <v>71758</v>
      </c>
      <c r="P1863" s="3">
        <v>71812</v>
      </c>
      <c r="Q1863" s="3">
        <v>71827</v>
      </c>
      <c r="R1863" s="3">
        <v>71320</v>
      </c>
      <c r="S1863" s="3">
        <v>72024</v>
      </c>
      <c r="T1863" s="3">
        <v>72054</v>
      </c>
      <c r="U1863" s="3">
        <v>72239</v>
      </c>
      <c r="V1863" s="3">
        <v>72452</v>
      </c>
      <c r="W1863" s="3">
        <v>71262</v>
      </c>
      <c r="X1863" s="3">
        <v>71495</v>
      </c>
      <c r="Y1863" s="3">
        <v>71764</v>
      </c>
      <c r="Z1863" s="3">
        <v>71877</v>
      </c>
      <c r="AA1863" s="3">
        <v>72006</v>
      </c>
      <c r="AB1863" s="3" t="s">
        <v>1611</v>
      </c>
      <c r="AC1863" s="3">
        <v>3409532</v>
      </c>
      <c r="AD1863" s="3">
        <v>1383292500</v>
      </c>
      <c r="AE1863" s="3">
        <v>71320</v>
      </c>
      <c r="AF1863" s="3" t="s">
        <v>15</v>
      </c>
      <c r="AG1863" s="3" t="s">
        <v>16</v>
      </c>
      <c r="AH1863" s="3" t="s">
        <v>17</v>
      </c>
      <c r="AI1863" s="3" t="s">
        <v>18</v>
      </c>
      <c r="AJ1863" s="3" t="s">
        <v>19</v>
      </c>
      <c r="AK1863" s="3" t="s">
        <v>20</v>
      </c>
      <c r="AL1863" s="3" t="s">
        <v>21</v>
      </c>
      <c r="AM1863" s="3" t="s">
        <v>1540</v>
      </c>
    </row>
    <row r="1864" spans="1:39" x14ac:dyDescent="0.25">
      <c r="A1864" s="2">
        <v>41579.440648148149</v>
      </c>
      <c r="B1864" s="3">
        <v>67442</v>
      </c>
      <c r="C1864" s="3">
        <v>945</v>
      </c>
      <c r="D1864" s="3">
        <v>990.13806706114303</v>
      </c>
      <c r="E1864" s="3">
        <v>1002</v>
      </c>
      <c r="F1864" s="3">
        <v>1006</v>
      </c>
      <c r="G1864" s="3">
        <v>1018</v>
      </c>
      <c r="H1864" s="3">
        <v>1709</v>
      </c>
      <c r="I1864" s="3">
        <v>1717</v>
      </c>
      <c r="J1864" s="3">
        <v>1719</v>
      </c>
      <c r="K1864" s="3">
        <v>1730</v>
      </c>
      <c r="L1864" s="3">
        <v>1731</v>
      </c>
      <c r="M1864" s="3">
        <v>62151</v>
      </c>
      <c r="N1864" s="3">
        <v>70002</v>
      </c>
      <c r="O1864" s="3">
        <v>70113</v>
      </c>
      <c r="P1864" s="3">
        <v>70306</v>
      </c>
      <c r="Q1864" s="3">
        <v>70523</v>
      </c>
      <c r="R1864" s="3">
        <v>66571</v>
      </c>
      <c r="S1864" s="3">
        <v>67442</v>
      </c>
      <c r="T1864" s="3">
        <v>67571</v>
      </c>
      <c r="U1864" s="3">
        <v>67594</v>
      </c>
      <c r="V1864" s="3">
        <v>72577</v>
      </c>
      <c r="W1864" s="3">
        <v>70633</v>
      </c>
      <c r="X1864" s="3">
        <v>70993</v>
      </c>
      <c r="Y1864" s="3">
        <v>71063</v>
      </c>
      <c r="Z1864" s="3">
        <v>71341</v>
      </c>
      <c r="AA1864" s="3">
        <v>71462</v>
      </c>
      <c r="AB1864" s="3" t="s">
        <v>1612</v>
      </c>
      <c r="AC1864" s="3">
        <v>3410466</v>
      </c>
      <c r="AD1864" s="3">
        <v>1383302072</v>
      </c>
      <c r="AE1864" s="3">
        <v>67442</v>
      </c>
      <c r="AF1864" s="3" t="s">
        <v>15</v>
      </c>
      <c r="AG1864" s="3" t="s">
        <v>16</v>
      </c>
      <c r="AH1864" s="3" t="s">
        <v>17</v>
      </c>
      <c r="AI1864" s="3" t="s">
        <v>18</v>
      </c>
      <c r="AJ1864" s="3" t="s">
        <v>19</v>
      </c>
      <c r="AK1864" s="3" t="s">
        <v>20</v>
      </c>
      <c r="AL1864" s="3" t="s">
        <v>21</v>
      </c>
      <c r="AM1864" s="3" t="s">
        <v>1540</v>
      </c>
    </row>
    <row r="1865" spans="1:39" x14ac:dyDescent="0.25">
      <c r="A1865" s="2">
        <v>41579.443240740744</v>
      </c>
      <c r="B1865" s="3">
        <v>66006</v>
      </c>
      <c r="C1865" s="3">
        <v>959</v>
      </c>
      <c r="D1865" s="3">
        <v>984</v>
      </c>
      <c r="E1865" s="3">
        <v>996.04352126607296</v>
      </c>
      <c r="F1865" s="3">
        <v>1004</v>
      </c>
      <c r="G1865" s="3">
        <v>1006</v>
      </c>
      <c r="H1865" s="3">
        <v>1769</v>
      </c>
      <c r="I1865" s="3">
        <v>1775</v>
      </c>
      <c r="J1865" s="3">
        <v>1812</v>
      </c>
      <c r="K1865" s="3">
        <v>1815</v>
      </c>
      <c r="L1865" s="3">
        <v>1819</v>
      </c>
      <c r="M1865" s="3">
        <v>62898</v>
      </c>
      <c r="N1865" s="3">
        <v>69948</v>
      </c>
      <c r="O1865" s="3">
        <v>70460</v>
      </c>
      <c r="P1865" s="3">
        <v>70585</v>
      </c>
      <c r="Q1865" s="3">
        <v>70716</v>
      </c>
      <c r="R1865" s="3">
        <v>70904</v>
      </c>
      <c r="S1865" s="3">
        <v>70967</v>
      </c>
      <c r="T1865" s="3">
        <v>71343</v>
      </c>
      <c r="U1865" s="3">
        <v>71716</v>
      </c>
      <c r="V1865" s="3">
        <v>72237</v>
      </c>
      <c r="W1865" s="3">
        <v>65693</v>
      </c>
      <c r="X1865" s="3">
        <v>66006</v>
      </c>
      <c r="Y1865" s="3">
        <v>66127</v>
      </c>
      <c r="Z1865" s="3">
        <v>66144</v>
      </c>
      <c r="AA1865" s="3">
        <v>66187</v>
      </c>
      <c r="AB1865" s="3" t="s">
        <v>1613</v>
      </c>
      <c r="AC1865" s="3">
        <v>3410514</v>
      </c>
      <c r="AD1865" s="3">
        <v>1383302296</v>
      </c>
      <c r="AE1865" s="3">
        <v>66006</v>
      </c>
      <c r="AF1865" s="3" t="s">
        <v>15</v>
      </c>
      <c r="AG1865" s="3" t="s">
        <v>16</v>
      </c>
      <c r="AH1865" s="3" t="s">
        <v>17</v>
      </c>
      <c r="AI1865" s="3" t="s">
        <v>18</v>
      </c>
      <c r="AJ1865" s="3" t="s">
        <v>19</v>
      </c>
      <c r="AK1865" s="3" t="s">
        <v>20</v>
      </c>
      <c r="AL1865" s="3" t="s">
        <v>21</v>
      </c>
      <c r="AM1865" s="3" t="s">
        <v>1540</v>
      </c>
    </row>
    <row r="1866" spans="1:39" x14ac:dyDescent="0.25">
      <c r="A1866" s="2">
        <v>41579.45103009259</v>
      </c>
      <c r="B1866" s="3">
        <v>66907</v>
      </c>
      <c r="C1866" s="3">
        <v>942</v>
      </c>
      <c r="D1866" s="3">
        <v>985</v>
      </c>
      <c r="E1866" s="3">
        <v>992</v>
      </c>
      <c r="F1866" s="3">
        <v>997</v>
      </c>
      <c r="G1866" s="3">
        <v>999</v>
      </c>
      <c r="H1866" s="3">
        <v>1743</v>
      </c>
      <c r="I1866" s="3">
        <v>1746</v>
      </c>
      <c r="J1866" s="3">
        <v>1749</v>
      </c>
      <c r="K1866" s="3">
        <v>1754</v>
      </c>
      <c r="L1866" s="3">
        <v>1754</v>
      </c>
      <c r="M1866" s="3">
        <v>62448</v>
      </c>
      <c r="N1866" s="3">
        <v>62660</v>
      </c>
      <c r="O1866" s="3">
        <v>70763</v>
      </c>
      <c r="P1866" s="3">
        <v>71100</v>
      </c>
      <c r="Q1866" s="3">
        <v>71640</v>
      </c>
      <c r="R1866" s="3">
        <v>66907</v>
      </c>
      <c r="S1866" s="3">
        <v>67224</v>
      </c>
      <c r="T1866" s="3">
        <v>69372</v>
      </c>
      <c r="U1866" s="3">
        <v>69511</v>
      </c>
      <c r="V1866" s="3">
        <v>69669</v>
      </c>
      <c r="W1866" s="3">
        <v>70320</v>
      </c>
      <c r="X1866" s="3">
        <v>72104</v>
      </c>
      <c r="Y1866" s="3">
        <v>73019</v>
      </c>
      <c r="Z1866" s="3">
        <v>73048</v>
      </c>
      <c r="AA1866" s="3">
        <v>73376</v>
      </c>
      <c r="AB1866" s="3" t="s">
        <v>1614</v>
      </c>
      <c r="AC1866" s="3">
        <v>3410654</v>
      </c>
      <c r="AD1866" s="3">
        <v>1383302969</v>
      </c>
      <c r="AE1866" s="3">
        <v>66907</v>
      </c>
      <c r="AF1866" s="3" t="s">
        <v>15</v>
      </c>
      <c r="AG1866" s="3" t="s">
        <v>16</v>
      </c>
      <c r="AH1866" s="3" t="s">
        <v>17</v>
      </c>
      <c r="AI1866" s="3" t="s">
        <v>18</v>
      </c>
      <c r="AJ1866" s="3" t="s">
        <v>19</v>
      </c>
      <c r="AK1866" s="3" t="s">
        <v>20</v>
      </c>
      <c r="AL1866" s="3" t="s">
        <v>21</v>
      </c>
      <c r="AM1866" s="3" t="s">
        <v>1540</v>
      </c>
    </row>
    <row r="1867" spans="1:39" x14ac:dyDescent="0.25">
      <c r="A1867" s="2">
        <v>41579.469363425924</v>
      </c>
      <c r="B1867" s="3">
        <v>42761</v>
      </c>
      <c r="C1867" s="3">
        <v>500.49950049950002</v>
      </c>
      <c r="D1867" s="3">
        <v>576</v>
      </c>
      <c r="E1867" s="3">
        <v>580</v>
      </c>
      <c r="F1867" s="3">
        <v>585</v>
      </c>
      <c r="G1867" s="3">
        <v>586</v>
      </c>
      <c r="H1867" s="3">
        <v>791</v>
      </c>
      <c r="I1867" s="3">
        <v>797</v>
      </c>
      <c r="J1867" s="3">
        <v>797</v>
      </c>
      <c r="K1867" s="3">
        <v>797</v>
      </c>
      <c r="L1867" s="3">
        <v>800</v>
      </c>
      <c r="M1867" s="3">
        <v>42328</v>
      </c>
      <c r="N1867" s="3">
        <v>42403</v>
      </c>
      <c r="O1867" s="3">
        <v>42761</v>
      </c>
      <c r="P1867" s="3">
        <v>42918</v>
      </c>
      <c r="Q1867" s="3">
        <v>45208</v>
      </c>
      <c r="R1867" s="3">
        <v>55066</v>
      </c>
      <c r="S1867" s="3">
        <v>55113</v>
      </c>
      <c r="T1867" s="3">
        <v>56100</v>
      </c>
      <c r="U1867" s="3">
        <v>56107</v>
      </c>
      <c r="V1867" s="3">
        <v>56317</v>
      </c>
      <c r="W1867" s="3">
        <v>55557</v>
      </c>
      <c r="X1867" s="3">
        <v>55580</v>
      </c>
      <c r="Y1867" s="3">
        <v>55765</v>
      </c>
      <c r="Z1867" s="3">
        <v>56411</v>
      </c>
      <c r="AA1867" s="3">
        <v>56595</v>
      </c>
      <c r="AB1867" s="3" t="s">
        <v>1615</v>
      </c>
      <c r="AC1867" s="3">
        <v>3411090</v>
      </c>
      <c r="AD1867" s="3">
        <v>1383304553</v>
      </c>
      <c r="AE1867" s="3">
        <v>42761</v>
      </c>
      <c r="AF1867" s="3" t="s">
        <v>15</v>
      </c>
      <c r="AG1867" s="3" t="s">
        <v>16</v>
      </c>
      <c r="AH1867" s="3" t="s">
        <v>17</v>
      </c>
      <c r="AI1867" s="3" t="s">
        <v>18</v>
      </c>
      <c r="AJ1867" s="3" t="s">
        <v>19</v>
      </c>
      <c r="AK1867" s="3" t="s">
        <v>20</v>
      </c>
      <c r="AL1867" s="3" t="s">
        <v>21</v>
      </c>
      <c r="AM1867" s="3" t="s">
        <v>1540</v>
      </c>
    </row>
    <row r="1868" spans="1:39" x14ac:dyDescent="0.25">
      <c r="A1868" s="2">
        <v>41579.503287037034</v>
      </c>
      <c r="B1868" s="3">
        <v>48484</v>
      </c>
      <c r="C1868" s="3">
        <v>511</v>
      </c>
      <c r="D1868" s="3">
        <v>576</v>
      </c>
      <c r="E1868" s="3">
        <v>584</v>
      </c>
      <c r="F1868" s="3">
        <v>593</v>
      </c>
      <c r="G1868" s="3">
        <v>600</v>
      </c>
      <c r="H1868" s="3">
        <v>797</v>
      </c>
      <c r="I1868" s="3">
        <v>802</v>
      </c>
      <c r="J1868" s="3">
        <v>802</v>
      </c>
      <c r="K1868" s="3">
        <v>805</v>
      </c>
      <c r="L1868" s="3">
        <v>811</v>
      </c>
      <c r="M1868" s="3">
        <v>44481</v>
      </c>
      <c r="N1868" s="3">
        <v>45158</v>
      </c>
      <c r="O1868" s="3">
        <v>48484</v>
      </c>
      <c r="P1868" s="3">
        <v>48644</v>
      </c>
      <c r="Q1868" s="3">
        <v>52389</v>
      </c>
      <c r="R1868" s="3">
        <v>48759</v>
      </c>
      <c r="S1868" s="3">
        <v>52491</v>
      </c>
      <c r="T1868" s="3">
        <v>53199</v>
      </c>
      <c r="U1868" s="3">
        <v>53361</v>
      </c>
      <c r="V1868" s="3">
        <v>53769</v>
      </c>
      <c r="W1868" s="3">
        <v>52159</v>
      </c>
      <c r="X1868" s="3">
        <v>53165</v>
      </c>
      <c r="Y1868" s="3">
        <v>54114</v>
      </c>
      <c r="Z1868" s="3">
        <v>54321</v>
      </c>
      <c r="AA1868" s="3">
        <v>54619</v>
      </c>
      <c r="AB1868" s="3" t="s">
        <v>1616</v>
      </c>
      <c r="AC1868" s="3">
        <v>3411592</v>
      </c>
      <c r="AD1868" s="3">
        <v>1383307484</v>
      </c>
      <c r="AE1868" s="3">
        <v>48484</v>
      </c>
      <c r="AF1868" s="3" t="s">
        <v>15</v>
      </c>
      <c r="AG1868" s="3" t="s">
        <v>16</v>
      </c>
      <c r="AH1868" s="3" t="s">
        <v>17</v>
      </c>
      <c r="AI1868" s="3" t="s">
        <v>18</v>
      </c>
      <c r="AJ1868" s="3" t="s">
        <v>19</v>
      </c>
      <c r="AK1868" s="3" t="s">
        <v>20</v>
      </c>
      <c r="AL1868" s="3" t="s">
        <v>21</v>
      </c>
      <c r="AM1868" s="3" t="s">
        <v>1540</v>
      </c>
    </row>
    <row r="1869" spans="1:39" x14ac:dyDescent="0.25">
      <c r="A1869" s="2">
        <v>41579.537615740737</v>
      </c>
      <c r="B1869" s="3">
        <v>56621</v>
      </c>
      <c r="C1869" s="3">
        <v>961</v>
      </c>
      <c r="D1869" s="3">
        <v>997</v>
      </c>
      <c r="E1869" s="3">
        <v>1002</v>
      </c>
      <c r="F1869" s="3">
        <v>1004</v>
      </c>
      <c r="G1869" s="3">
        <v>1009</v>
      </c>
      <c r="H1869" s="3">
        <v>1722</v>
      </c>
      <c r="I1869" s="3">
        <v>1744</v>
      </c>
      <c r="J1869" s="3">
        <v>1763</v>
      </c>
      <c r="K1869" s="3">
        <v>1764</v>
      </c>
      <c r="L1869" s="3">
        <v>1764</v>
      </c>
      <c r="M1869" s="3">
        <v>51198</v>
      </c>
      <c r="N1869" s="3">
        <v>56977</v>
      </c>
      <c r="O1869" s="3">
        <v>57559</v>
      </c>
      <c r="P1869" s="3">
        <v>57615</v>
      </c>
      <c r="Q1869" s="3">
        <v>57805</v>
      </c>
      <c r="R1869" s="3">
        <v>56049</v>
      </c>
      <c r="S1869" s="3">
        <v>56621</v>
      </c>
      <c r="T1869" s="3">
        <v>56928</v>
      </c>
      <c r="U1869" s="3">
        <v>57985</v>
      </c>
      <c r="V1869" s="3">
        <v>58271</v>
      </c>
      <c r="W1869" s="3">
        <v>58500</v>
      </c>
      <c r="X1869" s="3">
        <v>58817</v>
      </c>
      <c r="Y1869" s="3">
        <v>59273</v>
      </c>
      <c r="Z1869" s="3">
        <v>59500</v>
      </c>
      <c r="AA1869" s="3">
        <v>59506</v>
      </c>
      <c r="AB1869" s="3" t="s">
        <v>1617</v>
      </c>
      <c r="AC1869" s="3">
        <v>3412328</v>
      </c>
      <c r="AD1869" s="3">
        <v>1383310450</v>
      </c>
      <c r="AE1869" s="3">
        <v>56621</v>
      </c>
      <c r="AF1869" s="3" t="s">
        <v>15</v>
      </c>
      <c r="AG1869" s="3" t="s">
        <v>16</v>
      </c>
      <c r="AH1869" s="3" t="s">
        <v>17</v>
      </c>
      <c r="AI1869" s="3" t="s">
        <v>18</v>
      </c>
      <c r="AJ1869" s="3" t="s">
        <v>19</v>
      </c>
      <c r="AK1869" s="3" t="s">
        <v>20</v>
      </c>
      <c r="AL1869" s="3" t="s">
        <v>21</v>
      </c>
      <c r="AM1869" s="3" t="s">
        <v>1540</v>
      </c>
    </row>
    <row r="1870" spans="1:39" x14ac:dyDescent="0.25">
      <c r="A1870" s="2">
        <v>41579.570833333331</v>
      </c>
      <c r="B1870" s="3">
        <v>73026</v>
      </c>
      <c r="C1870" s="3">
        <v>970</v>
      </c>
      <c r="D1870" s="3">
        <v>1001.99600798403</v>
      </c>
      <c r="E1870" s="3">
        <v>1011</v>
      </c>
      <c r="F1870" s="3">
        <v>1017</v>
      </c>
      <c r="G1870" s="3">
        <v>1019</v>
      </c>
      <c r="H1870" s="3">
        <v>1744</v>
      </c>
      <c r="I1870" s="3">
        <v>1761</v>
      </c>
      <c r="J1870" s="3">
        <v>1769</v>
      </c>
      <c r="K1870" s="3">
        <v>1782</v>
      </c>
      <c r="L1870" s="3">
        <v>1785</v>
      </c>
      <c r="M1870" s="3">
        <v>72860</v>
      </c>
      <c r="N1870" s="3">
        <v>73026</v>
      </c>
      <c r="O1870" s="3">
        <v>73327</v>
      </c>
      <c r="P1870" s="3">
        <v>73429</v>
      </c>
      <c r="Q1870" s="3">
        <v>73457</v>
      </c>
      <c r="R1870" s="3">
        <v>74179</v>
      </c>
      <c r="S1870" s="3">
        <v>74244</v>
      </c>
      <c r="T1870" s="3">
        <v>74809</v>
      </c>
      <c r="U1870" s="3">
        <v>74893</v>
      </c>
      <c r="V1870" s="3">
        <v>74936</v>
      </c>
      <c r="W1870" s="3">
        <v>71984</v>
      </c>
      <c r="X1870" s="3">
        <v>73855</v>
      </c>
      <c r="Y1870" s="3">
        <v>74580</v>
      </c>
      <c r="Z1870" s="3">
        <v>74769</v>
      </c>
      <c r="AA1870" s="3">
        <v>74999</v>
      </c>
      <c r="AB1870" s="3" t="s">
        <v>1618</v>
      </c>
      <c r="AC1870" s="3">
        <v>3412928</v>
      </c>
      <c r="AD1870" s="3">
        <v>1383313320</v>
      </c>
      <c r="AE1870" s="3">
        <v>73026</v>
      </c>
      <c r="AF1870" s="3" t="s">
        <v>15</v>
      </c>
      <c r="AG1870" s="3" t="s">
        <v>16</v>
      </c>
      <c r="AH1870" s="3" t="s">
        <v>17</v>
      </c>
      <c r="AI1870" s="3" t="s">
        <v>18</v>
      </c>
      <c r="AJ1870" s="3" t="s">
        <v>19</v>
      </c>
      <c r="AK1870" s="3" t="s">
        <v>20</v>
      </c>
      <c r="AL1870" s="3" t="s">
        <v>21</v>
      </c>
      <c r="AM1870" s="3" t="s">
        <v>1540</v>
      </c>
    </row>
    <row r="1871" spans="1:39" x14ac:dyDescent="0.25">
      <c r="A1871" s="2">
        <v>41579.591168981482</v>
      </c>
      <c r="B1871" s="3">
        <v>63721</v>
      </c>
      <c r="C1871" s="3">
        <v>912</v>
      </c>
      <c r="D1871" s="3">
        <v>972</v>
      </c>
      <c r="E1871" s="3">
        <v>996</v>
      </c>
      <c r="F1871" s="3">
        <v>999</v>
      </c>
      <c r="G1871" s="3">
        <v>1001</v>
      </c>
      <c r="H1871" s="3">
        <v>1758</v>
      </c>
      <c r="I1871" s="3">
        <v>1786</v>
      </c>
      <c r="J1871" s="3">
        <v>1787</v>
      </c>
      <c r="K1871" s="3">
        <v>1788</v>
      </c>
      <c r="L1871" s="3">
        <v>1800</v>
      </c>
      <c r="M1871" s="3">
        <v>62770</v>
      </c>
      <c r="N1871" s="3">
        <v>63721</v>
      </c>
      <c r="O1871" s="3">
        <v>66715</v>
      </c>
      <c r="P1871" s="3">
        <v>67130</v>
      </c>
      <c r="Q1871" s="3">
        <v>67428</v>
      </c>
      <c r="R1871" s="3">
        <v>62752</v>
      </c>
      <c r="S1871" s="3">
        <v>63842</v>
      </c>
      <c r="T1871" s="3">
        <v>65693</v>
      </c>
      <c r="U1871" s="3">
        <v>65693</v>
      </c>
      <c r="V1871" s="3">
        <v>73535</v>
      </c>
      <c r="W1871" s="3">
        <v>71184</v>
      </c>
      <c r="X1871" s="3">
        <v>71198</v>
      </c>
      <c r="Y1871" s="3">
        <v>71350</v>
      </c>
      <c r="Z1871" s="3">
        <v>72598</v>
      </c>
      <c r="AA1871" s="3">
        <v>72755</v>
      </c>
      <c r="AB1871" s="3" t="s">
        <v>1619</v>
      </c>
      <c r="AC1871" s="3">
        <v>3413167</v>
      </c>
      <c r="AD1871" s="3">
        <v>1383315077</v>
      </c>
      <c r="AE1871" s="3">
        <v>63721</v>
      </c>
      <c r="AF1871" s="3" t="s">
        <v>15</v>
      </c>
      <c r="AG1871" s="3" t="s">
        <v>16</v>
      </c>
      <c r="AH1871" s="3" t="s">
        <v>17</v>
      </c>
      <c r="AI1871" s="3" t="s">
        <v>18</v>
      </c>
      <c r="AJ1871" s="3" t="s">
        <v>19</v>
      </c>
      <c r="AK1871" s="3" t="s">
        <v>20</v>
      </c>
      <c r="AL1871" s="3" t="s">
        <v>21</v>
      </c>
      <c r="AM1871" s="3" t="s">
        <v>1540</v>
      </c>
    </row>
    <row r="1872" spans="1:39" x14ac:dyDescent="0.25">
      <c r="A1872" s="2">
        <v>41579.610995370371</v>
      </c>
      <c r="B1872" s="3">
        <v>63481</v>
      </c>
      <c r="C1872" s="3">
        <v>881</v>
      </c>
      <c r="D1872" s="3">
        <v>944</v>
      </c>
      <c r="E1872" s="3">
        <v>958</v>
      </c>
      <c r="F1872" s="3">
        <v>960</v>
      </c>
      <c r="G1872" s="3">
        <v>965</v>
      </c>
      <c r="H1872" s="3">
        <v>1672</v>
      </c>
      <c r="I1872" s="3">
        <v>1688</v>
      </c>
      <c r="J1872" s="3">
        <v>1703</v>
      </c>
      <c r="K1872" s="3">
        <v>1703</v>
      </c>
      <c r="L1872" s="3">
        <v>1706</v>
      </c>
      <c r="M1872" s="3">
        <v>63481</v>
      </c>
      <c r="N1872" s="3">
        <v>63490</v>
      </c>
      <c r="O1872" s="3">
        <v>63509</v>
      </c>
      <c r="P1872" s="3">
        <v>63756</v>
      </c>
      <c r="Q1872" s="3">
        <v>63910</v>
      </c>
      <c r="R1872" s="3">
        <v>63614</v>
      </c>
      <c r="S1872" s="3">
        <v>63997</v>
      </c>
      <c r="T1872" s="3">
        <v>64574</v>
      </c>
      <c r="U1872" s="3">
        <v>64815</v>
      </c>
      <c r="V1872" s="3">
        <v>65319</v>
      </c>
      <c r="W1872" s="3">
        <v>63351</v>
      </c>
      <c r="X1872" s="3">
        <v>63428</v>
      </c>
      <c r="Y1872" s="3">
        <v>63542</v>
      </c>
      <c r="Z1872" s="3">
        <v>64748</v>
      </c>
      <c r="AA1872" s="3">
        <v>65231</v>
      </c>
      <c r="AB1872" s="3" t="s">
        <v>1620</v>
      </c>
      <c r="AC1872" s="3">
        <v>3413655</v>
      </c>
      <c r="AD1872" s="3">
        <v>1383316790</v>
      </c>
      <c r="AE1872" s="3">
        <v>63481</v>
      </c>
      <c r="AF1872" s="3" t="s">
        <v>15</v>
      </c>
      <c r="AG1872" s="3" t="s">
        <v>16</v>
      </c>
      <c r="AH1872" s="3" t="s">
        <v>17</v>
      </c>
      <c r="AI1872" s="3" t="s">
        <v>18</v>
      </c>
      <c r="AJ1872" s="3" t="s">
        <v>19</v>
      </c>
      <c r="AK1872" s="3" t="s">
        <v>20</v>
      </c>
      <c r="AL1872" s="3" t="s">
        <v>21</v>
      </c>
      <c r="AM1872" s="3" t="s">
        <v>1540</v>
      </c>
    </row>
    <row r="1873" spans="1:39" x14ac:dyDescent="0.25">
      <c r="A1873" s="2">
        <v>41579.615335648145</v>
      </c>
      <c r="B1873" s="3">
        <v>62706</v>
      </c>
      <c r="C1873" s="3">
        <v>942</v>
      </c>
      <c r="D1873" s="3">
        <v>994</v>
      </c>
      <c r="E1873" s="3">
        <v>994</v>
      </c>
      <c r="F1873" s="3">
        <v>996</v>
      </c>
      <c r="G1873" s="3">
        <v>1004</v>
      </c>
      <c r="H1873" s="3">
        <v>1705</v>
      </c>
      <c r="I1873" s="3">
        <v>1737</v>
      </c>
      <c r="J1873" s="3">
        <v>1779</v>
      </c>
      <c r="K1873" s="3">
        <v>1780</v>
      </c>
      <c r="L1873" s="3">
        <v>1782</v>
      </c>
      <c r="M1873" s="3">
        <v>56232</v>
      </c>
      <c r="N1873" s="3">
        <v>56903</v>
      </c>
      <c r="O1873" s="3">
        <v>62706</v>
      </c>
      <c r="P1873" s="3">
        <v>65406</v>
      </c>
      <c r="Q1873" s="3">
        <v>67558</v>
      </c>
      <c r="R1873" s="3">
        <v>66351</v>
      </c>
      <c r="S1873" s="3">
        <v>66712</v>
      </c>
      <c r="T1873" s="3">
        <v>67492</v>
      </c>
      <c r="U1873" s="3">
        <v>67506</v>
      </c>
      <c r="V1873" s="3">
        <v>68241</v>
      </c>
      <c r="W1873" s="3">
        <v>65793</v>
      </c>
      <c r="X1873" s="3">
        <v>65882</v>
      </c>
      <c r="Y1873" s="3">
        <v>66531</v>
      </c>
      <c r="Z1873" s="3">
        <v>66881</v>
      </c>
      <c r="AA1873" s="3">
        <v>67636</v>
      </c>
      <c r="AB1873" s="3" t="s">
        <v>1621</v>
      </c>
      <c r="AC1873" s="3">
        <v>3413782</v>
      </c>
      <c r="AD1873" s="3">
        <v>1383317165</v>
      </c>
      <c r="AE1873" s="3">
        <v>62706</v>
      </c>
      <c r="AF1873" s="3" t="s">
        <v>15</v>
      </c>
      <c r="AG1873" s="3" t="s">
        <v>16</v>
      </c>
      <c r="AH1873" s="3" t="s">
        <v>17</v>
      </c>
      <c r="AI1873" s="3" t="s">
        <v>18</v>
      </c>
      <c r="AJ1873" s="3" t="s">
        <v>19</v>
      </c>
      <c r="AK1873" s="3" t="s">
        <v>20</v>
      </c>
      <c r="AL1873" s="3" t="s">
        <v>21</v>
      </c>
      <c r="AM1873" s="3" t="s">
        <v>1540</v>
      </c>
    </row>
    <row r="1874" spans="1:39" x14ac:dyDescent="0.25">
      <c r="A1874" s="2">
        <v>41579.670937499999</v>
      </c>
      <c r="B1874" s="3">
        <v>62238</v>
      </c>
      <c r="C1874" s="3">
        <v>911</v>
      </c>
      <c r="D1874" s="3">
        <v>944</v>
      </c>
      <c r="E1874" s="3">
        <v>954</v>
      </c>
      <c r="F1874" s="3">
        <v>956</v>
      </c>
      <c r="G1874" s="3">
        <v>963</v>
      </c>
      <c r="H1874" s="3">
        <v>1757</v>
      </c>
      <c r="I1874" s="3">
        <v>1759</v>
      </c>
      <c r="J1874" s="3">
        <v>1768</v>
      </c>
      <c r="K1874" s="3">
        <v>1770</v>
      </c>
      <c r="L1874" s="3">
        <v>1771</v>
      </c>
      <c r="M1874" s="3">
        <v>56161</v>
      </c>
      <c r="N1874" s="3">
        <v>56628</v>
      </c>
      <c r="O1874" s="3">
        <v>62721</v>
      </c>
      <c r="P1874" s="3">
        <v>62919</v>
      </c>
      <c r="Q1874" s="3">
        <v>63098</v>
      </c>
      <c r="R1874" s="3">
        <v>62238</v>
      </c>
      <c r="S1874" s="3">
        <v>63685</v>
      </c>
      <c r="T1874" s="3">
        <v>65089</v>
      </c>
      <c r="U1874" s="3">
        <v>65416</v>
      </c>
      <c r="V1874" s="3">
        <v>65562</v>
      </c>
      <c r="W1874" s="3">
        <v>63002</v>
      </c>
      <c r="X1874" s="3">
        <v>63238</v>
      </c>
      <c r="Y1874" s="3">
        <v>64836</v>
      </c>
      <c r="Z1874" s="3">
        <v>65022</v>
      </c>
      <c r="AA1874" s="3">
        <v>65096</v>
      </c>
      <c r="AB1874" s="3" t="s">
        <v>1622</v>
      </c>
      <c r="AC1874" s="3">
        <v>3415123</v>
      </c>
      <c r="AD1874" s="3">
        <v>1383321969</v>
      </c>
      <c r="AE1874" s="3">
        <v>62238</v>
      </c>
      <c r="AF1874" s="3" t="s">
        <v>15</v>
      </c>
      <c r="AG1874" s="3" t="s">
        <v>16</v>
      </c>
      <c r="AH1874" s="3" t="s">
        <v>17</v>
      </c>
      <c r="AI1874" s="3" t="s">
        <v>18</v>
      </c>
      <c r="AJ1874" s="3" t="s">
        <v>19</v>
      </c>
      <c r="AK1874" s="3" t="s">
        <v>20</v>
      </c>
      <c r="AL1874" s="3" t="s">
        <v>21</v>
      </c>
      <c r="AM1874" s="3" t="s">
        <v>1540</v>
      </c>
    </row>
    <row r="1875" spans="1:39" x14ac:dyDescent="0.25">
      <c r="A1875" s="2">
        <v>41579.672800925924</v>
      </c>
      <c r="B1875" s="3">
        <v>57957</v>
      </c>
      <c r="C1875" s="3">
        <v>943</v>
      </c>
      <c r="D1875" s="3">
        <v>983</v>
      </c>
      <c r="E1875" s="3">
        <v>999</v>
      </c>
      <c r="F1875" s="3">
        <v>1001</v>
      </c>
      <c r="G1875" s="3">
        <v>1003</v>
      </c>
      <c r="H1875" s="3">
        <v>1786</v>
      </c>
      <c r="I1875" s="3">
        <v>1792</v>
      </c>
      <c r="J1875" s="3">
        <v>1794</v>
      </c>
      <c r="K1875" s="3">
        <v>1796</v>
      </c>
      <c r="L1875" s="3">
        <v>1796</v>
      </c>
      <c r="M1875" s="3">
        <v>55690</v>
      </c>
      <c r="N1875" s="3">
        <v>56656</v>
      </c>
      <c r="O1875" s="3">
        <v>61499</v>
      </c>
      <c r="P1875" s="3">
        <v>61966</v>
      </c>
      <c r="Q1875" s="3">
        <v>62690</v>
      </c>
      <c r="R1875" s="3">
        <v>57957</v>
      </c>
      <c r="S1875" s="3">
        <v>62127</v>
      </c>
      <c r="T1875" s="3">
        <v>63840</v>
      </c>
      <c r="U1875" s="3">
        <v>64567</v>
      </c>
      <c r="V1875" s="3">
        <v>64635</v>
      </c>
      <c r="W1875" s="3">
        <v>63274</v>
      </c>
      <c r="X1875" s="3">
        <v>63966</v>
      </c>
      <c r="Y1875" s="3">
        <v>64223</v>
      </c>
      <c r="Z1875" s="3">
        <v>64985</v>
      </c>
      <c r="AA1875" s="3">
        <v>65340</v>
      </c>
      <c r="AB1875" s="3" t="s">
        <v>1623</v>
      </c>
      <c r="AC1875" s="3">
        <v>3415171</v>
      </c>
      <c r="AD1875" s="3">
        <v>1383322130</v>
      </c>
      <c r="AE1875" s="3">
        <v>57957</v>
      </c>
      <c r="AF1875" s="3" t="s">
        <v>15</v>
      </c>
      <c r="AG1875" s="3" t="s">
        <v>16</v>
      </c>
      <c r="AH1875" s="3" t="s">
        <v>17</v>
      </c>
      <c r="AI1875" s="3" t="s">
        <v>18</v>
      </c>
      <c r="AJ1875" s="3" t="s">
        <v>19</v>
      </c>
      <c r="AK1875" s="3" t="s">
        <v>20</v>
      </c>
      <c r="AL1875" s="3" t="s">
        <v>21</v>
      </c>
      <c r="AM1875" s="3" t="s">
        <v>1540</v>
      </c>
    </row>
    <row r="1876" spans="1:39" x14ac:dyDescent="0.25">
      <c r="A1876" s="2">
        <v>41579.683287037034</v>
      </c>
      <c r="B1876" s="3">
        <v>62526</v>
      </c>
      <c r="C1876" s="3">
        <v>910</v>
      </c>
      <c r="D1876" s="3">
        <v>972</v>
      </c>
      <c r="E1876" s="3">
        <v>977</v>
      </c>
      <c r="F1876" s="3">
        <v>982</v>
      </c>
      <c r="G1876" s="3">
        <v>992</v>
      </c>
      <c r="H1876" s="3">
        <v>1756</v>
      </c>
      <c r="I1876" s="3">
        <v>1756</v>
      </c>
      <c r="J1876" s="3">
        <v>1762</v>
      </c>
      <c r="K1876" s="3">
        <v>1769</v>
      </c>
      <c r="L1876" s="3">
        <v>1774</v>
      </c>
      <c r="M1876" s="3">
        <v>57055</v>
      </c>
      <c r="N1876" s="3">
        <v>57474</v>
      </c>
      <c r="O1876" s="3">
        <v>62526</v>
      </c>
      <c r="P1876" s="3">
        <v>62557</v>
      </c>
      <c r="Q1876" s="3">
        <v>63157</v>
      </c>
      <c r="R1876" s="3">
        <v>62754</v>
      </c>
      <c r="S1876" s="3">
        <v>62934</v>
      </c>
      <c r="T1876" s="3">
        <v>62940</v>
      </c>
      <c r="U1876" s="3">
        <v>63060</v>
      </c>
      <c r="V1876" s="3">
        <v>64331</v>
      </c>
      <c r="W1876" s="3">
        <v>63144</v>
      </c>
      <c r="X1876" s="3">
        <v>63288</v>
      </c>
      <c r="Y1876" s="3">
        <v>64593</v>
      </c>
      <c r="Z1876" s="3">
        <v>65916</v>
      </c>
      <c r="AA1876" s="3">
        <v>66008</v>
      </c>
      <c r="AB1876" s="3" t="s">
        <v>1624</v>
      </c>
      <c r="AC1876" s="3">
        <v>3415376</v>
      </c>
      <c r="AD1876" s="3">
        <v>1383323036</v>
      </c>
      <c r="AE1876" s="3">
        <v>62526</v>
      </c>
      <c r="AF1876" s="3" t="s">
        <v>15</v>
      </c>
      <c r="AG1876" s="3" t="s">
        <v>16</v>
      </c>
      <c r="AH1876" s="3" t="s">
        <v>17</v>
      </c>
      <c r="AI1876" s="3" t="s">
        <v>18</v>
      </c>
      <c r="AJ1876" s="3" t="s">
        <v>19</v>
      </c>
      <c r="AK1876" s="3" t="s">
        <v>20</v>
      </c>
      <c r="AL1876" s="3" t="s">
        <v>21</v>
      </c>
      <c r="AM1876" s="3" t="s">
        <v>1540</v>
      </c>
    </row>
    <row r="1877" spans="1:39" x14ac:dyDescent="0.25">
      <c r="A1877" s="2">
        <v>41579.698159722226</v>
      </c>
      <c r="B1877" s="3">
        <v>58731</v>
      </c>
      <c r="C1877" s="3">
        <v>938</v>
      </c>
      <c r="D1877" s="3">
        <v>995.04459861248699</v>
      </c>
      <c r="E1877" s="3">
        <v>996</v>
      </c>
      <c r="F1877" s="3">
        <v>1003</v>
      </c>
      <c r="G1877" s="3">
        <v>1007</v>
      </c>
      <c r="H1877" s="3">
        <v>1734</v>
      </c>
      <c r="I1877" s="3">
        <v>1743</v>
      </c>
      <c r="J1877" s="3">
        <v>1754</v>
      </c>
      <c r="K1877" s="3">
        <v>1756</v>
      </c>
      <c r="L1877" s="3">
        <v>1757</v>
      </c>
      <c r="M1877" s="3">
        <v>56125</v>
      </c>
      <c r="N1877" s="3">
        <v>56363</v>
      </c>
      <c r="O1877" s="3">
        <v>58731</v>
      </c>
      <c r="P1877" s="3">
        <v>60044</v>
      </c>
      <c r="Q1877" s="3">
        <v>63602</v>
      </c>
      <c r="R1877" s="3">
        <v>64817</v>
      </c>
      <c r="S1877" s="3">
        <v>65023</v>
      </c>
      <c r="T1877" s="3">
        <v>65267</v>
      </c>
      <c r="U1877" s="3">
        <v>65335</v>
      </c>
      <c r="V1877" s="3">
        <v>65357</v>
      </c>
      <c r="W1877" s="3">
        <v>64719</v>
      </c>
      <c r="X1877" s="3">
        <v>65056</v>
      </c>
      <c r="Y1877" s="3">
        <v>65268</v>
      </c>
      <c r="Z1877" s="3">
        <v>65337</v>
      </c>
      <c r="AA1877" s="3">
        <v>65533</v>
      </c>
      <c r="AB1877" s="3" t="s">
        <v>1625</v>
      </c>
      <c r="AC1877" s="3">
        <v>3415698</v>
      </c>
      <c r="AD1877" s="3">
        <v>1383324321</v>
      </c>
      <c r="AE1877" s="3">
        <v>58731</v>
      </c>
      <c r="AF1877" s="3" t="s">
        <v>15</v>
      </c>
      <c r="AG1877" s="3" t="s">
        <v>16</v>
      </c>
      <c r="AH1877" s="3" t="s">
        <v>17</v>
      </c>
      <c r="AI1877" s="3" t="s">
        <v>18</v>
      </c>
      <c r="AJ1877" s="3" t="s">
        <v>19</v>
      </c>
      <c r="AK1877" s="3" t="s">
        <v>20</v>
      </c>
      <c r="AL1877" s="3" t="s">
        <v>21</v>
      </c>
      <c r="AM1877" s="3" t="s">
        <v>1540</v>
      </c>
    </row>
    <row r="1878" spans="1:39" x14ac:dyDescent="0.25">
      <c r="A1878" s="2">
        <v>41579.703553240739</v>
      </c>
      <c r="B1878" s="3">
        <v>59458</v>
      </c>
      <c r="C1878" s="3">
        <v>907</v>
      </c>
      <c r="D1878" s="3">
        <v>984</v>
      </c>
      <c r="E1878" s="3">
        <v>990</v>
      </c>
      <c r="F1878" s="3">
        <v>992</v>
      </c>
      <c r="G1878" s="3">
        <v>1004</v>
      </c>
      <c r="H1878" s="3">
        <v>1705</v>
      </c>
      <c r="I1878" s="3">
        <v>1728</v>
      </c>
      <c r="J1878" s="3">
        <v>1730</v>
      </c>
      <c r="K1878" s="3">
        <v>1743</v>
      </c>
      <c r="L1878" s="3">
        <v>1743</v>
      </c>
      <c r="M1878" s="3">
        <v>57697</v>
      </c>
      <c r="N1878" s="3">
        <v>57708</v>
      </c>
      <c r="O1878" s="3">
        <v>59458</v>
      </c>
      <c r="P1878" s="3">
        <v>62994</v>
      </c>
      <c r="Q1878" s="3">
        <v>63514</v>
      </c>
      <c r="R1878" s="3">
        <v>61514</v>
      </c>
      <c r="S1878" s="3">
        <v>61831</v>
      </c>
      <c r="T1878" s="3">
        <v>63863</v>
      </c>
      <c r="U1878" s="3">
        <v>63948</v>
      </c>
      <c r="V1878" s="3">
        <v>65228</v>
      </c>
      <c r="W1878" s="3">
        <v>64943</v>
      </c>
      <c r="X1878" s="3">
        <v>65100</v>
      </c>
      <c r="Y1878" s="3">
        <v>65122</v>
      </c>
      <c r="Z1878" s="3">
        <v>65708</v>
      </c>
      <c r="AA1878" s="3">
        <v>65745</v>
      </c>
      <c r="AB1878" s="3" t="s">
        <v>1626</v>
      </c>
      <c r="AC1878" s="3">
        <v>3415812</v>
      </c>
      <c r="AD1878" s="3">
        <v>1383324787</v>
      </c>
      <c r="AE1878" s="3">
        <v>59458</v>
      </c>
      <c r="AF1878" s="3" t="s">
        <v>15</v>
      </c>
      <c r="AG1878" s="3" t="s">
        <v>16</v>
      </c>
      <c r="AH1878" s="3" t="s">
        <v>17</v>
      </c>
      <c r="AI1878" s="3" t="s">
        <v>18</v>
      </c>
      <c r="AJ1878" s="3" t="s">
        <v>19</v>
      </c>
      <c r="AK1878" s="3" t="s">
        <v>20</v>
      </c>
      <c r="AL1878" s="3" t="s">
        <v>21</v>
      </c>
      <c r="AM1878" s="3" t="s">
        <v>1540</v>
      </c>
    </row>
    <row r="1879" spans="1:39" x14ac:dyDescent="0.25">
      <c r="A1879" s="2">
        <v>41579.707175925927</v>
      </c>
      <c r="B1879" s="3">
        <v>62648</v>
      </c>
      <c r="C1879" s="3">
        <v>911</v>
      </c>
      <c r="D1879" s="3">
        <v>963</v>
      </c>
      <c r="E1879" s="3">
        <v>969</v>
      </c>
      <c r="F1879" s="3">
        <v>996</v>
      </c>
      <c r="G1879" s="3">
        <v>1001</v>
      </c>
      <c r="H1879" s="3">
        <v>1696</v>
      </c>
      <c r="I1879" s="3">
        <v>1702</v>
      </c>
      <c r="J1879" s="3">
        <v>1704</v>
      </c>
      <c r="K1879" s="3">
        <v>1718</v>
      </c>
      <c r="L1879" s="3">
        <v>1720</v>
      </c>
      <c r="M1879" s="3">
        <v>55144</v>
      </c>
      <c r="N1879" s="3">
        <v>58097</v>
      </c>
      <c r="O1879" s="3">
        <v>62648</v>
      </c>
      <c r="P1879" s="3">
        <v>62716</v>
      </c>
      <c r="Q1879" s="3">
        <v>63264</v>
      </c>
      <c r="R1879" s="3">
        <v>65968</v>
      </c>
      <c r="S1879" s="3">
        <v>66207</v>
      </c>
      <c r="T1879" s="3">
        <v>66339</v>
      </c>
      <c r="U1879" s="3">
        <v>66627</v>
      </c>
      <c r="V1879" s="3">
        <v>66717</v>
      </c>
      <c r="W1879" s="3">
        <v>65044</v>
      </c>
      <c r="X1879" s="3">
        <v>65706</v>
      </c>
      <c r="Y1879" s="3">
        <v>65746</v>
      </c>
      <c r="Z1879" s="3">
        <v>65892</v>
      </c>
      <c r="AA1879" s="3">
        <v>66271</v>
      </c>
      <c r="AB1879" s="3" t="s">
        <v>1627</v>
      </c>
      <c r="AC1879" s="3">
        <v>3415906</v>
      </c>
      <c r="AD1879" s="3">
        <v>1383325100</v>
      </c>
      <c r="AE1879" s="3">
        <v>62648</v>
      </c>
      <c r="AF1879" s="3" t="s">
        <v>15</v>
      </c>
      <c r="AG1879" s="3" t="s">
        <v>16</v>
      </c>
      <c r="AH1879" s="3" t="s">
        <v>17</v>
      </c>
      <c r="AI1879" s="3" t="s">
        <v>18</v>
      </c>
      <c r="AJ1879" s="3" t="s">
        <v>19</v>
      </c>
      <c r="AK1879" s="3" t="s">
        <v>20</v>
      </c>
      <c r="AL1879" s="3" t="s">
        <v>21</v>
      </c>
      <c r="AM1879" s="3" t="s">
        <v>1540</v>
      </c>
    </row>
    <row r="1880" spans="1:39" x14ac:dyDescent="0.25">
      <c r="A1880" s="2">
        <v>41579.719953703701</v>
      </c>
      <c r="B1880" s="3">
        <v>57700</v>
      </c>
      <c r="C1880" s="3">
        <v>935</v>
      </c>
      <c r="D1880" s="3">
        <v>988</v>
      </c>
      <c r="E1880" s="3">
        <v>991.11549851924894</v>
      </c>
      <c r="F1880" s="3">
        <v>1003</v>
      </c>
      <c r="G1880" s="3">
        <v>1006</v>
      </c>
      <c r="H1880" s="3">
        <v>1788</v>
      </c>
      <c r="I1880" s="3">
        <v>1789</v>
      </c>
      <c r="J1880" s="3">
        <v>1804</v>
      </c>
      <c r="K1880" s="3">
        <v>1809</v>
      </c>
      <c r="L1880" s="3">
        <v>1809</v>
      </c>
      <c r="M1880" s="3">
        <v>54780</v>
      </c>
      <c r="N1880" s="3">
        <v>55248</v>
      </c>
      <c r="O1880" s="3">
        <v>57700</v>
      </c>
      <c r="P1880" s="3">
        <v>60042</v>
      </c>
      <c r="Q1880" s="3">
        <v>60637</v>
      </c>
      <c r="R1880" s="3">
        <v>57975</v>
      </c>
      <c r="S1880" s="3">
        <v>61567</v>
      </c>
      <c r="T1880" s="3">
        <v>61644</v>
      </c>
      <c r="U1880" s="3">
        <v>61730</v>
      </c>
      <c r="V1880" s="3">
        <v>62346</v>
      </c>
      <c r="W1880" s="3">
        <v>61987</v>
      </c>
      <c r="X1880" s="3">
        <v>62411</v>
      </c>
      <c r="Y1880" s="3">
        <v>62501</v>
      </c>
      <c r="Z1880" s="3">
        <v>62548</v>
      </c>
      <c r="AA1880" s="3">
        <v>62625</v>
      </c>
      <c r="AB1880" s="3" t="s">
        <v>1628</v>
      </c>
      <c r="AC1880" s="3">
        <v>3416163</v>
      </c>
      <c r="AD1880" s="3">
        <v>1383326204</v>
      </c>
      <c r="AE1880" s="3">
        <v>57700</v>
      </c>
      <c r="AF1880" s="3" t="s">
        <v>15</v>
      </c>
      <c r="AG1880" s="3" t="s">
        <v>16</v>
      </c>
      <c r="AH1880" s="3" t="s">
        <v>17</v>
      </c>
      <c r="AI1880" s="3" t="s">
        <v>18</v>
      </c>
      <c r="AJ1880" s="3" t="s">
        <v>19</v>
      </c>
      <c r="AK1880" s="3" t="s">
        <v>20</v>
      </c>
      <c r="AL1880" s="3" t="s">
        <v>21</v>
      </c>
      <c r="AM1880" s="3" t="s">
        <v>1540</v>
      </c>
    </row>
    <row r="1881" spans="1:39" x14ac:dyDescent="0.25">
      <c r="A1881" s="2">
        <v>41579.845486111109</v>
      </c>
      <c r="B1881" s="3">
        <v>60519</v>
      </c>
      <c r="C1881" s="3">
        <v>946</v>
      </c>
      <c r="D1881" s="3">
        <v>976</v>
      </c>
      <c r="E1881" s="3">
        <v>988</v>
      </c>
      <c r="F1881" s="3">
        <v>995</v>
      </c>
      <c r="G1881" s="3">
        <v>1013</v>
      </c>
      <c r="H1881" s="3">
        <v>1714</v>
      </c>
      <c r="I1881" s="3">
        <v>1721</v>
      </c>
      <c r="J1881" s="3">
        <v>1728</v>
      </c>
      <c r="K1881" s="3">
        <v>1744</v>
      </c>
      <c r="L1881" s="3">
        <v>1747</v>
      </c>
      <c r="M1881" s="3">
        <v>57557</v>
      </c>
      <c r="N1881" s="3">
        <v>57815</v>
      </c>
      <c r="O1881" s="3">
        <v>60640</v>
      </c>
      <c r="P1881" s="3">
        <v>60912</v>
      </c>
      <c r="Q1881" s="3">
        <v>63694</v>
      </c>
      <c r="R1881" s="3">
        <v>60897</v>
      </c>
      <c r="S1881" s="3">
        <v>61253</v>
      </c>
      <c r="T1881" s="3">
        <v>61999</v>
      </c>
      <c r="U1881" s="3">
        <v>62058</v>
      </c>
      <c r="V1881" s="3">
        <v>62157</v>
      </c>
      <c r="W1881" s="3">
        <v>64714</v>
      </c>
      <c r="X1881" s="3">
        <v>64768</v>
      </c>
      <c r="Y1881" s="3">
        <v>65203</v>
      </c>
      <c r="Z1881" s="3">
        <v>65204</v>
      </c>
      <c r="AA1881" s="3">
        <v>65409</v>
      </c>
      <c r="AB1881" s="3" t="s">
        <v>1629</v>
      </c>
      <c r="AC1881" s="3">
        <v>3417672</v>
      </c>
      <c r="AD1881" s="3">
        <v>1383337050</v>
      </c>
      <c r="AE1881" s="3">
        <v>60519</v>
      </c>
      <c r="AF1881" s="3" t="s">
        <v>15</v>
      </c>
      <c r="AG1881" s="3" t="s">
        <v>16</v>
      </c>
      <c r="AH1881" s="3" t="s">
        <v>17</v>
      </c>
      <c r="AI1881" s="3" t="s">
        <v>18</v>
      </c>
      <c r="AJ1881" s="3" t="s">
        <v>19</v>
      </c>
      <c r="AK1881" s="3" t="s">
        <v>20</v>
      </c>
      <c r="AL1881" s="3" t="s">
        <v>21</v>
      </c>
      <c r="AM1881" s="3" t="s">
        <v>1540</v>
      </c>
    </row>
    <row r="1882" spans="1:39" x14ac:dyDescent="0.25">
      <c r="A1882" s="2">
        <v>41579.852581018517</v>
      </c>
      <c r="B1882" s="3">
        <v>61022</v>
      </c>
      <c r="C1882" s="3">
        <v>892</v>
      </c>
      <c r="D1882" s="3">
        <v>977</v>
      </c>
      <c r="E1882" s="3">
        <v>981</v>
      </c>
      <c r="F1882" s="3">
        <v>994</v>
      </c>
      <c r="G1882" s="3">
        <v>1011</v>
      </c>
      <c r="H1882" s="3">
        <v>1741</v>
      </c>
      <c r="I1882" s="3">
        <v>1750</v>
      </c>
      <c r="J1882" s="3">
        <v>1752</v>
      </c>
      <c r="K1882" s="3">
        <v>1757</v>
      </c>
      <c r="L1882" s="3">
        <v>1775</v>
      </c>
      <c r="M1882" s="3">
        <v>56783</v>
      </c>
      <c r="N1882" s="3">
        <v>63524</v>
      </c>
      <c r="O1882" s="3">
        <v>63733</v>
      </c>
      <c r="P1882" s="3">
        <v>64008</v>
      </c>
      <c r="Q1882" s="3">
        <v>64308</v>
      </c>
      <c r="R1882" s="3">
        <v>61022</v>
      </c>
      <c r="S1882" s="3">
        <v>61105</v>
      </c>
      <c r="T1882" s="3">
        <v>61130</v>
      </c>
      <c r="U1882" s="3">
        <v>62273</v>
      </c>
      <c r="V1882" s="3">
        <v>62531</v>
      </c>
      <c r="W1882" s="3">
        <v>65837</v>
      </c>
      <c r="X1882" s="3">
        <v>66008</v>
      </c>
      <c r="Y1882" s="3">
        <v>66373</v>
      </c>
      <c r="Z1882" s="3">
        <v>66738</v>
      </c>
      <c r="AA1882" s="3">
        <v>66805</v>
      </c>
      <c r="AB1882" s="3" t="s">
        <v>1630</v>
      </c>
      <c r="AC1882" s="3">
        <v>3417805</v>
      </c>
      <c r="AD1882" s="3">
        <v>1383337663</v>
      </c>
      <c r="AE1882" s="3">
        <v>61022</v>
      </c>
      <c r="AF1882" s="3" t="s">
        <v>15</v>
      </c>
      <c r="AG1882" s="3" t="s">
        <v>16</v>
      </c>
      <c r="AH1882" s="3" t="s">
        <v>17</v>
      </c>
      <c r="AI1882" s="3" t="s">
        <v>18</v>
      </c>
      <c r="AJ1882" s="3" t="s">
        <v>19</v>
      </c>
      <c r="AK1882" s="3" t="s">
        <v>20</v>
      </c>
      <c r="AL1882" s="3" t="s">
        <v>21</v>
      </c>
      <c r="AM1882" s="3" t="s">
        <v>1540</v>
      </c>
    </row>
    <row r="1883" spans="1:39" x14ac:dyDescent="0.25">
      <c r="A1883" s="2">
        <v>41579.859895833331</v>
      </c>
      <c r="B1883" s="3">
        <v>59555</v>
      </c>
      <c r="C1883" s="3">
        <v>859</v>
      </c>
      <c r="D1883" s="3">
        <v>991.11549851924894</v>
      </c>
      <c r="E1883" s="3">
        <v>995.03968253968196</v>
      </c>
      <c r="F1883" s="3">
        <v>1001</v>
      </c>
      <c r="G1883" s="3">
        <v>1007</v>
      </c>
      <c r="H1883" s="3">
        <v>1732</v>
      </c>
      <c r="I1883" s="3">
        <v>1752</v>
      </c>
      <c r="J1883" s="3">
        <v>1753</v>
      </c>
      <c r="K1883" s="3">
        <v>1763</v>
      </c>
      <c r="L1883" s="3">
        <v>1766</v>
      </c>
      <c r="M1883" s="3">
        <v>55583</v>
      </c>
      <c r="N1883" s="3">
        <v>57145</v>
      </c>
      <c r="O1883" s="3">
        <v>59555</v>
      </c>
      <c r="P1883" s="3">
        <v>59705</v>
      </c>
      <c r="Q1883" s="3">
        <v>59808</v>
      </c>
      <c r="R1883" s="3">
        <v>59652</v>
      </c>
      <c r="S1883" s="3">
        <v>62109</v>
      </c>
      <c r="T1883" s="3">
        <v>62977</v>
      </c>
      <c r="U1883" s="3">
        <v>63230</v>
      </c>
      <c r="V1883" s="3">
        <v>63480</v>
      </c>
      <c r="W1883" s="3">
        <v>60444</v>
      </c>
      <c r="X1883" s="3">
        <v>60976</v>
      </c>
      <c r="Y1883" s="3">
        <v>61172</v>
      </c>
      <c r="Z1883" s="3">
        <v>61513</v>
      </c>
      <c r="AA1883" s="3">
        <v>61627</v>
      </c>
      <c r="AB1883" s="3" t="s">
        <v>1631</v>
      </c>
      <c r="AC1883" s="3">
        <v>3417955</v>
      </c>
      <c r="AD1883" s="3">
        <v>1383338295</v>
      </c>
      <c r="AE1883" s="3">
        <v>59555</v>
      </c>
      <c r="AF1883" s="3" t="s">
        <v>15</v>
      </c>
      <c r="AG1883" s="3" t="s">
        <v>16</v>
      </c>
      <c r="AH1883" s="3" t="s">
        <v>17</v>
      </c>
      <c r="AI1883" s="3" t="s">
        <v>18</v>
      </c>
      <c r="AJ1883" s="3" t="s">
        <v>19</v>
      </c>
      <c r="AK1883" s="3" t="s">
        <v>20</v>
      </c>
      <c r="AL1883" s="3" t="s">
        <v>21</v>
      </c>
      <c r="AM1883" s="3" t="s">
        <v>1540</v>
      </c>
    </row>
    <row r="1884" spans="1:39" x14ac:dyDescent="0.25">
      <c r="A1884" s="2">
        <v>41579.88722222222</v>
      </c>
      <c r="B1884" s="3">
        <v>53952</v>
      </c>
      <c r="C1884" s="3">
        <v>930</v>
      </c>
      <c r="D1884" s="3">
        <v>944</v>
      </c>
      <c r="E1884" s="3">
        <v>946</v>
      </c>
      <c r="F1884" s="3">
        <v>965</v>
      </c>
      <c r="G1884" s="3">
        <v>989</v>
      </c>
      <c r="H1884" s="3">
        <v>1764</v>
      </c>
      <c r="I1884" s="3">
        <v>1777</v>
      </c>
      <c r="J1884" s="3">
        <v>1788</v>
      </c>
      <c r="K1884" s="3">
        <v>1793</v>
      </c>
      <c r="L1884" s="3">
        <v>1801</v>
      </c>
      <c r="M1884" s="3">
        <v>51489</v>
      </c>
      <c r="N1884" s="3">
        <v>52780</v>
      </c>
      <c r="O1884" s="3">
        <v>55345</v>
      </c>
      <c r="P1884" s="3">
        <v>56982</v>
      </c>
      <c r="Q1884" s="3">
        <v>57131</v>
      </c>
      <c r="R1884" s="3">
        <v>59444</v>
      </c>
      <c r="S1884" s="3">
        <v>60296</v>
      </c>
      <c r="T1884" s="3">
        <v>60554</v>
      </c>
      <c r="U1884" s="3">
        <v>60738</v>
      </c>
      <c r="V1884" s="3">
        <v>60856</v>
      </c>
      <c r="W1884" s="3">
        <v>53952</v>
      </c>
      <c r="X1884" s="3">
        <v>54682</v>
      </c>
      <c r="Y1884" s="3">
        <v>54762</v>
      </c>
      <c r="Z1884" s="3">
        <v>54973</v>
      </c>
      <c r="AA1884" s="3">
        <v>55403</v>
      </c>
      <c r="AB1884" s="3" t="s">
        <v>1632</v>
      </c>
      <c r="AC1884" s="3">
        <v>3418573</v>
      </c>
      <c r="AD1884" s="3">
        <v>1383340656</v>
      </c>
      <c r="AE1884" s="3">
        <v>53952</v>
      </c>
      <c r="AF1884" s="3" t="s">
        <v>15</v>
      </c>
      <c r="AG1884" s="3" t="s">
        <v>16</v>
      </c>
      <c r="AH1884" s="3" t="s">
        <v>17</v>
      </c>
      <c r="AI1884" s="3" t="s">
        <v>18</v>
      </c>
      <c r="AJ1884" s="3" t="s">
        <v>19</v>
      </c>
      <c r="AK1884" s="3" t="s">
        <v>20</v>
      </c>
      <c r="AL1884" s="3" t="s">
        <v>21</v>
      </c>
      <c r="AM1884" s="3" t="s">
        <v>1540</v>
      </c>
    </row>
    <row r="1885" spans="1:39" x14ac:dyDescent="0.25">
      <c r="A1885" s="2">
        <v>41579.893645833334</v>
      </c>
      <c r="B1885" s="3">
        <v>55695</v>
      </c>
      <c r="C1885" s="3">
        <v>952</v>
      </c>
      <c r="D1885" s="3">
        <v>994</v>
      </c>
      <c r="E1885" s="3">
        <v>998</v>
      </c>
      <c r="F1885" s="3">
        <v>999</v>
      </c>
      <c r="G1885" s="3">
        <v>1011</v>
      </c>
      <c r="H1885" s="3">
        <v>1721</v>
      </c>
      <c r="I1885" s="3">
        <v>1729</v>
      </c>
      <c r="J1885" s="3">
        <v>1733</v>
      </c>
      <c r="K1885" s="3">
        <v>1736</v>
      </c>
      <c r="L1885" s="3">
        <v>1757</v>
      </c>
      <c r="M1885" s="3">
        <v>55695</v>
      </c>
      <c r="N1885" s="3">
        <v>55886</v>
      </c>
      <c r="O1885" s="3">
        <v>61739</v>
      </c>
      <c r="P1885" s="3">
        <v>61840</v>
      </c>
      <c r="Q1885" s="3">
        <v>61849</v>
      </c>
      <c r="R1885" s="3">
        <v>52620</v>
      </c>
      <c r="S1885" s="3">
        <v>55597</v>
      </c>
      <c r="T1885" s="3">
        <v>55695</v>
      </c>
      <c r="U1885" s="3">
        <v>56115</v>
      </c>
      <c r="V1885" s="3">
        <v>56138</v>
      </c>
      <c r="W1885" s="3">
        <v>59116</v>
      </c>
      <c r="X1885" s="3">
        <v>59434</v>
      </c>
      <c r="Y1885" s="3">
        <v>59939</v>
      </c>
      <c r="Z1885" s="3">
        <v>60002</v>
      </c>
      <c r="AA1885" s="3">
        <v>60144</v>
      </c>
      <c r="AB1885" s="3" t="s">
        <v>1633</v>
      </c>
      <c r="AC1885" s="3">
        <v>3418689</v>
      </c>
      <c r="AD1885" s="3">
        <v>1383341211</v>
      </c>
      <c r="AE1885" s="3">
        <v>55695</v>
      </c>
      <c r="AF1885" s="3" t="s">
        <v>15</v>
      </c>
      <c r="AG1885" s="3" t="s">
        <v>16</v>
      </c>
      <c r="AH1885" s="3" t="s">
        <v>17</v>
      </c>
      <c r="AI1885" s="3" t="s">
        <v>18</v>
      </c>
      <c r="AJ1885" s="3" t="s">
        <v>19</v>
      </c>
      <c r="AK1885" s="3" t="s">
        <v>20</v>
      </c>
      <c r="AL1885" s="3" t="s">
        <v>21</v>
      </c>
      <c r="AM1885" s="3" t="s">
        <v>1540</v>
      </c>
    </row>
    <row r="1886" spans="1:39" x14ac:dyDescent="0.25">
      <c r="A1886" s="2">
        <v>41579.907256944447</v>
      </c>
      <c r="B1886" s="3">
        <v>71106</v>
      </c>
      <c r="C1886" s="3">
        <v>955</v>
      </c>
      <c r="D1886" s="3">
        <v>972</v>
      </c>
      <c r="E1886" s="3">
        <v>974</v>
      </c>
      <c r="F1886" s="3">
        <v>977</v>
      </c>
      <c r="G1886" s="3">
        <v>979</v>
      </c>
      <c r="H1886" s="3">
        <v>1746</v>
      </c>
      <c r="I1886" s="3">
        <v>1746</v>
      </c>
      <c r="J1886" s="3">
        <v>1752</v>
      </c>
      <c r="K1886" s="3">
        <v>1768</v>
      </c>
      <c r="L1886" s="3">
        <v>1770</v>
      </c>
      <c r="M1886" s="3">
        <v>76631</v>
      </c>
      <c r="N1886" s="3">
        <v>76658</v>
      </c>
      <c r="O1886" s="3">
        <v>76916</v>
      </c>
      <c r="P1886" s="3">
        <v>77244</v>
      </c>
      <c r="Q1886" s="3">
        <v>77294</v>
      </c>
      <c r="R1886" s="3">
        <v>69428</v>
      </c>
      <c r="S1886" s="3">
        <v>70058</v>
      </c>
      <c r="T1886" s="3">
        <v>71106</v>
      </c>
      <c r="U1886" s="3">
        <v>74686</v>
      </c>
      <c r="V1886" s="3">
        <v>77749</v>
      </c>
      <c r="W1886" s="3">
        <v>74571</v>
      </c>
      <c r="X1886" s="3">
        <v>74849</v>
      </c>
      <c r="Y1886" s="3">
        <v>75072</v>
      </c>
      <c r="Z1886" s="3">
        <v>75420</v>
      </c>
      <c r="AA1886" s="3">
        <v>79658</v>
      </c>
      <c r="AB1886" s="3" t="s">
        <v>1634</v>
      </c>
      <c r="AC1886" s="3">
        <v>3419013</v>
      </c>
      <c r="AD1886" s="3">
        <v>1383342387</v>
      </c>
      <c r="AE1886" s="3">
        <v>71106</v>
      </c>
      <c r="AF1886" s="3" t="s">
        <v>15</v>
      </c>
      <c r="AG1886" s="3" t="s">
        <v>16</v>
      </c>
      <c r="AH1886" s="3" t="s">
        <v>17</v>
      </c>
      <c r="AI1886" s="3" t="s">
        <v>18</v>
      </c>
      <c r="AJ1886" s="3" t="s">
        <v>19</v>
      </c>
      <c r="AK1886" s="3" t="s">
        <v>20</v>
      </c>
      <c r="AL1886" s="3" t="s">
        <v>21</v>
      </c>
      <c r="AM1886" s="3" t="s">
        <v>1540</v>
      </c>
    </row>
    <row r="1887" spans="1:39" x14ac:dyDescent="0.25">
      <c r="A1887" s="2">
        <v>41579.909780092596</v>
      </c>
      <c r="B1887" s="3">
        <v>74684</v>
      </c>
      <c r="C1887" s="3">
        <v>838</v>
      </c>
      <c r="D1887" s="3">
        <v>972</v>
      </c>
      <c r="E1887" s="3">
        <v>972</v>
      </c>
      <c r="F1887" s="3">
        <v>972</v>
      </c>
      <c r="G1887" s="3">
        <v>981</v>
      </c>
      <c r="H1887" s="3">
        <v>1758</v>
      </c>
      <c r="I1887" s="3">
        <v>1758</v>
      </c>
      <c r="J1887" s="3">
        <v>1765</v>
      </c>
      <c r="K1887" s="3">
        <v>1768</v>
      </c>
      <c r="L1887" s="3">
        <v>1776</v>
      </c>
      <c r="M1887" s="3">
        <v>67763</v>
      </c>
      <c r="N1887" s="3">
        <v>67982</v>
      </c>
      <c r="O1887" s="3">
        <v>78326</v>
      </c>
      <c r="P1887" s="3">
        <v>78651</v>
      </c>
      <c r="Q1887" s="3">
        <v>78905</v>
      </c>
      <c r="R1887" s="3">
        <v>78604</v>
      </c>
      <c r="S1887" s="3">
        <v>78839</v>
      </c>
      <c r="T1887" s="3">
        <v>79422</v>
      </c>
      <c r="U1887" s="3">
        <v>80407</v>
      </c>
      <c r="V1887" s="3">
        <v>80442</v>
      </c>
      <c r="W1887" s="3">
        <v>77228</v>
      </c>
      <c r="X1887" s="3">
        <v>78654</v>
      </c>
      <c r="Y1887" s="3">
        <v>79126</v>
      </c>
      <c r="Z1887" s="3">
        <v>79291</v>
      </c>
      <c r="AA1887" s="3">
        <v>80164</v>
      </c>
      <c r="AB1887" s="3" t="s">
        <v>1635</v>
      </c>
      <c r="AC1887" s="3">
        <v>3419069</v>
      </c>
      <c r="AD1887" s="3">
        <v>1383342605</v>
      </c>
      <c r="AE1887" s="3">
        <v>74684</v>
      </c>
      <c r="AF1887" s="3" t="s">
        <v>15</v>
      </c>
      <c r="AG1887" s="3" t="s">
        <v>16</v>
      </c>
      <c r="AH1887" s="3" t="s">
        <v>17</v>
      </c>
      <c r="AI1887" s="3" t="s">
        <v>18</v>
      </c>
      <c r="AJ1887" s="3" t="s">
        <v>19</v>
      </c>
      <c r="AK1887" s="3" t="s">
        <v>20</v>
      </c>
      <c r="AL1887" s="3" t="s">
        <v>21</v>
      </c>
      <c r="AM1887" s="3" t="s">
        <v>1540</v>
      </c>
    </row>
    <row r="1888" spans="1:39" x14ac:dyDescent="0.25">
      <c r="A1888" s="2">
        <v>41579.921215277776</v>
      </c>
      <c r="B1888" s="3">
        <v>60148</v>
      </c>
      <c r="C1888" s="3">
        <v>915</v>
      </c>
      <c r="D1888" s="3">
        <v>965</v>
      </c>
      <c r="E1888" s="3">
        <v>966.06786427145698</v>
      </c>
      <c r="F1888" s="3">
        <v>970</v>
      </c>
      <c r="G1888" s="3">
        <v>971</v>
      </c>
      <c r="H1888" s="3">
        <v>1747</v>
      </c>
      <c r="I1888" s="3">
        <v>1748</v>
      </c>
      <c r="J1888" s="3">
        <v>1750</v>
      </c>
      <c r="K1888" s="3">
        <v>1759</v>
      </c>
      <c r="L1888" s="3">
        <v>1770</v>
      </c>
      <c r="M1888" s="3">
        <v>54369</v>
      </c>
      <c r="N1888" s="3">
        <v>54965</v>
      </c>
      <c r="O1888" s="3">
        <v>67321</v>
      </c>
      <c r="P1888" s="3">
        <v>67701</v>
      </c>
      <c r="Q1888" s="3">
        <v>68767</v>
      </c>
      <c r="R1888" s="3">
        <v>60148</v>
      </c>
      <c r="S1888" s="3">
        <v>67130</v>
      </c>
      <c r="T1888" s="3">
        <v>67657</v>
      </c>
      <c r="U1888" s="3">
        <v>68766</v>
      </c>
      <c r="V1888" s="3">
        <v>68933</v>
      </c>
      <c r="W1888" s="3">
        <v>65698</v>
      </c>
      <c r="X1888" s="3">
        <v>68645</v>
      </c>
      <c r="Y1888" s="3">
        <v>68812</v>
      </c>
      <c r="Z1888" s="3">
        <v>68835</v>
      </c>
      <c r="AA1888" s="3">
        <v>69656</v>
      </c>
      <c r="AB1888" s="3" t="s">
        <v>1636</v>
      </c>
      <c r="AC1888" s="3">
        <v>3419358</v>
      </c>
      <c r="AD1888" s="3">
        <v>1383343593</v>
      </c>
      <c r="AE1888" s="3">
        <v>60148</v>
      </c>
      <c r="AF1888" s="3" t="s">
        <v>15</v>
      </c>
      <c r="AG1888" s="3" t="s">
        <v>16</v>
      </c>
      <c r="AH1888" s="3" t="s">
        <v>17</v>
      </c>
      <c r="AI1888" s="3" t="s">
        <v>18</v>
      </c>
      <c r="AJ1888" s="3" t="s">
        <v>19</v>
      </c>
      <c r="AK1888" s="3" t="s">
        <v>20</v>
      </c>
      <c r="AL1888" s="3" t="s">
        <v>21</v>
      </c>
      <c r="AM1888" s="3" t="s">
        <v>1540</v>
      </c>
    </row>
    <row r="1889" spans="1:39" x14ac:dyDescent="0.25">
      <c r="A1889" s="2">
        <v>41579.940266203703</v>
      </c>
      <c r="B1889" s="3">
        <v>62686</v>
      </c>
      <c r="C1889" s="3">
        <v>911</v>
      </c>
      <c r="D1889" s="3">
        <v>975</v>
      </c>
      <c r="E1889" s="3">
        <v>978</v>
      </c>
      <c r="F1889" s="3">
        <v>979</v>
      </c>
      <c r="G1889" s="3">
        <v>983</v>
      </c>
      <c r="H1889" s="3">
        <v>1781</v>
      </c>
      <c r="I1889" s="3">
        <v>1782</v>
      </c>
      <c r="J1889" s="3">
        <v>1786</v>
      </c>
      <c r="K1889" s="3">
        <v>1790</v>
      </c>
      <c r="L1889" s="3">
        <v>1794</v>
      </c>
      <c r="M1889" s="3">
        <v>54384</v>
      </c>
      <c r="N1889" s="3">
        <v>55291</v>
      </c>
      <c r="O1889" s="3">
        <v>62801</v>
      </c>
      <c r="P1889" s="3">
        <v>62877</v>
      </c>
      <c r="Q1889" s="3">
        <v>68726</v>
      </c>
      <c r="R1889" s="3">
        <v>68522</v>
      </c>
      <c r="S1889" s="3">
        <v>68821</v>
      </c>
      <c r="T1889" s="3">
        <v>68851</v>
      </c>
      <c r="U1889" s="3">
        <v>69064</v>
      </c>
      <c r="V1889" s="3">
        <v>70790</v>
      </c>
      <c r="W1889" s="3">
        <v>69574</v>
      </c>
      <c r="X1889" s="3">
        <v>70111</v>
      </c>
      <c r="Y1889" s="3">
        <v>70700</v>
      </c>
      <c r="Z1889" s="3">
        <v>70701</v>
      </c>
      <c r="AA1889" s="3">
        <v>70835</v>
      </c>
      <c r="AB1889" s="3" t="s">
        <v>1637</v>
      </c>
      <c r="AC1889" s="3">
        <v>3419790</v>
      </c>
      <c r="AD1889" s="3">
        <v>1383345239</v>
      </c>
      <c r="AE1889" s="3">
        <v>62686</v>
      </c>
      <c r="AF1889" s="3" t="s">
        <v>15</v>
      </c>
      <c r="AG1889" s="3" t="s">
        <v>16</v>
      </c>
      <c r="AH1889" s="3" t="s">
        <v>17</v>
      </c>
      <c r="AI1889" s="3" t="s">
        <v>18</v>
      </c>
      <c r="AJ1889" s="3" t="s">
        <v>19</v>
      </c>
      <c r="AK1889" s="3" t="s">
        <v>20</v>
      </c>
      <c r="AL1889" s="3" t="s">
        <v>21</v>
      </c>
      <c r="AM1889" s="3" t="s">
        <v>1540</v>
      </c>
    </row>
    <row r="1890" spans="1:39" x14ac:dyDescent="0.25">
      <c r="A1890" s="2">
        <v>41579.946782407409</v>
      </c>
      <c r="B1890" s="3">
        <v>52565</v>
      </c>
      <c r="C1890" s="3">
        <v>923</v>
      </c>
      <c r="D1890" s="3">
        <v>974</v>
      </c>
      <c r="E1890" s="3">
        <v>981</v>
      </c>
      <c r="F1890" s="3">
        <v>984</v>
      </c>
      <c r="G1890" s="3">
        <v>986</v>
      </c>
      <c r="H1890" s="3">
        <v>1739</v>
      </c>
      <c r="I1890" s="3">
        <v>1748</v>
      </c>
      <c r="J1890" s="3">
        <v>1791</v>
      </c>
      <c r="K1890" s="3">
        <v>1794</v>
      </c>
      <c r="L1890" s="3">
        <v>1798</v>
      </c>
      <c r="M1890" s="3">
        <v>50212</v>
      </c>
      <c r="N1890" s="3">
        <v>50469</v>
      </c>
      <c r="O1890" s="3">
        <v>52565</v>
      </c>
      <c r="P1890" s="3">
        <v>53665</v>
      </c>
      <c r="Q1890" s="3">
        <v>63676</v>
      </c>
      <c r="R1890" s="3">
        <v>66111</v>
      </c>
      <c r="S1890" s="3">
        <v>69957</v>
      </c>
      <c r="T1890" s="3">
        <v>70113</v>
      </c>
      <c r="U1890" s="3">
        <v>70731</v>
      </c>
      <c r="V1890" s="3">
        <v>70805</v>
      </c>
      <c r="W1890" s="3">
        <v>60018</v>
      </c>
      <c r="X1890" s="3">
        <v>60141</v>
      </c>
      <c r="Y1890" s="3">
        <v>60144</v>
      </c>
      <c r="Z1890" s="3">
        <v>61471</v>
      </c>
      <c r="AA1890" s="3">
        <v>61624</v>
      </c>
      <c r="AB1890" s="3" t="s">
        <v>1638</v>
      </c>
      <c r="AC1890" s="3">
        <v>3419937</v>
      </c>
      <c r="AD1890" s="3">
        <v>1383345802</v>
      </c>
      <c r="AE1890" s="3">
        <v>52565</v>
      </c>
      <c r="AF1890" s="3" t="s">
        <v>15</v>
      </c>
      <c r="AG1890" s="3" t="s">
        <v>16</v>
      </c>
      <c r="AH1890" s="3" t="s">
        <v>17</v>
      </c>
      <c r="AI1890" s="3" t="s">
        <v>18</v>
      </c>
      <c r="AJ1890" s="3" t="s">
        <v>19</v>
      </c>
      <c r="AK1890" s="3" t="s">
        <v>20</v>
      </c>
      <c r="AL1890" s="3" t="s">
        <v>21</v>
      </c>
      <c r="AM1890" s="3" t="s">
        <v>1540</v>
      </c>
    </row>
    <row r="1891" spans="1:39" x14ac:dyDescent="0.25">
      <c r="A1891" s="2">
        <v>41579.963136574072</v>
      </c>
      <c r="B1891" s="3">
        <v>66642</v>
      </c>
      <c r="C1891" s="3">
        <v>758.24175824175802</v>
      </c>
      <c r="D1891" s="3">
        <v>796</v>
      </c>
      <c r="E1891" s="3">
        <v>797</v>
      </c>
      <c r="F1891" s="3">
        <v>802</v>
      </c>
      <c r="G1891" s="3">
        <v>803.19680319680299</v>
      </c>
      <c r="H1891" s="3">
        <v>1272</v>
      </c>
      <c r="I1891" s="3">
        <v>1274</v>
      </c>
      <c r="J1891" s="3">
        <v>1278</v>
      </c>
      <c r="K1891" s="3">
        <v>1279</v>
      </c>
      <c r="L1891" s="3">
        <v>1281</v>
      </c>
      <c r="M1891" s="3">
        <v>56371</v>
      </c>
      <c r="N1891" s="3">
        <v>72798</v>
      </c>
      <c r="O1891" s="3">
        <v>73695</v>
      </c>
      <c r="P1891" s="3">
        <v>73984</v>
      </c>
      <c r="Q1891" s="3">
        <v>74006</v>
      </c>
      <c r="R1891" s="3">
        <v>74065</v>
      </c>
      <c r="S1891" s="3">
        <v>74532</v>
      </c>
      <c r="T1891" s="3">
        <v>74949</v>
      </c>
      <c r="U1891" s="3">
        <v>75756</v>
      </c>
      <c r="V1891" s="3">
        <v>75897</v>
      </c>
      <c r="W1891" s="3">
        <v>66549</v>
      </c>
      <c r="X1891" s="3">
        <v>66642</v>
      </c>
      <c r="Y1891" s="3">
        <v>66762</v>
      </c>
      <c r="Z1891" s="3">
        <v>67787</v>
      </c>
      <c r="AA1891" s="3">
        <v>68316</v>
      </c>
      <c r="AB1891" s="3" t="s">
        <v>1639</v>
      </c>
      <c r="AC1891" s="3">
        <v>3420191</v>
      </c>
      <c r="AD1891" s="3">
        <v>1383347215</v>
      </c>
      <c r="AE1891" s="3">
        <v>66642</v>
      </c>
      <c r="AF1891" s="3" t="s">
        <v>15</v>
      </c>
      <c r="AG1891" s="3" t="s">
        <v>16</v>
      </c>
      <c r="AH1891" s="3" t="s">
        <v>17</v>
      </c>
      <c r="AI1891" s="3" t="s">
        <v>18</v>
      </c>
      <c r="AJ1891" s="3" t="s">
        <v>19</v>
      </c>
      <c r="AK1891" s="3" t="s">
        <v>20</v>
      </c>
      <c r="AL1891" s="3" t="s">
        <v>21</v>
      </c>
      <c r="AM1891" s="3" t="s">
        <v>1540</v>
      </c>
    </row>
    <row r="1892" spans="1:39" x14ac:dyDescent="0.25">
      <c r="A1892" s="2">
        <v>41579.992777777778</v>
      </c>
      <c r="B1892" s="3">
        <v>69630</v>
      </c>
      <c r="C1892" s="3">
        <v>937</v>
      </c>
      <c r="D1892" s="3">
        <v>947</v>
      </c>
      <c r="E1892" s="3">
        <v>958</v>
      </c>
      <c r="F1892" s="3">
        <v>962</v>
      </c>
      <c r="G1892" s="3">
        <v>965</v>
      </c>
      <c r="H1892" s="3">
        <v>1750</v>
      </c>
      <c r="I1892" s="3">
        <v>1751</v>
      </c>
      <c r="J1892" s="3">
        <v>1752</v>
      </c>
      <c r="K1892" s="3">
        <v>1759</v>
      </c>
      <c r="L1892" s="3">
        <v>1765</v>
      </c>
      <c r="M1892" s="3">
        <v>57993</v>
      </c>
      <c r="N1892" s="3">
        <v>59025</v>
      </c>
      <c r="O1892" s="3">
        <v>78234</v>
      </c>
      <c r="P1892" s="3">
        <v>78313</v>
      </c>
      <c r="Q1892" s="3">
        <v>78366</v>
      </c>
      <c r="R1892" s="3">
        <v>77785</v>
      </c>
      <c r="S1892" s="3">
        <v>78648</v>
      </c>
      <c r="T1892" s="3">
        <v>78718</v>
      </c>
      <c r="U1892" s="3">
        <v>79090</v>
      </c>
      <c r="V1892" s="3">
        <v>79207</v>
      </c>
      <c r="W1892" s="3">
        <v>71447</v>
      </c>
      <c r="X1892" s="3">
        <v>77183</v>
      </c>
      <c r="Y1892" s="3">
        <v>81241</v>
      </c>
      <c r="Z1892" s="3">
        <v>81907</v>
      </c>
      <c r="AA1892" s="3">
        <v>82105</v>
      </c>
      <c r="AB1892" s="3" t="s">
        <v>1640</v>
      </c>
      <c r="AC1892" s="3">
        <v>3420732</v>
      </c>
      <c r="AD1892" s="3">
        <v>1383349776</v>
      </c>
      <c r="AE1892" s="3">
        <v>69630</v>
      </c>
      <c r="AF1892" s="3" t="s">
        <v>15</v>
      </c>
      <c r="AG1892" s="3" t="s">
        <v>16</v>
      </c>
      <c r="AH1892" s="3" t="s">
        <v>17</v>
      </c>
      <c r="AI1892" s="3" t="s">
        <v>18</v>
      </c>
      <c r="AJ1892" s="3" t="s">
        <v>19</v>
      </c>
      <c r="AK1892" s="3" t="s">
        <v>20</v>
      </c>
      <c r="AL1892" s="3" t="s">
        <v>21</v>
      </c>
      <c r="AM1892" s="3" t="s">
        <v>1540</v>
      </c>
    </row>
    <row r="1893" spans="1:39" x14ac:dyDescent="0.25">
      <c r="A1893" s="2">
        <v>41580.003113425926</v>
      </c>
      <c r="B1893" s="3">
        <v>65654</v>
      </c>
      <c r="C1893" s="3">
        <v>934</v>
      </c>
      <c r="D1893" s="3">
        <v>936</v>
      </c>
      <c r="E1893" s="3">
        <v>944</v>
      </c>
      <c r="F1893" s="3">
        <v>954</v>
      </c>
      <c r="G1893" s="3">
        <v>955</v>
      </c>
      <c r="H1893" s="3">
        <v>1552</v>
      </c>
      <c r="I1893" s="3">
        <v>1556</v>
      </c>
      <c r="J1893" s="3">
        <v>1560</v>
      </c>
      <c r="K1893" s="3">
        <v>1563</v>
      </c>
      <c r="L1893" s="3">
        <v>1576</v>
      </c>
      <c r="M1893" s="3">
        <v>55389</v>
      </c>
      <c r="N1893" s="3">
        <v>55475</v>
      </c>
      <c r="O1893" s="3">
        <v>71317</v>
      </c>
      <c r="P1893" s="3">
        <v>71490</v>
      </c>
      <c r="Q1893" s="3">
        <v>72287</v>
      </c>
      <c r="R1893" s="3">
        <v>68874</v>
      </c>
      <c r="S1893" s="3">
        <v>73041</v>
      </c>
      <c r="T1893" s="3">
        <v>73196</v>
      </c>
      <c r="U1893" s="3">
        <v>73736</v>
      </c>
      <c r="V1893" s="3">
        <v>73789</v>
      </c>
      <c r="W1893" s="3">
        <v>69336</v>
      </c>
      <c r="X1893" s="3">
        <v>69723</v>
      </c>
      <c r="Y1893" s="3">
        <v>70004</v>
      </c>
      <c r="Z1893" s="3">
        <v>70109</v>
      </c>
      <c r="AA1893" s="3">
        <v>70498</v>
      </c>
      <c r="AB1893" s="3" t="s">
        <v>1641</v>
      </c>
      <c r="AC1893" s="3">
        <v>3421065</v>
      </c>
      <c r="AD1893" s="3">
        <v>1383350669</v>
      </c>
      <c r="AE1893" s="3">
        <v>65654</v>
      </c>
      <c r="AF1893" s="3" t="s">
        <v>15</v>
      </c>
      <c r="AG1893" s="3" t="s">
        <v>16</v>
      </c>
      <c r="AH1893" s="3" t="s">
        <v>17</v>
      </c>
      <c r="AI1893" s="3" t="s">
        <v>18</v>
      </c>
      <c r="AJ1893" s="3" t="s">
        <v>19</v>
      </c>
      <c r="AK1893" s="3" t="s">
        <v>20</v>
      </c>
      <c r="AL1893" s="3" t="s">
        <v>21</v>
      </c>
      <c r="AM1893" s="3" t="s">
        <v>1540</v>
      </c>
    </row>
    <row r="1894" spans="1:39" x14ac:dyDescent="0.25">
      <c r="A1894" s="2">
        <v>41580.014074074075</v>
      </c>
      <c r="B1894" s="3">
        <v>77553</v>
      </c>
      <c r="C1894" s="3">
        <v>938</v>
      </c>
      <c r="D1894" s="3">
        <v>986</v>
      </c>
      <c r="E1894" s="3">
        <v>987</v>
      </c>
      <c r="F1894" s="3">
        <v>988</v>
      </c>
      <c r="G1894" s="3">
        <v>1003</v>
      </c>
      <c r="H1894" s="3">
        <v>1707</v>
      </c>
      <c r="I1894" s="3">
        <v>1721</v>
      </c>
      <c r="J1894" s="3">
        <v>1722</v>
      </c>
      <c r="K1894" s="3">
        <v>1745</v>
      </c>
      <c r="L1894" s="3">
        <v>1747</v>
      </c>
      <c r="M1894" s="3">
        <v>68845</v>
      </c>
      <c r="N1894" s="3">
        <v>69532</v>
      </c>
      <c r="O1894" s="3">
        <v>77553</v>
      </c>
      <c r="P1894" s="3">
        <v>77975</v>
      </c>
      <c r="Q1894" s="3">
        <v>78145</v>
      </c>
      <c r="R1894" s="3">
        <v>78012</v>
      </c>
      <c r="S1894" s="3">
        <v>80080</v>
      </c>
      <c r="T1894" s="3">
        <v>80182</v>
      </c>
      <c r="U1894" s="3">
        <v>81498</v>
      </c>
      <c r="V1894" s="3">
        <v>81502</v>
      </c>
      <c r="W1894" s="3">
        <v>79485</v>
      </c>
      <c r="X1894" s="3">
        <v>79919</v>
      </c>
      <c r="Y1894" s="3">
        <v>80125</v>
      </c>
      <c r="Z1894" s="3">
        <v>80610</v>
      </c>
      <c r="AA1894" s="3">
        <v>81107</v>
      </c>
      <c r="AB1894" s="3" t="s">
        <v>1642</v>
      </c>
      <c r="AC1894" s="3">
        <v>3421357</v>
      </c>
      <c r="AD1894" s="3">
        <v>1383351616</v>
      </c>
      <c r="AE1894" s="3">
        <v>77553</v>
      </c>
      <c r="AF1894" s="3" t="s">
        <v>15</v>
      </c>
      <c r="AG1894" s="3" t="s">
        <v>16</v>
      </c>
      <c r="AH1894" s="3" t="s">
        <v>17</v>
      </c>
      <c r="AI1894" s="3" t="s">
        <v>18</v>
      </c>
      <c r="AJ1894" s="3" t="s">
        <v>19</v>
      </c>
      <c r="AK1894" s="3" t="s">
        <v>20</v>
      </c>
      <c r="AL1894" s="3" t="s">
        <v>21</v>
      </c>
      <c r="AM1894" s="3" t="s">
        <v>1540</v>
      </c>
    </row>
    <row r="1895" spans="1:39" x14ac:dyDescent="0.25">
      <c r="A1895" s="2">
        <v>41580.044618055559</v>
      </c>
      <c r="B1895" s="3">
        <v>59844</v>
      </c>
      <c r="C1895" s="3">
        <v>957</v>
      </c>
      <c r="D1895" s="3">
        <v>987.06467661691499</v>
      </c>
      <c r="E1895" s="3">
        <v>995</v>
      </c>
      <c r="F1895" s="3">
        <v>999.00497512437801</v>
      </c>
      <c r="G1895" s="3">
        <v>1018</v>
      </c>
      <c r="H1895" s="3">
        <v>1746</v>
      </c>
      <c r="I1895" s="3">
        <v>1767</v>
      </c>
      <c r="J1895" s="3">
        <v>1770</v>
      </c>
      <c r="K1895" s="3">
        <v>1771</v>
      </c>
      <c r="L1895" s="3">
        <v>1772</v>
      </c>
      <c r="M1895" s="3">
        <v>55092</v>
      </c>
      <c r="N1895" s="3">
        <v>55243</v>
      </c>
      <c r="O1895" s="3">
        <v>70158</v>
      </c>
      <c r="P1895" s="3">
        <v>71014</v>
      </c>
      <c r="Q1895" s="3">
        <v>71030</v>
      </c>
      <c r="R1895" s="3">
        <v>72569</v>
      </c>
      <c r="S1895" s="3">
        <v>72632</v>
      </c>
      <c r="T1895" s="3">
        <v>73115</v>
      </c>
      <c r="U1895" s="3">
        <v>73139</v>
      </c>
      <c r="V1895" s="3">
        <v>74950</v>
      </c>
      <c r="W1895" s="3">
        <v>59844</v>
      </c>
      <c r="X1895" s="3">
        <v>72445</v>
      </c>
      <c r="Y1895" s="3">
        <v>73641</v>
      </c>
      <c r="Z1895" s="3">
        <v>73703</v>
      </c>
      <c r="AA1895" s="3">
        <v>73712</v>
      </c>
      <c r="AB1895" s="3" t="s">
        <v>1643</v>
      </c>
      <c r="AC1895" s="3">
        <v>3421825</v>
      </c>
      <c r="AD1895" s="3">
        <v>1383354255</v>
      </c>
      <c r="AE1895" s="3">
        <v>59844</v>
      </c>
      <c r="AF1895" s="3" t="s">
        <v>15</v>
      </c>
      <c r="AG1895" s="3" t="s">
        <v>16</v>
      </c>
      <c r="AH1895" s="3" t="s">
        <v>17</v>
      </c>
      <c r="AI1895" s="3" t="s">
        <v>18</v>
      </c>
      <c r="AJ1895" s="3" t="s">
        <v>19</v>
      </c>
      <c r="AK1895" s="3" t="s">
        <v>20</v>
      </c>
      <c r="AL1895" s="3" t="s">
        <v>21</v>
      </c>
      <c r="AM1895" s="3" t="s">
        <v>1540</v>
      </c>
    </row>
    <row r="1896" spans="1:39" x14ac:dyDescent="0.25">
      <c r="A1896" s="2">
        <v>41580.054884259262</v>
      </c>
      <c r="B1896" s="3">
        <v>65681</v>
      </c>
      <c r="C1896" s="3">
        <v>975</v>
      </c>
      <c r="D1896" s="3">
        <v>976</v>
      </c>
      <c r="E1896" s="3">
        <v>1000</v>
      </c>
      <c r="F1896" s="3">
        <v>1004</v>
      </c>
      <c r="G1896" s="3">
        <v>1012</v>
      </c>
      <c r="H1896" s="3">
        <v>1764</v>
      </c>
      <c r="I1896" s="3">
        <v>1772</v>
      </c>
      <c r="J1896" s="3">
        <v>1778</v>
      </c>
      <c r="K1896" s="3">
        <v>1780</v>
      </c>
      <c r="L1896" s="3">
        <v>1784</v>
      </c>
      <c r="M1896" s="3">
        <v>60441</v>
      </c>
      <c r="N1896" s="3">
        <v>63057</v>
      </c>
      <c r="O1896" s="3">
        <v>66870</v>
      </c>
      <c r="P1896" s="3">
        <v>66930</v>
      </c>
      <c r="Q1896" s="3">
        <v>67041</v>
      </c>
      <c r="R1896" s="3">
        <v>67745</v>
      </c>
      <c r="S1896" s="3">
        <v>70169</v>
      </c>
      <c r="T1896" s="3">
        <v>71500</v>
      </c>
      <c r="U1896" s="3">
        <v>71676</v>
      </c>
      <c r="V1896" s="3">
        <v>74482</v>
      </c>
      <c r="W1896" s="3">
        <v>70194</v>
      </c>
      <c r="X1896" s="3">
        <v>70237</v>
      </c>
      <c r="Y1896" s="3">
        <v>70388</v>
      </c>
      <c r="Z1896" s="3">
        <v>70536</v>
      </c>
      <c r="AA1896" s="3">
        <v>70560</v>
      </c>
      <c r="AB1896" s="3" t="s">
        <v>1644</v>
      </c>
      <c r="AC1896" s="3">
        <v>3422015</v>
      </c>
      <c r="AD1896" s="3">
        <v>1383355142</v>
      </c>
      <c r="AE1896" s="3">
        <v>65681</v>
      </c>
      <c r="AF1896" s="3" t="s">
        <v>15</v>
      </c>
      <c r="AG1896" s="3" t="s">
        <v>16</v>
      </c>
      <c r="AH1896" s="3" t="s">
        <v>17</v>
      </c>
      <c r="AI1896" s="3" t="s">
        <v>18</v>
      </c>
      <c r="AJ1896" s="3" t="s">
        <v>19</v>
      </c>
      <c r="AK1896" s="3" t="s">
        <v>20</v>
      </c>
      <c r="AL1896" s="3" t="s">
        <v>21</v>
      </c>
      <c r="AM1896" s="3" t="s">
        <v>1540</v>
      </c>
    </row>
    <row r="1897" spans="1:39" x14ac:dyDescent="0.25">
      <c r="A1897" s="2">
        <v>41580.060081018521</v>
      </c>
      <c r="B1897" s="3">
        <v>77596</v>
      </c>
      <c r="C1897" s="3">
        <v>952</v>
      </c>
      <c r="D1897" s="3">
        <v>960</v>
      </c>
      <c r="E1897" s="3">
        <v>966</v>
      </c>
      <c r="F1897" s="3">
        <v>973</v>
      </c>
      <c r="G1897" s="3">
        <v>973</v>
      </c>
      <c r="H1897" s="3">
        <v>1669</v>
      </c>
      <c r="I1897" s="3">
        <v>1704</v>
      </c>
      <c r="J1897" s="3">
        <v>1720</v>
      </c>
      <c r="K1897" s="3">
        <v>1725</v>
      </c>
      <c r="L1897" s="3">
        <v>1725</v>
      </c>
      <c r="M1897" s="3">
        <v>67099</v>
      </c>
      <c r="N1897" s="3">
        <v>67736</v>
      </c>
      <c r="O1897" s="3">
        <v>77596</v>
      </c>
      <c r="P1897" s="3">
        <v>78403</v>
      </c>
      <c r="Q1897" s="3">
        <v>78454</v>
      </c>
      <c r="R1897" s="3">
        <v>78306</v>
      </c>
      <c r="S1897" s="3">
        <v>78640</v>
      </c>
      <c r="T1897" s="3">
        <v>79268</v>
      </c>
      <c r="U1897" s="3">
        <v>80608</v>
      </c>
      <c r="V1897" s="3">
        <v>80620</v>
      </c>
      <c r="W1897" s="3">
        <v>78983</v>
      </c>
      <c r="X1897" s="3">
        <v>79172</v>
      </c>
      <c r="Y1897" s="3">
        <v>79207</v>
      </c>
      <c r="Z1897" s="3">
        <v>79236</v>
      </c>
      <c r="AA1897" s="3">
        <v>79529</v>
      </c>
      <c r="AB1897" s="3" t="s">
        <v>1645</v>
      </c>
      <c r="AC1897" s="3">
        <v>3422102</v>
      </c>
      <c r="AD1897" s="3">
        <v>1383355591</v>
      </c>
      <c r="AE1897" s="3">
        <v>77596</v>
      </c>
      <c r="AF1897" s="3" t="s">
        <v>15</v>
      </c>
      <c r="AG1897" s="3" t="s">
        <v>16</v>
      </c>
      <c r="AH1897" s="3" t="s">
        <v>17</v>
      </c>
      <c r="AI1897" s="3" t="s">
        <v>18</v>
      </c>
      <c r="AJ1897" s="3" t="s">
        <v>19</v>
      </c>
      <c r="AK1897" s="3" t="s">
        <v>20</v>
      </c>
      <c r="AL1897" s="3" t="s">
        <v>21</v>
      </c>
      <c r="AM1897" s="3" t="s">
        <v>1540</v>
      </c>
    </row>
    <row r="1898" spans="1:39" x14ac:dyDescent="0.25">
      <c r="A1898" s="2">
        <v>41580.203645833331</v>
      </c>
      <c r="B1898" s="3">
        <v>65382</v>
      </c>
      <c r="C1898" s="3">
        <v>976</v>
      </c>
      <c r="D1898" s="3">
        <v>979</v>
      </c>
      <c r="E1898" s="3">
        <v>991</v>
      </c>
      <c r="F1898" s="3">
        <v>997</v>
      </c>
      <c r="G1898" s="3">
        <v>1006</v>
      </c>
      <c r="H1898" s="3">
        <v>1737</v>
      </c>
      <c r="I1898" s="3">
        <v>1759</v>
      </c>
      <c r="J1898" s="3">
        <v>1761</v>
      </c>
      <c r="K1898" s="3">
        <v>1770</v>
      </c>
      <c r="L1898" s="3">
        <v>1771</v>
      </c>
      <c r="M1898" s="3">
        <v>65382</v>
      </c>
      <c r="N1898" s="3">
        <v>66538</v>
      </c>
      <c r="O1898" s="3">
        <v>66743</v>
      </c>
      <c r="P1898" s="3">
        <v>67283</v>
      </c>
      <c r="Q1898" s="3">
        <v>67341</v>
      </c>
      <c r="R1898" s="3">
        <v>66776</v>
      </c>
      <c r="S1898" s="3">
        <v>66931</v>
      </c>
      <c r="T1898" s="3">
        <v>67227</v>
      </c>
      <c r="U1898" s="3">
        <v>67793</v>
      </c>
      <c r="V1898" s="3">
        <v>67979</v>
      </c>
      <c r="W1898" s="3">
        <v>65092</v>
      </c>
      <c r="X1898" s="3">
        <v>65543</v>
      </c>
      <c r="Y1898" s="3">
        <v>66913</v>
      </c>
      <c r="Z1898" s="3">
        <v>67399</v>
      </c>
      <c r="AA1898" s="3">
        <v>67603</v>
      </c>
      <c r="AB1898" s="3" t="s">
        <v>1646</v>
      </c>
      <c r="AC1898" s="3">
        <v>3423285</v>
      </c>
      <c r="AD1898" s="3">
        <v>1383367995</v>
      </c>
      <c r="AE1898" s="3">
        <v>65382</v>
      </c>
      <c r="AF1898" s="3" t="s">
        <v>15</v>
      </c>
      <c r="AG1898" s="3" t="s">
        <v>16</v>
      </c>
      <c r="AH1898" s="3" t="s">
        <v>17</v>
      </c>
      <c r="AI1898" s="3" t="s">
        <v>18</v>
      </c>
      <c r="AJ1898" s="3" t="s">
        <v>19</v>
      </c>
      <c r="AK1898" s="3" t="s">
        <v>20</v>
      </c>
      <c r="AL1898" s="3" t="s">
        <v>21</v>
      </c>
      <c r="AM1898" s="3" t="s">
        <v>1540</v>
      </c>
    </row>
    <row r="1899" spans="1:39" x14ac:dyDescent="0.25">
      <c r="A1899" s="2">
        <v>41580.209398148145</v>
      </c>
      <c r="B1899" s="3">
        <v>67924</v>
      </c>
      <c r="C1899" s="3">
        <v>914</v>
      </c>
      <c r="D1899" s="3">
        <v>933</v>
      </c>
      <c r="E1899" s="3">
        <v>967</v>
      </c>
      <c r="F1899" s="3">
        <v>968</v>
      </c>
      <c r="G1899" s="3">
        <v>971</v>
      </c>
      <c r="H1899" s="3">
        <v>1782</v>
      </c>
      <c r="I1899" s="3">
        <v>1788</v>
      </c>
      <c r="J1899" s="3">
        <v>1788</v>
      </c>
      <c r="K1899" s="3">
        <v>1789</v>
      </c>
      <c r="L1899" s="3">
        <v>1789</v>
      </c>
      <c r="M1899" s="3">
        <v>60973</v>
      </c>
      <c r="N1899" s="3">
        <v>61636</v>
      </c>
      <c r="O1899" s="3">
        <v>70318</v>
      </c>
      <c r="P1899" s="3">
        <v>70902</v>
      </c>
      <c r="Q1899" s="3">
        <v>74146</v>
      </c>
      <c r="R1899" s="3">
        <v>69061</v>
      </c>
      <c r="S1899" s="3">
        <v>74417</v>
      </c>
      <c r="T1899" s="3">
        <v>75249</v>
      </c>
      <c r="U1899" s="3">
        <v>75407</v>
      </c>
      <c r="V1899" s="3">
        <v>75468</v>
      </c>
      <c r="W1899" s="3">
        <v>67924</v>
      </c>
      <c r="X1899" s="3">
        <v>67969</v>
      </c>
      <c r="Y1899" s="3">
        <v>68140</v>
      </c>
      <c r="Z1899" s="3">
        <v>68658</v>
      </c>
      <c r="AA1899" s="3">
        <v>69116</v>
      </c>
      <c r="AB1899" s="3" t="s">
        <v>1647</v>
      </c>
      <c r="AC1899" s="3">
        <v>3423423</v>
      </c>
      <c r="AD1899" s="3">
        <v>1383368492</v>
      </c>
      <c r="AE1899" s="3">
        <v>67924</v>
      </c>
      <c r="AF1899" s="3" t="s">
        <v>15</v>
      </c>
      <c r="AG1899" s="3" t="s">
        <v>16</v>
      </c>
      <c r="AH1899" s="3" t="s">
        <v>17</v>
      </c>
      <c r="AI1899" s="3" t="s">
        <v>18</v>
      </c>
      <c r="AJ1899" s="3" t="s">
        <v>19</v>
      </c>
      <c r="AK1899" s="3" t="s">
        <v>20</v>
      </c>
      <c r="AL1899" s="3" t="s">
        <v>21</v>
      </c>
      <c r="AM1899" s="3" t="s">
        <v>1540</v>
      </c>
    </row>
    <row r="1900" spans="1:39" x14ac:dyDescent="0.25">
      <c r="A1900" s="2">
        <v>41580.277719907404</v>
      </c>
      <c r="B1900" s="3">
        <v>72366</v>
      </c>
      <c r="C1900" s="3">
        <v>932</v>
      </c>
      <c r="D1900" s="3">
        <v>996.03960396039599</v>
      </c>
      <c r="E1900" s="3">
        <v>1000</v>
      </c>
      <c r="F1900" s="3">
        <v>1005</v>
      </c>
      <c r="G1900" s="3">
        <v>1006</v>
      </c>
      <c r="H1900" s="3">
        <v>1759</v>
      </c>
      <c r="I1900" s="3">
        <v>1762</v>
      </c>
      <c r="J1900" s="3">
        <v>1763</v>
      </c>
      <c r="K1900" s="3">
        <v>1785</v>
      </c>
      <c r="L1900" s="3">
        <v>1789</v>
      </c>
      <c r="M1900" s="3">
        <v>67366</v>
      </c>
      <c r="N1900" s="3">
        <v>68323</v>
      </c>
      <c r="O1900" s="3">
        <v>74102</v>
      </c>
      <c r="P1900" s="3">
        <v>75447</v>
      </c>
      <c r="Q1900" s="3">
        <v>77577</v>
      </c>
      <c r="R1900" s="3">
        <v>78618</v>
      </c>
      <c r="S1900" s="3">
        <v>79569</v>
      </c>
      <c r="T1900" s="3">
        <v>79926</v>
      </c>
      <c r="U1900" s="3">
        <v>80057</v>
      </c>
      <c r="V1900" s="3">
        <v>80388</v>
      </c>
      <c r="W1900" s="3">
        <v>72366</v>
      </c>
      <c r="X1900" s="3">
        <v>72439</v>
      </c>
      <c r="Y1900" s="3">
        <v>72510</v>
      </c>
      <c r="Z1900" s="3">
        <v>78853</v>
      </c>
      <c r="AA1900" s="3">
        <v>80625</v>
      </c>
      <c r="AB1900" s="3" t="s">
        <v>1648</v>
      </c>
      <c r="AC1900" s="3">
        <v>3424680</v>
      </c>
      <c r="AD1900" s="3">
        <v>1383374395</v>
      </c>
      <c r="AE1900" s="3">
        <v>72366</v>
      </c>
      <c r="AF1900" s="3" t="s">
        <v>15</v>
      </c>
      <c r="AG1900" s="3" t="s">
        <v>16</v>
      </c>
      <c r="AH1900" s="3" t="s">
        <v>17</v>
      </c>
      <c r="AI1900" s="3" t="s">
        <v>18</v>
      </c>
      <c r="AJ1900" s="3" t="s">
        <v>19</v>
      </c>
      <c r="AK1900" s="3" t="s">
        <v>20</v>
      </c>
      <c r="AL1900" s="3" t="s">
        <v>21</v>
      </c>
      <c r="AM1900" s="3" t="s">
        <v>1540</v>
      </c>
    </row>
    <row r="1901" spans="1:39" x14ac:dyDescent="0.25">
      <c r="A1901" s="2">
        <v>41580.31181712963</v>
      </c>
      <c r="B1901" s="3">
        <v>59908</v>
      </c>
      <c r="C1901" s="3">
        <v>668</v>
      </c>
      <c r="D1901" s="3">
        <v>970</v>
      </c>
      <c r="E1901" s="3">
        <v>971</v>
      </c>
      <c r="F1901" s="3">
        <v>981</v>
      </c>
      <c r="G1901" s="3">
        <v>988</v>
      </c>
      <c r="H1901" s="3">
        <v>1675</v>
      </c>
      <c r="I1901" s="3">
        <v>1680</v>
      </c>
      <c r="J1901" s="3">
        <v>1685</v>
      </c>
      <c r="K1901" s="3">
        <v>1694</v>
      </c>
      <c r="L1901" s="3">
        <v>1704</v>
      </c>
      <c r="M1901" s="3">
        <v>48545</v>
      </c>
      <c r="N1901" s="3">
        <v>61183</v>
      </c>
      <c r="O1901" s="3">
        <v>61437</v>
      </c>
      <c r="P1901" s="3">
        <v>61634</v>
      </c>
      <c r="Q1901" s="3">
        <v>62643</v>
      </c>
      <c r="R1901" s="3">
        <v>59671</v>
      </c>
      <c r="S1901" s="3">
        <v>59908</v>
      </c>
      <c r="T1901" s="3">
        <v>60040</v>
      </c>
      <c r="U1901" s="3">
        <v>60680</v>
      </c>
      <c r="V1901" s="3">
        <v>60729</v>
      </c>
      <c r="W1901" s="3">
        <v>63641</v>
      </c>
      <c r="X1901" s="3">
        <v>63765</v>
      </c>
      <c r="Y1901" s="3">
        <v>63814</v>
      </c>
      <c r="Z1901" s="3">
        <v>64333</v>
      </c>
      <c r="AA1901" s="3">
        <v>64758</v>
      </c>
      <c r="AB1901" s="3" t="s">
        <v>1649</v>
      </c>
      <c r="AC1901" s="3">
        <v>3425112</v>
      </c>
      <c r="AD1901" s="3">
        <v>1383377341</v>
      </c>
      <c r="AE1901" s="3">
        <v>59908</v>
      </c>
      <c r="AF1901" s="3" t="s">
        <v>15</v>
      </c>
      <c r="AG1901" s="3" t="s">
        <v>16</v>
      </c>
      <c r="AH1901" s="3" t="s">
        <v>17</v>
      </c>
      <c r="AI1901" s="3" t="s">
        <v>18</v>
      </c>
      <c r="AJ1901" s="3" t="s">
        <v>19</v>
      </c>
      <c r="AK1901" s="3" t="s">
        <v>20</v>
      </c>
      <c r="AL1901" s="3" t="s">
        <v>21</v>
      </c>
      <c r="AM1901" s="3" t="s">
        <v>1540</v>
      </c>
    </row>
    <row r="1902" spans="1:39" x14ac:dyDescent="0.25">
      <c r="A1902" s="2">
        <v>41580.345868055556</v>
      </c>
      <c r="B1902" s="3">
        <v>56414</v>
      </c>
      <c r="C1902" s="3">
        <v>962</v>
      </c>
      <c r="D1902" s="3">
        <v>982</v>
      </c>
      <c r="E1902" s="3">
        <v>996.00798403193596</v>
      </c>
      <c r="F1902" s="3">
        <v>1013</v>
      </c>
      <c r="G1902" s="3">
        <v>1016</v>
      </c>
      <c r="H1902" s="3">
        <v>1741</v>
      </c>
      <c r="I1902" s="3">
        <v>1756</v>
      </c>
      <c r="J1902" s="3">
        <v>1759</v>
      </c>
      <c r="K1902" s="3">
        <v>1768</v>
      </c>
      <c r="L1902" s="3">
        <v>1779</v>
      </c>
      <c r="M1902" s="3">
        <v>59043</v>
      </c>
      <c r="N1902" s="3">
        <v>59135</v>
      </c>
      <c r="O1902" s="3">
        <v>59769</v>
      </c>
      <c r="P1902" s="3">
        <v>65569</v>
      </c>
      <c r="Q1902" s="3">
        <v>65677</v>
      </c>
      <c r="R1902" s="3">
        <v>60318</v>
      </c>
      <c r="S1902" s="3">
        <v>61318</v>
      </c>
      <c r="T1902" s="3">
        <v>61449</v>
      </c>
      <c r="U1902" s="3">
        <v>61724</v>
      </c>
      <c r="V1902" s="3">
        <v>62001</v>
      </c>
      <c r="W1902" s="3">
        <v>55965</v>
      </c>
      <c r="X1902" s="3">
        <v>56205</v>
      </c>
      <c r="Y1902" s="3">
        <v>56414</v>
      </c>
      <c r="Z1902" s="3">
        <v>56417</v>
      </c>
      <c r="AA1902" s="3">
        <v>56599</v>
      </c>
      <c r="AB1902" s="3" t="s">
        <v>1650</v>
      </c>
      <c r="AC1902" s="3">
        <v>3425524</v>
      </c>
      <c r="AD1902" s="3">
        <v>1383380283</v>
      </c>
      <c r="AE1902" s="3">
        <v>56414</v>
      </c>
      <c r="AF1902" s="3" t="s">
        <v>15</v>
      </c>
      <c r="AG1902" s="3" t="s">
        <v>16</v>
      </c>
      <c r="AH1902" s="3" t="s">
        <v>17</v>
      </c>
      <c r="AI1902" s="3" t="s">
        <v>18</v>
      </c>
      <c r="AJ1902" s="3" t="s">
        <v>19</v>
      </c>
      <c r="AK1902" s="3" t="s">
        <v>20</v>
      </c>
      <c r="AL1902" s="3" t="s">
        <v>21</v>
      </c>
      <c r="AM1902" s="3" t="s">
        <v>1540</v>
      </c>
    </row>
    <row r="1903" spans="1:39" x14ac:dyDescent="0.25">
      <c r="A1903" s="2">
        <v>41580.381307870368</v>
      </c>
      <c r="B1903" s="3">
        <v>53185</v>
      </c>
      <c r="C1903" s="3">
        <v>969</v>
      </c>
      <c r="D1903" s="3">
        <v>988</v>
      </c>
      <c r="E1903" s="3">
        <v>991</v>
      </c>
      <c r="F1903" s="3">
        <v>995</v>
      </c>
      <c r="G1903" s="3">
        <v>995</v>
      </c>
      <c r="H1903" s="3">
        <v>1735</v>
      </c>
      <c r="I1903" s="3">
        <v>1738</v>
      </c>
      <c r="J1903" s="3">
        <v>1739</v>
      </c>
      <c r="K1903" s="3">
        <v>1743</v>
      </c>
      <c r="L1903" s="3">
        <v>1751</v>
      </c>
      <c r="M1903" s="3">
        <v>52868</v>
      </c>
      <c r="N1903" s="3">
        <v>53185</v>
      </c>
      <c r="O1903" s="3">
        <v>58209</v>
      </c>
      <c r="P1903" s="3">
        <v>59047</v>
      </c>
      <c r="Q1903" s="3">
        <v>59175</v>
      </c>
      <c r="R1903" s="3">
        <v>57866</v>
      </c>
      <c r="S1903" s="3">
        <v>59380</v>
      </c>
      <c r="T1903" s="3">
        <v>60036</v>
      </c>
      <c r="U1903" s="3">
        <v>60536</v>
      </c>
      <c r="V1903" s="3">
        <v>61090</v>
      </c>
      <c r="W1903" s="3">
        <v>59520</v>
      </c>
      <c r="X1903" s="3">
        <v>60206</v>
      </c>
      <c r="Y1903" s="3">
        <v>60526</v>
      </c>
      <c r="Z1903" s="3">
        <v>60879</v>
      </c>
      <c r="AA1903" s="3">
        <v>61173</v>
      </c>
      <c r="AB1903" s="3" t="s">
        <v>1651</v>
      </c>
      <c r="AC1903" s="3">
        <v>3425820</v>
      </c>
      <c r="AD1903" s="3">
        <v>1383383345</v>
      </c>
      <c r="AE1903" s="3">
        <v>53185</v>
      </c>
      <c r="AF1903" s="3" t="s">
        <v>15</v>
      </c>
      <c r="AG1903" s="3" t="s">
        <v>16</v>
      </c>
      <c r="AH1903" s="3" t="s">
        <v>17</v>
      </c>
      <c r="AI1903" s="3" t="s">
        <v>18</v>
      </c>
      <c r="AJ1903" s="3" t="s">
        <v>19</v>
      </c>
      <c r="AK1903" s="3" t="s">
        <v>20</v>
      </c>
      <c r="AL1903" s="3" t="s">
        <v>21</v>
      </c>
      <c r="AM1903" s="3" t="s">
        <v>1540</v>
      </c>
    </row>
    <row r="1904" spans="1:39" x14ac:dyDescent="0.25">
      <c r="A1904" s="2">
        <v>41580.419895833336</v>
      </c>
      <c r="B1904" s="3">
        <v>54964</v>
      </c>
      <c r="C1904" s="3">
        <v>960.27805362462698</v>
      </c>
      <c r="D1904" s="3">
        <v>1001.99600798403</v>
      </c>
      <c r="E1904" s="3">
        <v>1012</v>
      </c>
      <c r="F1904" s="3">
        <v>1019</v>
      </c>
      <c r="G1904" s="3">
        <v>1021</v>
      </c>
      <c r="H1904" s="3">
        <v>1739</v>
      </c>
      <c r="I1904" s="3">
        <v>1750</v>
      </c>
      <c r="J1904" s="3">
        <v>1760</v>
      </c>
      <c r="K1904" s="3">
        <v>1762</v>
      </c>
      <c r="L1904" s="3">
        <v>1763</v>
      </c>
      <c r="M1904" s="3">
        <v>53201</v>
      </c>
      <c r="N1904" s="3">
        <v>58835</v>
      </c>
      <c r="O1904" s="3">
        <v>58924</v>
      </c>
      <c r="P1904" s="3">
        <v>59469</v>
      </c>
      <c r="Q1904" s="3">
        <v>60109</v>
      </c>
      <c r="R1904" s="3">
        <v>59346</v>
      </c>
      <c r="S1904" s="3">
        <v>59504</v>
      </c>
      <c r="T1904" s="3">
        <v>59507</v>
      </c>
      <c r="U1904" s="3">
        <v>60554</v>
      </c>
      <c r="V1904" s="3">
        <v>61561</v>
      </c>
      <c r="W1904" s="3">
        <v>54511</v>
      </c>
      <c r="X1904" s="3">
        <v>54964</v>
      </c>
      <c r="Y1904" s="3">
        <v>54966</v>
      </c>
      <c r="Z1904" s="3">
        <v>54990</v>
      </c>
      <c r="AA1904" s="3">
        <v>55766</v>
      </c>
      <c r="AB1904" s="3" t="s">
        <v>1652</v>
      </c>
      <c r="AC1904" s="3">
        <v>3426150</v>
      </c>
      <c r="AD1904" s="3">
        <v>1383386679</v>
      </c>
      <c r="AE1904" s="3">
        <v>54964</v>
      </c>
      <c r="AF1904" s="3" t="s">
        <v>15</v>
      </c>
      <c r="AG1904" s="3" t="s">
        <v>16</v>
      </c>
      <c r="AH1904" s="3" t="s">
        <v>17</v>
      </c>
      <c r="AI1904" s="3" t="s">
        <v>18</v>
      </c>
      <c r="AJ1904" s="3" t="s">
        <v>19</v>
      </c>
      <c r="AK1904" s="3" t="s">
        <v>20</v>
      </c>
      <c r="AL1904" s="3" t="s">
        <v>21</v>
      </c>
      <c r="AM1904" s="3" t="s">
        <v>1540</v>
      </c>
    </row>
    <row r="1905" spans="1:39" x14ac:dyDescent="0.25">
      <c r="A1905" s="2">
        <v>41580.432488425926</v>
      </c>
      <c r="B1905" s="3">
        <v>57236</v>
      </c>
      <c r="C1905" s="3">
        <v>954</v>
      </c>
      <c r="D1905" s="3">
        <v>1000</v>
      </c>
      <c r="E1905" s="3">
        <v>1011</v>
      </c>
      <c r="F1905" s="3">
        <v>1015</v>
      </c>
      <c r="G1905" s="3">
        <v>1020</v>
      </c>
      <c r="H1905" s="3">
        <v>1746</v>
      </c>
      <c r="I1905" s="3">
        <v>1769</v>
      </c>
      <c r="J1905" s="3">
        <v>1770</v>
      </c>
      <c r="K1905" s="3">
        <v>1771</v>
      </c>
      <c r="L1905" s="3">
        <v>1774</v>
      </c>
      <c r="M1905" s="3">
        <v>61351</v>
      </c>
      <c r="N1905" s="3">
        <v>62058</v>
      </c>
      <c r="O1905" s="3">
        <v>62159</v>
      </c>
      <c r="P1905" s="3">
        <v>62165</v>
      </c>
      <c r="Q1905" s="3">
        <v>62314</v>
      </c>
      <c r="R1905" s="3">
        <v>56683</v>
      </c>
      <c r="S1905" s="3">
        <v>56928</v>
      </c>
      <c r="T1905" s="3">
        <v>57236</v>
      </c>
      <c r="U1905" s="3">
        <v>57485</v>
      </c>
      <c r="V1905" s="3">
        <v>57608</v>
      </c>
      <c r="W1905" s="3">
        <v>61028</v>
      </c>
      <c r="X1905" s="3">
        <v>61115</v>
      </c>
      <c r="Y1905" s="3">
        <v>61167</v>
      </c>
      <c r="Z1905" s="3">
        <v>61209</v>
      </c>
      <c r="AA1905" s="3">
        <v>62933</v>
      </c>
      <c r="AB1905" s="3" t="s">
        <v>1653</v>
      </c>
      <c r="AC1905" s="3">
        <v>3426280</v>
      </c>
      <c r="AD1905" s="3">
        <v>1383387767</v>
      </c>
      <c r="AE1905" s="3">
        <v>57236</v>
      </c>
      <c r="AF1905" s="3" t="s">
        <v>15</v>
      </c>
      <c r="AG1905" s="3" t="s">
        <v>16</v>
      </c>
      <c r="AH1905" s="3" t="s">
        <v>17</v>
      </c>
      <c r="AI1905" s="3" t="s">
        <v>18</v>
      </c>
      <c r="AJ1905" s="3" t="s">
        <v>19</v>
      </c>
      <c r="AK1905" s="3" t="s">
        <v>20</v>
      </c>
      <c r="AL1905" s="3" t="s">
        <v>21</v>
      </c>
      <c r="AM1905" s="3" t="s">
        <v>1540</v>
      </c>
    </row>
    <row r="1906" spans="1:39" x14ac:dyDescent="0.25">
      <c r="A1906" s="2">
        <v>41580.453877314816</v>
      </c>
      <c r="B1906" s="3">
        <v>62387</v>
      </c>
      <c r="C1906" s="3">
        <v>949</v>
      </c>
      <c r="D1906" s="3">
        <v>1000</v>
      </c>
      <c r="E1906" s="3">
        <v>1002</v>
      </c>
      <c r="F1906" s="3">
        <v>1005</v>
      </c>
      <c r="G1906" s="3">
        <v>1014</v>
      </c>
      <c r="H1906" s="3">
        <v>1728</v>
      </c>
      <c r="I1906" s="3">
        <v>1810</v>
      </c>
      <c r="J1906" s="3">
        <v>1821</v>
      </c>
      <c r="K1906" s="3">
        <v>1822</v>
      </c>
      <c r="L1906" s="3">
        <v>1823</v>
      </c>
      <c r="M1906" s="3">
        <v>60292</v>
      </c>
      <c r="N1906" s="3">
        <v>62290</v>
      </c>
      <c r="O1906" s="3">
        <v>62387</v>
      </c>
      <c r="P1906" s="3">
        <v>62399</v>
      </c>
      <c r="Q1906" s="3">
        <v>62724</v>
      </c>
      <c r="R1906" s="3">
        <v>63200</v>
      </c>
      <c r="S1906" s="3">
        <v>63310</v>
      </c>
      <c r="T1906" s="3">
        <v>63513</v>
      </c>
      <c r="U1906" s="3">
        <v>63633</v>
      </c>
      <c r="V1906" s="3">
        <v>64790</v>
      </c>
      <c r="W1906" s="3">
        <v>64117</v>
      </c>
      <c r="X1906" s="3">
        <v>64174</v>
      </c>
      <c r="Y1906" s="3">
        <v>64203</v>
      </c>
      <c r="Z1906" s="3">
        <v>64262</v>
      </c>
      <c r="AA1906" s="3">
        <v>64304</v>
      </c>
      <c r="AB1906" s="3" t="s">
        <v>1654</v>
      </c>
      <c r="AC1906" s="3">
        <v>3426601</v>
      </c>
      <c r="AD1906" s="3">
        <v>1383389615</v>
      </c>
      <c r="AE1906" s="3">
        <v>62387</v>
      </c>
      <c r="AF1906" s="3" t="s">
        <v>15</v>
      </c>
      <c r="AG1906" s="3" t="s">
        <v>16</v>
      </c>
      <c r="AH1906" s="3" t="s">
        <v>17</v>
      </c>
      <c r="AI1906" s="3" t="s">
        <v>18</v>
      </c>
      <c r="AJ1906" s="3" t="s">
        <v>19</v>
      </c>
      <c r="AK1906" s="3" t="s">
        <v>20</v>
      </c>
      <c r="AL1906" s="3" t="s">
        <v>21</v>
      </c>
      <c r="AM1906" s="3" t="s">
        <v>1540</v>
      </c>
    </row>
    <row r="1907" spans="1:39" x14ac:dyDescent="0.25">
      <c r="A1907" s="2">
        <v>41580.545393518521</v>
      </c>
      <c r="B1907" s="3">
        <v>69482</v>
      </c>
      <c r="C1907" s="3">
        <v>963</v>
      </c>
      <c r="D1907" s="3">
        <v>994.05940594059405</v>
      </c>
      <c r="E1907" s="3">
        <v>1003</v>
      </c>
      <c r="F1907" s="3">
        <v>1014</v>
      </c>
      <c r="G1907" s="3">
        <v>1022</v>
      </c>
      <c r="H1907" s="3">
        <v>1719</v>
      </c>
      <c r="I1907" s="3">
        <v>1722</v>
      </c>
      <c r="J1907" s="3">
        <v>1735</v>
      </c>
      <c r="K1907" s="3">
        <v>1750</v>
      </c>
      <c r="L1907" s="3">
        <v>1750</v>
      </c>
      <c r="M1907" s="3">
        <v>68352</v>
      </c>
      <c r="N1907" s="3">
        <v>69482</v>
      </c>
      <c r="O1907" s="3">
        <v>69615</v>
      </c>
      <c r="P1907" s="3">
        <v>70143</v>
      </c>
      <c r="Q1907" s="3">
        <v>70272</v>
      </c>
      <c r="R1907" s="3">
        <v>72755</v>
      </c>
      <c r="S1907" s="3">
        <v>72769</v>
      </c>
      <c r="T1907" s="3">
        <v>73385</v>
      </c>
      <c r="U1907" s="3">
        <v>73522</v>
      </c>
      <c r="V1907" s="3">
        <v>73918</v>
      </c>
      <c r="W1907" s="3">
        <v>69243</v>
      </c>
      <c r="X1907" s="3">
        <v>69664</v>
      </c>
      <c r="Y1907" s="3">
        <v>69672</v>
      </c>
      <c r="Z1907" s="3">
        <v>70244</v>
      </c>
      <c r="AA1907" s="3">
        <v>73443</v>
      </c>
      <c r="AB1907" s="3" t="s">
        <v>1655</v>
      </c>
      <c r="AC1907" s="3">
        <v>3428113</v>
      </c>
      <c r="AD1907" s="3">
        <v>1383397522</v>
      </c>
      <c r="AE1907" s="3">
        <v>69482</v>
      </c>
      <c r="AF1907" s="3" t="s">
        <v>15</v>
      </c>
      <c r="AG1907" s="3" t="s">
        <v>16</v>
      </c>
      <c r="AH1907" s="3" t="s">
        <v>17</v>
      </c>
      <c r="AI1907" s="3" t="s">
        <v>18</v>
      </c>
      <c r="AJ1907" s="3" t="s">
        <v>19</v>
      </c>
      <c r="AK1907" s="3" t="s">
        <v>20</v>
      </c>
      <c r="AL1907" s="3" t="s">
        <v>21</v>
      </c>
      <c r="AM1907" s="3" t="s">
        <v>1540</v>
      </c>
    </row>
    <row r="1908" spans="1:39" x14ac:dyDescent="0.25">
      <c r="A1908" s="2">
        <v>41580.559247685182</v>
      </c>
      <c r="B1908" s="3">
        <v>57940</v>
      </c>
      <c r="C1908" s="3">
        <v>946</v>
      </c>
      <c r="D1908" s="3">
        <v>966</v>
      </c>
      <c r="E1908" s="3">
        <v>982</v>
      </c>
      <c r="F1908" s="3">
        <v>990</v>
      </c>
      <c r="G1908" s="3">
        <v>1018</v>
      </c>
      <c r="H1908" s="3">
        <v>1743</v>
      </c>
      <c r="I1908" s="3">
        <v>1743</v>
      </c>
      <c r="J1908" s="3">
        <v>1746</v>
      </c>
      <c r="K1908" s="3">
        <v>1749</v>
      </c>
      <c r="L1908" s="3">
        <v>1753</v>
      </c>
      <c r="M1908" s="3">
        <v>56692</v>
      </c>
      <c r="N1908" s="3">
        <v>56764</v>
      </c>
      <c r="O1908" s="3">
        <v>60511</v>
      </c>
      <c r="P1908" s="3">
        <v>61358</v>
      </c>
      <c r="Q1908" s="3">
        <v>62828</v>
      </c>
      <c r="R1908" s="3">
        <v>57940</v>
      </c>
      <c r="S1908" s="3">
        <v>60224</v>
      </c>
      <c r="T1908" s="3">
        <v>60260</v>
      </c>
      <c r="U1908" s="3">
        <v>60420</v>
      </c>
      <c r="V1908" s="3">
        <v>60885</v>
      </c>
      <c r="W1908" s="3">
        <v>63665</v>
      </c>
      <c r="X1908" s="3">
        <v>64060</v>
      </c>
      <c r="Y1908" s="3">
        <v>64300</v>
      </c>
      <c r="Z1908" s="3">
        <v>64715</v>
      </c>
      <c r="AA1908" s="3">
        <v>65142</v>
      </c>
      <c r="AB1908" s="3" t="s">
        <v>1656</v>
      </c>
      <c r="AC1908" s="3">
        <v>3428402</v>
      </c>
      <c r="AD1908" s="3">
        <v>1383398719</v>
      </c>
      <c r="AE1908" s="3">
        <v>57940</v>
      </c>
      <c r="AF1908" s="3" t="s">
        <v>15</v>
      </c>
      <c r="AG1908" s="3" t="s">
        <v>16</v>
      </c>
      <c r="AH1908" s="3" t="s">
        <v>17</v>
      </c>
      <c r="AI1908" s="3" t="s">
        <v>18</v>
      </c>
      <c r="AJ1908" s="3" t="s">
        <v>19</v>
      </c>
      <c r="AK1908" s="3" t="s">
        <v>20</v>
      </c>
      <c r="AL1908" s="3" t="s">
        <v>21</v>
      </c>
      <c r="AM1908" s="3" t="s">
        <v>1540</v>
      </c>
    </row>
    <row r="1909" spans="1:39" x14ac:dyDescent="0.25">
      <c r="A1909" s="2">
        <v>41580.55976851852</v>
      </c>
      <c r="B1909" s="3">
        <v>60776</v>
      </c>
      <c r="C1909" s="3">
        <v>956</v>
      </c>
      <c r="D1909" s="3">
        <v>998.01192842942305</v>
      </c>
      <c r="E1909" s="3">
        <v>1004</v>
      </c>
      <c r="F1909" s="3">
        <v>1006</v>
      </c>
      <c r="G1909" s="3">
        <v>1019</v>
      </c>
      <c r="H1909" s="3">
        <v>1713</v>
      </c>
      <c r="I1909" s="3">
        <v>1718</v>
      </c>
      <c r="J1909" s="3">
        <v>1723</v>
      </c>
      <c r="K1909" s="3">
        <v>1725</v>
      </c>
      <c r="L1909" s="3">
        <v>1726</v>
      </c>
      <c r="M1909" s="3">
        <v>61450</v>
      </c>
      <c r="N1909" s="3">
        <v>61610</v>
      </c>
      <c r="O1909" s="3">
        <v>62910</v>
      </c>
      <c r="P1909" s="3">
        <v>63226</v>
      </c>
      <c r="Q1909" s="3">
        <v>63341</v>
      </c>
      <c r="R1909" s="3">
        <v>61386</v>
      </c>
      <c r="S1909" s="3">
        <v>61499</v>
      </c>
      <c r="T1909" s="3">
        <v>61557</v>
      </c>
      <c r="U1909" s="3">
        <v>61564</v>
      </c>
      <c r="V1909" s="3">
        <v>63923</v>
      </c>
      <c r="W1909" s="3">
        <v>59109</v>
      </c>
      <c r="X1909" s="3">
        <v>60644</v>
      </c>
      <c r="Y1909" s="3">
        <v>60776</v>
      </c>
      <c r="Z1909" s="3">
        <v>60853</v>
      </c>
      <c r="AA1909" s="3">
        <v>60993</v>
      </c>
      <c r="AB1909" s="3" t="s">
        <v>1657</v>
      </c>
      <c r="AC1909" s="3">
        <v>3428408</v>
      </c>
      <c r="AD1909" s="3">
        <v>1383398764</v>
      </c>
      <c r="AE1909" s="3">
        <v>60776</v>
      </c>
      <c r="AF1909" s="3" t="s">
        <v>15</v>
      </c>
      <c r="AG1909" s="3" t="s">
        <v>16</v>
      </c>
      <c r="AH1909" s="3" t="s">
        <v>17</v>
      </c>
      <c r="AI1909" s="3" t="s">
        <v>18</v>
      </c>
      <c r="AJ1909" s="3" t="s">
        <v>19</v>
      </c>
      <c r="AK1909" s="3" t="s">
        <v>20</v>
      </c>
      <c r="AL1909" s="3" t="s">
        <v>21</v>
      </c>
      <c r="AM1909" s="3" t="s">
        <v>1540</v>
      </c>
    </row>
    <row r="1910" spans="1:39" x14ac:dyDescent="0.25">
      <c r="A1910" s="2">
        <v>41580.636770833335</v>
      </c>
      <c r="B1910" s="3">
        <v>62913</v>
      </c>
      <c r="C1910" s="3">
        <v>927</v>
      </c>
      <c r="D1910" s="3">
        <v>980</v>
      </c>
      <c r="E1910" s="3">
        <v>989</v>
      </c>
      <c r="F1910" s="3">
        <v>991</v>
      </c>
      <c r="G1910" s="3">
        <v>996</v>
      </c>
      <c r="H1910" s="3">
        <v>1727</v>
      </c>
      <c r="I1910" s="3">
        <v>1756</v>
      </c>
      <c r="J1910" s="3">
        <v>1759</v>
      </c>
      <c r="K1910" s="3">
        <v>1786</v>
      </c>
      <c r="L1910" s="3">
        <v>1791</v>
      </c>
      <c r="M1910" s="3">
        <v>57640</v>
      </c>
      <c r="N1910" s="3">
        <v>58164</v>
      </c>
      <c r="O1910" s="3">
        <v>67310</v>
      </c>
      <c r="P1910" s="3">
        <v>67991</v>
      </c>
      <c r="Q1910" s="3">
        <v>68153</v>
      </c>
      <c r="R1910" s="3">
        <v>68015</v>
      </c>
      <c r="S1910" s="3">
        <v>68491</v>
      </c>
      <c r="T1910" s="3">
        <v>70450</v>
      </c>
      <c r="U1910" s="3">
        <v>70908</v>
      </c>
      <c r="V1910" s="3">
        <v>71826</v>
      </c>
      <c r="W1910" s="3">
        <v>62913</v>
      </c>
      <c r="X1910" s="3">
        <v>64595</v>
      </c>
      <c r="Y1910" s="3">
        <v>65229</v>
      </c>
      <c r="Z1910" s="3">
        <v>65288</v>
      </c>
      <c r="AA1910" s="3">
        <v>65917</v>
      </c>
      <c r="AB1910" s="3" t="s">
        <v>1658</v>
      </c>
      <c r="AC1910" s="3">
        <v>3429138</v>
      </c>
      <c r="AD1910" s="3">
        <v>1383405417</v>
      </c>
      <c r="AE1910" s="3">
        <v>62913</v>
      </c>
      <c r="AF1910" s="3" t="s">
        <v>15</v>
      </c>
      <c r="AG1910" s="3" t="s">
        <v>16</v>
      </c>
      <c r="AH1910" s="3" t="s">
        <v>17</v>
      </c>
      <c r="AI1910" s="3" t="s">
        <v>18</v>
      </c>
      <c r="AJ1910" s="3" t="s">
        <v>19</v>
      </c>
      <c r="AK1910" s="3" t="s">
        <v>20</v>
      </c>
      <c r="AL1910" s="3" t="s">
        <v>21</v>
      </c>
      <c r="AM1910" s="3" t="s">
        <v>1540</v>
      </c>
    </row>
    <row r="1911" spans="1:39" x14ac:dyDescent="0.25">
      <c r="A1911" s="2">
        <v>41580.697870370372</v>
      </c>
      <c r="B1911" s="3">
        <v>54986</v>
      </c>
      <c r="C1911" s="3">
        <v>872</v>
      </c>
      <c r="D1911" s="3">
        <v>885</v>
      </c>
      <c r="E1911" s="3">
        <v>893</v>
      </c>
      <c r="F1911" s="3">
        <v>903</v>
      </c>
      <c r="G1911" s="3">
        <v>925</v>
      </c>
      <c r="H1911" s="3">
        <v>1768</v>
      </c>
      <c r="I1911" s="3">
        <v>1777</v>
      </c>
      <c r="J1911" s="3">
        <v>1781</v>
      </c>
      <c r="K1911" s="3">
        <v>1798</v>
      </c>
      <c r="L1911" s="3">
        <v>1802</v>
      </c>
      <c r="M1911" s="3">
        <v>48954</v>
      </c>
      <c r="N1911" s="3">
        <v>52803</v>
      </c>
      <c r="O1911" s="3">
        <v>61548</v>
      </c>
      <c r="P1911" s="3">
        <v>61910</v>
      </c>
      <c r="Q1911" s="3">
        <v>63506</v>
      </c>
      <c r="R1911" s="3">
        <v>60352</v>
      </c>
      <c r="S1911" s="3">
        <v>62173</v>
      </c>
      <c r="T1911" s="3">
        <v>63734</v>
      </c>
      <c r="U1911" s="3">
        <v>65620</v>
      </c>
      <c r="V1911" s="3">
        <v>65816</v>
      </c>
      <c r="W1911" s="3">
        <v>59135</v>
      </c>
      <c r="X1911" s="3">
        <v>59677</v>
      </c>
      <c r="Y1911" s="3">
        <v>64185</v>
      </c>
      <c r="Z1911" s="3">
        <v>64819</v>
      </c>
      <c r="AA1911" s="3">
        <v>65091</v>
      </c>
      <c r="AB1911" s="3" t="s">
        <v>1659</v>
      </c>
      <c r="AC1911" s="3">
        <v>3430035</v>
      </c>
      <c r="AD1911" s="3">
        <v>1383410696</v>
      </c>
      <c r="AE1911" s="3">
        <v>54986</v>
      </c>
      <c r="AF1911" s="3" t="s">
        <v>15</v>
      </c>
      <c r="AG1911" s="3" t="s">
        <v>16</v>
      </c>
      <c r="AH1911" s="3" t="s">
        <v>17</v>
      </c>
      <c r="AI1911" s="3" t="s">
        <v>18</v>
      </c>
      <c r="AJ1911" s="3" t="s">
        <v>19</v>
      </c>
      <c r="AK1911" s="3" t="s">
        <v>20</v>
      </c>
      <c r="AL1911" s="3" t="s">
        <v>21</v>
      </c>
      <c r="AM1911" s="3" t="s">
        <v>1540</v>
      </c>
    </row>
    <row r="1912" spans="1:39" x14ac:dyDescent="0.25">
      <c r="A1912" s="2">
        <v>41580.721712962964</v>
      </c>
      <c r="B1912" s="3">
        <v>53996</v>
      </c>
      <c r="C1912" s="3">
        <v>886.113886113886</v>
      </c>
      <c r="D1912" s="3">
        <v>913</v>
      </c>
      <c r="E1912" s="3">
        <v>918</v>
      </c>
      <c r="F1912" s="3">
        <v>927</v>
      </c>
      <c r="G1912" s="3">
        <v>934</v>
      </c>
      <c r="H1912" s="3">
        <v>1711</v>
      </c>
      <c r="I1912" s="3">
        <v>1711</v>
      </c>
      <c r="J1912" s="3">
        <v>1715</v>
      </c>
      <c r="K1912" s="3">
        <v>1721</v>
      </c>
      <c r="L1912" s="3">
        <v>1744</v>
      </c>
      <c r="M1912" s="3">
        <v>72917</v>
      </c>
      <c r="N1912" s="3">
        <v>73268</v>
      </c>
      <c r="O1912" s="3">
        <v>73432</v>
      </c>
      <c r="P1912" s="3">
        <v>73566</v>
      </c>
      <c r="Q1912" s="3">
        <v>73577</v>
      </c>
      <c r="R1912" s="3">
        <v>74045</v>
      </c>
      <c r="S1912" s="3">
        <v>74562</v>
      </c>
      <c r="T1912" s="3">
        <v>76197</v>
      </c>
      <c r="U1912" s="3">
        <v>76795</v>
      </c>
      <c r="V1912" s="3">
        <v>77108</v>
      </c>
      <c r="W1912" s="3">
        <v>53199</v>
      </c>
      <c r="X1912" s="3">
        <v>53668</v>
      </c>
      <c r="Y1912" s="3">
        <v>53996</v>
      </c>
      <c r="Z1912" s="3">
        <v>54873</v>
      </c>
      <c r="AA1912" s="3">
        <v>56555</v>
      </c>
      <c r="AB1912" s="3" t="s">
        <v>1660</v>
      </c>
      <c r="AC1912" s="3">
        <v>3430479</v>
      </c>
      <c r="AD1912" s="3">
        <v>1383412756</v>
      </c>
      <c r="AE1912" s="3">
        <v>53996</v>
      </c>
      <c r="AF1912" s="3" t="s">
        <v>15</v>
      </c>
      <c r="AG1912" s="3" t="s">
        <v>16</v>
      </c>
      <c r="AH1912" s="3" t="s">
        <v>17</v>
      </c>
      <c r="AI1912" s="3" t="s">
        <v>18</v>
      </c>
      <c r="AJ1912" s="3" t="s">
        <v>19</v>
      </c>
      <c r="AK1912" s="3" t="s">
        <v>20</v>
      </c>
      <c r="AL1912" s="3" t="s">
        <v>21</v>
      </c>
      <c r="AM1912" s="3" t="s">
        <v>1540</v>
      </c>
    </row>
    <row r="1913" spans="1:39" x14ac:dyDescent="0.25">
      <c r="A1913" s="2">
        <v>41580.729039351849</v>
      </c>
      <c r="B1913" s="3">
        <v>76089</v>
      </c>
      <c r="C1913" s="3">
        <v>956</v>
      </c>
      <c r="D1913" s="3">
        <v>993.07616221562796</v>
      </c>
      <c r="E1913" s="3">
        <v>998</v>
      </c>
      <c r="F1913" s="3">
        <v>1010</v>
      </c>
      <c r="G1913" s="3">
        <v>1013</v>
      </c>
      <c r="H1913" s="3">
        <v>1726</v>
      </c>
      <c r="I1913" s="3">
        <v>1733</v>
      </c>
      <c r="J1913" s="3">
        <v>1740</v>
      </c>
      <c r="K1913" s="3">
        <v>1753</v>
      </c>
      <c r="L1913" s="3">
        <v>1756</v>
      </c>
      <c r="M1913" s="3">
        <v>74750</v>
      </c>
      <c r="N1913" s="3">
        <v>76089</v>
      </c>
      <c r="O1913" s="3">
        <v>76316</v>
      </c>
      <c r="P1913" s="3">
        <v>78609</v>
      </c>
      <c r="Q1913" s="3">
        <v>78830</v>
      </c>
      <c r="R1913" s="3">
        <v>75573</v>
      </c>
      <c r="S1913" s="3">
        <v>77082</v>
      </c>
      <c r="T1913" s="3">
        <v>77270</v>
      </c>
      <c r="U1913" s="3">
        <v>78218</v>
      </c>
      <c r="V1913" s="3">
        <v>78337</v>
      </c>
      <c r="W1913" s="3">
        <v>77257</v>
      </c>
      <c r="X1913" s="3">
        <v>77344</v>
      </c>
      <c r="Y1913" s="3">
        <v>77938</v>
      </c>
      <c r="Z1913" s="3">
        <v>78217</v>
      </c>
      <c r="AA1913" s="3">
        <v>78323</v>
      </c>
      <c r="AB1913" s="3" t="s">
        <v>1661</v>
      </c>
      <c r="AC1913" s="3">
        <v>3430656</v>
      </c>
      <c r="AD1913" s="3">
        <v>1383413389</v>
      </c>
      <c r="AE1913" s="3">
        <v>76089</v>
      </c>
      <c r="AF1913" s="3" t="s">
        <v>15</v>
      </c>
      <c r="AG1913" s="3" t="s">
        <v>16</v>
      </c>
      <c r="AH1913" s="3" t="s">
        <v>17</v>
      </c>
      <c r="AI1913" s="3" t="s">
        <v>18</v>
      </c>
      <c r="AJ1913" s="3" t="s">
        <v>19</v>
      </c>
      <c r="AK1913" s="3" t="s">
        <v>20</v>
      </c>
      <c r="AL1913" s="3" t="s">
        <v>21</v>
      </c>
      <c r="AM1913" s="3" t="s">
        <v>1540</v>
      </c>
    </row>
    <row r="1914" spans="1:39" x14ac:dyDescent="0.25">
      <c r="A1914" s="2">
        <v>41580.752060185187</v>
      </c>
      <c r="B1914" s="3">
        <v>61474</v>
      </c>
      <c r="C1914" s="3">
        <v>973</v>
      </c>
      <c r="D1914" s="3">
        <v>981</v>
      </c>
      <c r="E1914" s="3">
        <v>993</v>
      </c>
      <c r="F1914" s="3">
        <v>1004</v>
      </c>
      <c r="G1914" s="3">
        <v>1006</v>
      </c>
      <c r="H1914" s="3">
        <v>1449</v>
      </c>
      <c r="I1914" s="3">
        <v>1734</v>
      </c>
      <c r="J1914" s="3">
        <v>1760</v>
      </c>
      <c r="K1914" s="3">
        <v>1761</v>
      </c>
      <c r="L1914" s="3">
        <v>1763</v>
      </c>
      <c r="M1914" s="3">
        <v>63507</v>
      </c>
      <c r="N1914" s="3">
        <v>63776</v>
      </c>
      <c r="O1914" s="3">
        <v>64272</v>
      </c>
      <c r="P1914" s="3">
        <v>64363</v>
      </c>
      <c r="Q1914" s="3">
        <v>65460</v>
      </c>
      <c r="R1914" s="3">
        <v>59660</v>
      </c>
      <c r="S1914" s="3">
        <v>61049</v>
      </c>
      <c r="T1914" s="3">
        <v>61474</v>
      </c>
      <c r="U1914" s="3">
        <v>61959</v>
      </c>
      <c r="V1914" s="3">
        <v>65210</v>
      </c>
      <c r="W1914" s="3">
        <v>62085</v>
      </c>
      <c r="X1914" s="3">
        <v>63102</v>
      </c>
      <c r="Y1914" s="3">
        <v>65409</v>
      </c>
      <c r="Z1914" s="3">
        <v>65628</v>
      </c>
      <c r="AA1914" s="3">
        <v>65811</v>
      </c>
      <c r="AB1914" s="3" t="s">
        <v>1662</v>
      </c>
      <c r="AC1914" s="3">
        <v>3431094</v>
      </c>
      <c r="AD1914" s="3">
        <v>1383415378</v>
      </c>
      <c r="AE1914" s="3">
        <v>61474</v>
      </c>
      <c r="AF1914" s="3" t="s">
        <v>15</v>
      </c>
      <c r="AG1914" s="3" t="s">
        <v>16</v>
      </c>
      <c r="AH1914" s="3" t="s">
        <v>17</v>
      </c>
      <c r="AI1914" s="3" t="s">
        <v>18</v>
      </c>
      <c r="AJ1914" s="3" t="s">
        <v>19</v>
      </c>
      <c r="AK1914" s="3" t="s">
        <v>20</v>
      </c>
      <c r="AL1914" s="3" t="s">
        <v>21</v>
      </c>
      <c r="AM1914" s="3" t="s">
        <v>1540</v>
      </c>
    </row>
    <row r="1915" spans="1:39" x14ac:dyDescent="0.25">
      <c r="A1915" s="2">
        <v>41580.790717592594</v>
      </c>
      <c r="B1915" s="3">
        <v>61267</v>
      </c>
      <c r="C1915" s="3">
        <v>979</v>
      </c>
      <c r="D1915" s="3">
        <v>989</v>
      </c>
      <c r="E1915" s="3">
        <v>994</v>
      </c>
      <c r="F1915" s="3">
        <v>996</v>
      </c>
      <c r="G1915" s="3">
        <v>1006</v>
      </c>
      <c r="H1915" s="3">
        <v>1754</v>
      </c>
      <c r="I1915" s="3">
        <v>1761</v>
      </c>
      <c r="J1915" s="3">
        <v>1762</v>
      </c>
      <c r="K1915" s="3">
        <v>1767</v>
      </c>
      <c r="L1915" s="3">
        <v>1775</v>
      </c>
      <c r="M1915" s="3">
        <v>57380</v>
      </c>
      <c r="N1915" s="3">
        <v>57679</v>
      </c>
      <c r="O1915" s="3">
        <v>63917</v>
      </c>
      <c r="P1915" s="3">
        <v>64153</v>
      </c>
      <c r="Q1915" s="3">
        <v>64963</v>
      </c>
      <c r="R1915" s="3">
        <v>64488</v>
      </c>
      <c r="S1915" s="3">
        <v>65072</v>
      </c>
      <c r="T1915" s="3">
        <v>65169</v>
      </c>
      <c r="U1915" s="3">
        <v>65911</v>
      </c>
      <c r="V1915" s="3">
        <v>66510</v>
      </c>
      <c r="W1915" s="3">
        <v>61267</v>
      </c>
      <c r="X1915" s="3">
        <v>62737</v>
      </c>
      <c r="Y1915" s="3">
        <v>64374</v>
      </c>
      <c r="Z1915" s="3">
        <v>64399</v>
      </c>
      <c r="AA1915" s="3">
        <v>64487</v>
      </c>
      <c r="AB1915" s="3" t="s">
        <v>1663</v>
      </c>
      <c r="AC1915" s="3">
        <v>3431472</v>
      </c>
      <c r="AD1915" s="3">
        <v>1383418718</v>
      </c>
      <c r="AE1915" s="3">
        <v>61267</v>
      </c>
      <c r="AF1915" s="3" t="s">
        <v>15</v>
      </c>
      <c r="AG1915" s="3" t="s">
        <v>16</v>
      </c>
      <c r="AH1915" s="3" t="s">
        <v>17</v>
      </c>
      <c r="AI1915" s="3" t="s">
        <v>18</v>
      </c>
      <c r="AJ1915" s="3" t="s">
        <v>19</v>
      </c>
      <c r="AK1915" s="3" t="s">
        <v>20</v>
      </c>
      <c r="AL1915" s="3" t="s">
        <v>21</v>
      </c>
      <c r="AM1915" s="3" t="s">
        <v>1540</v>
      </c>
    </row>
    <row r="1916" spans="1:39" x14ac:dyDescent="0.25">
      <c r="A1916" s="2">
        <v>41580.946469907409</v>
      </c>
      <c r="B1916" s="3">
        <v>61596</v>
      </c>
      <c r="C1916" s="3">
        <v>937</v>
      </c>
      <c r="D1916" s="3">
        <v>983</v>
      </c>
      <c r="E1916" s="3">
        <v>984</v>
      </c>
      <c r="F1916" s="3">
        <v>1003</v>
      </c>
      <c r="G1916" s="3">
        <v>1006</v>
      </c>
      <c r="H1916" s="3">
        <v>1766</v>
      </c>
      <c r="I1916" s="3">
        <v>1777</v>
      </c>
      <c r="J1916" s="3">
        <v>1784</v>
      </c>
      <c r="K1916" s="3">
        <v>1786</v>
      </c>
      <c r="L1916" s="3">
        <v>1789</v>
      </c>
      <c r="M1916" s="3">
        <v>61505</v>
      </c>
      <c r="N1916" s="3">
        <v>62195</v>
      </c>
      <c r="O1916" s="3">
        <v>69375</v>
      </c>
      <c r="P1916" s="3">
        <v>70238</v>
      </c>
      <c r="Q1916" s="3">
        <v>71189</v>
      </c>
      <c r="R1916" s="3">
        <v>61155</v>
      </c>
      <c r="S1916" s="3">
        <v>61596</v>
      </c>
      <c r="T1916" s="3">
        <v>61597</v>
      </c>
      <c r="U1916" s="3">
        <v>62224</v>
      </c>
      <c r="V1916" s="3">
        <v>70960</v>
      </c>
      <c r="W1916" s="3">
        <v>68591</v>
      </c>
      <c r="X1916" s="3">
        <v>71287</v>
      </c>
      <c r="Y1916" s="3">
        <v>72078</v>
      </c>
      <c r="Z1916" s="3">
        <v>72365</v>
      </c>
      <c r="AA1916" s="3">
        <v>72427</v>
      </c>
      <c r="AB1916" s="3" t="s">
        <v>1664</v>
      </c>
      <c r="AC1916" s="3">
        <v>3432262</v>
      </c>
      <c r="AD1916" s="3">
        <v>1383432175</v>
      </c>
      <c r="AE1916" s="3">
        <v>61596</v>
      </c>
      <c r="AF1916" s="3" t="s">
        <v>15</v>
      </c>
      <c r="AG1916" s="3" t="s">
        <v>16</v>
      </c>
      <c r="AH1916" s="3" t="s">
        <v>17</v>
      </c>
      <c r="AI1916" s="3" t="s">
        <v>18</v>
      </c>
      <c r="AJ1916" s="3" t="s">
        <v>19</v>
      </c>
      <c r="AK1916" s="3" t="s">
        <v>20</v>
      </c>
      <c r="AL1916" s="3" t="s">
        <v>21</v>
      </c>
      <c r="AM1916" s="3" t="s">
        <v>1540</v>
      </c>
    </row>
    <row r="1917" spans="1:39" x14ac:dyDescent="0.25">
      <c r="A1917" s="2">
        <v>41581.038773148146</v>
      </c>
      <c r="B1917" s="3">
        <v>57253</v>
      </c>
      <c r="C1917" s="3">
        <v>954</v>
      </c>
      <c r="D1917" s="3">
        <v>992.094861660079</v>
      </c>
      <c r="E1917" s="3">
        <v>997.03849950641597</v>
      </c>
      <c r="F1917" s="3">
        <v>1000</v>
      </c>
      <c r="G1917" s="3">
        <v>1002</v>
      </c>
      <c r="H1917" s="3">
        <v>1710</v>
      </c>
      <c r="I1917" s="3">
        <v>1734</v>
      </c>
      <c r="J1917" s="3">
        <v>1760</v>
      </c>
      <c r="K1917" s="3">
        <v>1765</v>
      </c>
      <c r="L1917" s="3">
        <v>1774</v>
      </c>
      <c r="M1917" s="3">
        <v>60389</v>
      </c>
      <c r="N1917" s="3">
        <v>61758</v>
      </c>
      <c r="O1917" s="3">
        <v>62782</v>
      </c>
      <c r="P1917" s="3">
        <v>63274</v>
      </c>
      <c r="Q1917" s="3">
        <v>65570</v>
      </c>
      <c r="R1917" s="3">
        <v>64874</v>
      </c>
      <c r="S1917" s="3">
        <v>65651</v>
      </c>
      <c r="T1917" s="3">
        <v>65664</v>
      </c>
      <c r="U1917" s="3">
        <v>66911</v>
      </c>
      <c r="V1917" s="3">
        <v>67049</v>
      </c>
      <c r="W1917" s="3">
        <v>55956</v>
      </c>
      <c r="X1917" s="3">
        <v>57167</v>
      </c>
      <c r="Y1917" s="3">
        <v>57253</v>
      </c>
      <c r="Z1917" s="3">
        <v>57638</v>
      </c>
      <c r="AA1917" s="3">
        <v>57780</v>
      </c>
      <c r="AB1917" s="3" t="s">
        <v>1665</v>
      </c>
      <c r="AC1917" s="3">
        <v>3432578</v>
      </c>
      <c r="AD1917" s="3">
        <v>1383440150</v>
      </c>
      <c r="AE1917" s="3">
        <v>57253</v>
      </c>
      <c r="AF1917" s="3" t="s">
        <v>15</v>
      </c>
      <c r="AG1917" s="3" t="s">
        <v>16</v>
      </c>
      <c r="AH1917" s="3" t="s">
        <v>17</v>
      </c>
      <c r="AI1917" s="3" t="s">
        <v>18</v>
      </c>
      <c r="AJ1917" s="3" t="s">
        <v>19</v>
      </c>
      <c r="AK1917" s="3" t="s">
        <v>20</v>
      </c>
      <c r="AL1917" s="3" t="s">
        <v>21</v>
      </c>
      <c r="AM1917" s="3" t="s">
        <v>1540</v>
      </c>
    </row>
    <row r="1918" spans="1:39" x14ac:dyDescent="0.25">
      <c r="A1918" s="2">
        <v>41581.106458333335</v>
      </c>
      <c r="B1918" s="3">
        <v>58372</v>
      </c>
      <c r="C1918" s="3">
        <v>971</v>
      </c>
      <c r="D1918" s="3">
        <v>979</v>
      </c>
      <c r="E1918" s="3">
        <v>995</v>
      </c>
      <c r="F1918" s="3">
        <v>1003</v>
      </c>
      <c r="G1918" s="3">
        <v>1008</v>
      </c>
      <c r="H1918" s="3">
        <v>1762</v>
      </c>
      <c r="I1918" s="3">
        <v>1771</v>
      </c>
      <c r="J1918" s="3">
        <v>1784</v>
      </c>
      <c r="K1918" s="3">
        <v>1794</v>
      </c>
      <c r="L1918" s="3">
        <v>1799</v>
      </c>
      <c r="M1918" s="3">
        <v>57948</v>
      </c>
      <c r="N1918" s="3">
        <v>58373</v>
      </c>
      <c r="O1918" s="3">
        <v>64669</v>
      </c>
      <c r="P1918" s="3">
        <v>64879</v>
      </c>
      <c r="Q1918" s="3">
        <v>65262</v>
      </c>
      <c r="R1918" s="3">
        <v>57668</v>
      </c>
      <c r="S1918" s="3">
        <v>63657</v>
      </c>
      <c r="T1918" s="3">
        <v>65330</v>
      </c>
      <c r="U1918" s="3">
        <v>65429</v>
      </c>
      <c r="V1918" s="3">
        <v>65658</v>
      </c>
      <c r="W1918" s="3">
        <v>58372</v>
      </c>
      <c r="X1918" s="3">
        <v>59672</v>
      </c>
      <c r="Y1918" s="3">
        <v>60375</v>
      </c>
      <c r="Z1918" s="3">
        <v>60407</v>
      </c>
      <c r="AA1918" s="3">
        <v>60874</v>
      </c>
      <c r="AB1918" s="3" t="s">
        <v>1666</v>
      </c>
      <c r="AC1918" s="3">
        <v>3432800</v>
      </c>
      <c r="AD1918" s="3">
        <v>1383445998</v>
      </c>
      <c r="AE1918" s="3">
        <v>58372</v>
      </c>
      <c r="AF1918" s="3" t="s">
        <v>15</v>
      </c>
      <c r="AG1918" s="3" t="s">
        <v>16</v>
      </c>
      <c r="AH1918" s="3" t="s">
        <v>17</v>
      </c>
      <c r="AI1918" s="3" t="s">
        <v>18</v>
      </c>
      <c r="AJ1918" s="3" t="s">
        <v>19</v>
      </c>
      <c r="AK1918" s="3" t="s">
        <v>20</v>
      </c>
      <c r="AL1918" s="3" t="s">
        <v>21</v>
      </c>
      <c r="AM1918" s="3" t="s">
        <v>1540</v>
      </c>
    </row>
    <row r="1919" spans="1:39" x14ac:dyDescent="0.25">
      <c r="A1919" s="2">
        <v>41581.154444444444</v>
      </c>
      <c r="B1919" s="3">
        <v>62484</v>
      </c>
      <c r="C1919" s="3">
        <v>887</v>
      </c>
      <c r="D1919" s="3">
        <v>903</v>
      </c>
      <c r="E1919" s="3">
        <v>915</v>
      </c>
      <c r="F1919" s="3">
        <v>921</v>
      </c>
      <c r="G1919" s="3">
        <v>930</v>
      </c>
      <c r="H1919" s="3">
        <v>1694</v>
      </c>
      <c r="I1919" s="3">
        <v>1732</v>
      </c>
      <c r="J1919" s="3">
        <v>1753</v>
      </c>
      <c r="K1919" s="3">
        <v>1755</v>
      </c>
      <c r="L1919" s="3">
        <v>1765</v>
      </c>
      <c r="M1919" s="3">
        <v>58284</v>
      </c>
      <c r="N1919" s="3">
        <v>58543</v>
      </c>
      <c r="O1919" s="3">
        <v>64187</v>
      </c>
      <c r="P1919" s="3">
        <v>64594</v>
      </c>
      <c r="Q1919" s="3">
        <v>64668</v>
      </c>
      <c r="R1919" s="3">
        <v>65880</v>
      </c>
      <c r="S1919" s="3">
        <v>65940</v>
      </c>
      <c r="T1919" s="3">
        <v>66399</v>
      </c>
      <c r="U1919" s="3">
        <v>66425</v>
      </c>
      <c r="V1919" s="3">
        <v>67121</v>
      </c>
      <c r="W1919" s="3">
        <v>67600</v>
      </c>
      <c r="X1919" s="3">
        <v>67894</v>
      </c>
      <c r="Y1919" s="3">
        <v>68217</v>
      </c>
      <c r="Z1919" s="3">
        <v>68434</v>
      </c>
      <c r="AA1919" s="3">
        <v>68454</v>
      </c>
      <c r="AB1919" s="3" t="s">
        <v>1667</v>
      </c>
      <c r="AC1919" s="3">
        <v>3433165</v>
      </c>
      <c r="AD1919" s="3">
        <v>1383450144</v>
      </c>
      <c r="AE1919" s="3">
        <v>62484</v>
      </c>
      <c r="AF1919" s="3" t="s">
        <v>15</v>
      </c>
      <c r="AG1919" s="3" t="s">
        <v>16</v>
      </c>
      <c r="AH1919" s="3" t="s">
        <v>17</v>
      </c>
      <c r="AI1919" s="3" t="s">
        <v>18</v>
      </c>
      <c r="AJ1919" s="3" t="s">
        <v>19</v>
      </c>
      <c r="AK1919" s="3" t="s">
        <v>20</v>
      </c>
      <c r="AL1919" s="3" t="s">
        <v>21</v>
      </c>
      <c r="AM1919" s="3" t="s">
        <v>1540</v>
      </c>
    </row>
    <row r="1920" spans="1:39" x14ac:dyDescent="0.25">
      <c r="A1920" s="2">
        <v>41581.211053240739</v>
      </c>
      <c r="B1920" s="3">
        <v>61011</v>
      </c>
      <c r="C1920" s="3">
        <v>976</v>
      </c>
      <c r="D1920" s="3">
        <v>1003</v>
      </c>
      <c r="E1920" s="3">
        <v>1004</v>
      </c>
      <c r="F1920" s="3">
        <v>1005.994005994</v>
      </c>
      <c r="G1920" s="3">
        <v>1020</v>
      </c>
      <c r="H1920" s="3">
        <v>1746</v>
      </c>
      <c r="I1920" s="3">
        <v>1755</v>
      </c>
      <c r="J1920" s="3">
        <v>1758</v>
      </c>
      <c r="K1920" s="3">
        <v>1773</v>
      </c>
      <c r="L1920" s="3">
        <v>1787</v>
      </c>
      <c r="M1920" s="3">
        <v>61068</v>
      </c>
      <c r="N1920" s="3">
        <v>61854</v>
      </c>
      <c r="O1920" s="3">
        <v>62181</v>
      </c>
      <c r="P1920" s="3">
        <v>62185</v>
      </c>
      <c r="Q1920" s="3">
        <v>62380</v>
      </c>
      <c r="R1920" s="3">
        <v>65418</v>
      </c>
      <c r="S1920" s="3">
        <v>65683</v>
      </c>
      <c r="T1920" s="3">
        <v>65783</v>
      </c>
      <c r="U1920" s="3">
        <v>65815</v>
      </c>
      <c r="V1920" s="3">
        <v>66113</v>
      </c>
      <c r="W1920" s="3">
        <v>60370</v>
      </c>
      <c r="X1920" s="3">
        <v>60850</v>
      </c>
      <c r="Y1920" s="3">
        <v>61011</v>
      </c>
      <c r="Z1920" s="3">
        <v>61029</v>
      </c>
      <c r="AA1920" s="3">
        <v>61071</v>
      </c>
      <c r="AB1920" s="3" t="s">
        <v>1668</v>
      </c>
      <c r="AC1920" s="3">
        <v>3433382</v>
      </c>
      <c r="AD1920" s="3">
        <v>1383455035</v>
      </c>
      <c r="AE1920" s="3">
        <v>61011</v>
      </c>
      <c r="AF1920" s="3" t="s">
        <v>15</v>
      </c>
      <c r="AG1920" s="3" t="s">
        <v>16</v>
      </c>
      <c r="AH1920" s="3" t="s">
        <v>17</v>
      </c>
      <c r="AI1920" s="3" t="s">
        <v>18</v>
      </c>
      <c r="AJ1920" s="3" t="s">
        <v>19</v>
      </c>
      <c r="AK1920" s="3" t="s">
        <v>20</v>
      </c>
      <c r="AL1920" s="3" t="s">
        <v>21</v>
      </c>
      <c r="AM1920" s="3" t="s">
        <v>1540</v>
      </c>
    </row>
    <row r="1921" spans="1:39" x14ac:dyDescent="0.25">
      <c r="A1921" s="2">
        <v>41581.216805555552</v>
      </c>
      <c r="B1921" s="3">
        <v>62371</v>
      </c>
      <c r="C1921" s="3">
        <v>941</v>
      </c>
      <c r="D1921" s="3">
        <v>980</v>
      </c>
      <c r="E1921" s="3">
        <v>992.094861660079</v>
      </c>
      <c r="F1921" s="3">
        <v>1001</v>
      </c>
      <c r="G1921" s="3">
        <v>1013</v>
      </c>
      <c r="H1921" s="3">
        <v>1729</v>
      </c>
      <c r="I1921" s="3">
        <v>1751</v>
      </c>
      <c r="J1921" s="3">
        <v>1753</v>
      </c>
      <c r="K1921" s="3">
        <v>1754</v>
      </c>
      <c r="L1921" s="3">
        <v>1755</v>
      </c>
      <c r="M1921" s="3">
        <v>56434</v>
      </c>
      <c r="N1921" s="3">
        <v>57762</v>
      </c>
      <c r="O1921" s="3">
        <v>64048</v>
      </c>
      <c r="P1921" s="3">
        <v>64849</v>
      </c>
      <c r="Q1921" s="3">
        <v>65267</v>
      </c>
      <c r="R1921" s="3">
        <v>64509</v>
      </c>
      <c r="S1921" s="3">
        <v>66029</v>
      </c>
      <c r="T1921" s="3">
        <v>66486</v>
      </c>
      <c r="U1921" s="3">
        <v>66502</v>
      </c>
      <c r="V1921" s="3">
        <v>66554</v>
      </c>
      <c r="W1921" s="3">
        <v>62371</v>
      </c>
      <c r="X1921" s="3">
        <v>65910</v>
      </c>
      <c r="Y1921" s="3">
        <v>66559</v>
      </c>
      <c r="Z1921" s="3">
        <v>66957</v>
      </c>
      <c r="AA1921" s="3">
        <v>66987</v>
      </c>
      <c r="AB1921" s="3" t="s">
        <v>1669</v>
      </c>
      <c r="AC1921" s="3">
        <v>3433442</v>
      </c>
      <c r="AD1921" s="3">
        <v>1383455532</v>
      </c>
      <c r="AE1921" s="3">
        <v>62371</v>
      </c>
      <c r="AF1921" s="3" t="s">
        <v>15</v>
      </c>
      <c r="AG1921" s="3" t="s">
        <v>16</v>
      </c>
      <c r="AH1921" s="3" t="s">
        <v>17</v>
      </c>
      <c r="AI1921" s="3" t="s">
        <v>18</v>
      </c>
      <c r="AJ1921" s="3" t="s">
        <v>19</v>
      </c>
      <c r="AK1921" s="3" t="s">
        <v>20</v>
      </c>
      <c r="AL1921" s="3" t="s">
        <v>21</v>
      </c>
      <c r="AM1921" s="3" t="s">
        <v>1540</v>
      </c>
    </row>
    <row r="1922" spans="1:39" x14ac:dyDescent="0.25">
      <c r="A1922" s="2">
        <v>41581.276643518519</v>
      </c>
      <c r="B1922" s="3">
        <v>56149</v>
      </c>
      <c r="C1922" s="3">
        <v>942</v>
      </c>
      <c r="D1922" s="3">
        <v>975</v>
      </c>
      <c r="E1922" s="3">
        <v>990</v>
      </c>
      <c r="F1922" s="3">
        <v>992</v>
      </c>
      <c r="G1922" s="3">
        <v>998</v>
      </c>
      <c r="H1922" s="3">
        <v>1733</v>
      </c>
      <c r="I1922" s="3">
        <v>1761</v>
      </c>
      <c r="J1922" s="3">
        <v>1763</v>
      </c>
      <c r="K1922" s="3">
        <v>1781</v>
      </c>
      <c r="L1922" s="3">
        <v>1783</v>
      </c>
      <c r="M1922" s="3">
        <v>51735</v>
      </c>
      <c r="N1922" s="3">
        <v>51816</v>
      </c>
      <c r="O1922" s="3">
        <v>56149</v>
      </c>
      <c r="P1922" s="3">
        <v>56228</v>
      </c>
      <c r="Q1922" s="3">
        <v>57124</v>
      </c>
      <c r="R1922" s="3">
        <v>56934</v>
      </c>
      <c r="S1922" s="3">
        <v>58469</v>
      </c>
      <c r="T1922" s="3">
        <v>58682</v>
      </c>
      <c r="U1922" s="3">
        <v>58794</v>
      </c>
      <c r="V1922" s="3">
        <v>58984</v>
      </c>
      <c r="W1922" s="3">
        <v>58123</v>
      </c>
      <c r="X1922" s="3">
        <v>59026</v>
      </c>
      <c r="Y1922" s="3">
        <v>59186</v>
      </c>
      <c r="Z1922" s="3">
        <v>59322</v>
      </c>
      <c r="AA1922" s="3">
        <v>59453</v>
      </c>
      <c r="AB1922" s="3" t="s">
        <v>1670</v>
      </c>
      <c r="AC1922" s="3">
        <v>3433805</v>
      </c>
      <c r="AD1922" s="3">
        <v>1383460702</v>
      </c>
      <c r="AE1922" s="3">
        <v>56149</v>
      </c>
      <c r="AF1922" s="3" t="s">
        <v>15</v>
      </c>
      <c r="AG1922" s="3" t="s">
        <v>16</v>
      </c>
      <c r="AH1922" s="3" t="s">
        <v>17</v>
      </c>
      <c r="AI1922" s="3" t="s">
        <v>18</v>
      </c>
      <c r="AJ1922" s="3" t="s">
        <v>19</v>
      </c>
      <c r="AK1922" s="3" t="s">
        <v>20</v>
      </c>
      <c r="AL1922" s="3" t="s">
        <v>21</v>
      </c>
      <c r="AM1922" s="3" t="s">
        <v>1540</v>
      </c>
    </row>
    <row r="1923" spans="1:39" x14ac:dyDescent="0.25">
      <c r="A1923" s="2">
        <v>41581.298437500001</v>
      </c>
      <c r="B1923" s="3">
        <v>54766</v>
      </c>
      <c r="C1923" s="3">
        <v>961</v>
      </c>
      <c r="D1923" s="3">
        <v>993.07616221562796</v>
      </c>
      <c r="E1923" s="3">
        <v>1003</v>
      </c>
      <c r="F1923" s="3">
        <v>1011</v>
      </c>
      <c r="G1923" s="3">
        <v>1014</v>
      </c>
      <c r="H1923" s="3">
        <v>1728</v>
      </c>
      <c r="I1923" s="3">
        <v>1740</v>
      </c>
      <c r="J1923" s="3">
        <v>1740</v>
      </c>
      <c r="K1923" s="3">
        <v>1745</v>
      </c>
      <c r="L1923" s="3">
        <v>1745</v>
      </c>
      <c r="M1923" s="3">
        <v>54592</v>
      </c>
      <c r="N1923" s="3">
        <v>54657</v>
      </c>
      <c r="O1923" s="3">
        <v>54766</v>
      </c>
      <c r="P1923" s="3">
        <v>55088</v>
      </c>
      <c r="Q1923" s="3">
        <v>55248</v>
      </c>
      <c r="R1923" s="3">
        <v>58411</v>
      </c>
      <c r="S1923" s="3">
        <v>59408</v>
      </c>
      <c r="T1923" s="3">
        <v>59538</v>
      </c>
      <c r="U1923" s="3">
        <v>59567</v>
      </c>
      <c r="V1923" s="3">
        <v>59582</v>
      </c>
      <c r="W1923" s="3">
        <v>55117</v>
      </c>
      <c r="X1923" s="3">
        <v>55616</v>
      </c>
      <c r="Y1923" s="3">
        <v>55994</v>
      </c>
      <c r="Z1923" s="3">
        <v>56034</v>
      </c>
      <c r="AA1923" s="3">
        <v>56037</v>
      </c>
      <c r="AB1923" s="3" t="s">
        <v>1671</v>
      </c>
      <c r="AC1923" s="3">
        <v>3434050</v>
      </c>
      <c r="AD1923" s="3">
        <v>1383462585</v>
      </c>
      <c r="AE1923" s="3">
        <v>54766</v>
      </c>
      <c r="AF1923" s="3" t="s">
        <v>15</v>
      </c>
      <c r="AG1923" s="3" t="s">
        <v>16</v>
      </c>
      <c r="AH1923" s="3" t="s">
        <v>17</v>
      </c>
      <c r="AI1923" s="3" t="s">
        <v>18</v>
      </c>
      <c r="AJ1923" s="3" t="s">
        <v>19</v>
      </c>
      <c r="AK1923" s="3" t="s">
        <v>20</v>
      </c>
      <c r="AL1923" s="3" t="s">
        <v>21</v>
      </c>
      <c r="AM1923" s="3" t="s">
        <v>1540</v>
      </c>
    </row>
    <row r="1924" spans="1:39" x14ac:dyDescent="0.25">
      <c r="A1924" s="2">
        <v>41581.300810185188</v>
      </c>
      <c r="B1924" s="3">
        <v>56619</v>
      </c>
      <c r="C1924" s="3">
        <v>911</v>
      </c>
      <c r="D1924" s="3">
        <v>990</v>
      </c>
      <c r="E1924" s="3">
        <v>995</v>
      </c>
      <c r="F1924" s="3">
        <v>1003</v>
      </c>
      <c r="G1924" s="3">
        <v>1011</v>
      </c>
      <c r="H1924" s="3">
        <v>1720</v>
      </c>
      <c r="I1924" s="3">
        <v>1742</v>
      </c>
      <c r="J1924" s="3">
        <v>1749</v>
      </c>
      <c r="K1924" s="3">
        <v>1750</v>
      </c>
      <c r="L1924" s="3">
        <v>1763</v>
      </c>
      <c r="M1924" s="3">
        <v>54618</v>
      </c>
      <c r="N1924" s="3">
        <v>54624</v>
      </c>
      <c r="O1924" s="3">
        <v>59100</v>
      </c>
      <c r="P1924" s="3">
        <v>59446</v>
      </c>
      <c r="Q1924" s="3">
        <v>59744</v>
      </c>
      <c r="R1924" s="3">
        <v>57393</v>
      </c>
      <c r="S1924" s="3">
        <v>58299</v>
      </c>
      <c r="T1924" s="3">
        <v>60201</v>
      </c>
      <c r="U1924" s="3">
        <v>60300</v>
      </c>
      <c r="V1924" s="3">
        <v>60395</v>
      </c>
      <c r="W1924" s="3">
        <v>60916</v>
      </c>
      <c r="X1924" s="3">
        <v>61671</v>
      </c>
      <c r="Y1924" s="3">
        <v>61767</v>
      </c>
      <c r="Z1924" s="3">
        <v>61845</v>
      </c>
      <c r="AA1924" s="3">
        <v>61898</v>
      </c>
      <c r="AB1924" s="3" t="s">
        <v>1672</v>
      </c>
      <c r="AC1924" s="3">
        <v>3434070</v>
      </c>
      <c r="AD1924" s="3">
        <v>1383462790</v>
      </c>
      <c r="AE1924" s="3">
        <v>56619</v>
      </c>
      <c r="AF1924" s="3" t="s">
        <v>15</v>
      </c>
      <c r="AG1924" s="3" t="s">
        <v>16</v>
      </c>
      <c r="AH1924" s="3" t="s">
        <v>17</v>
      </c>
      <c r="AI1924" s="3" t="s">
        <v>18</v>
      </c>
      <c r="AJ1924" s="3" t="s">
        <v>19</v>
      </c>
      <c r="AK1924" s="3" t="s">
        <v>20</v>
      </c>
      <c r="AL1924" s="3" t="s">
        <v>21</v>
      </c>
      <c r="AM1924" s="3" t="s">
        <v>1540</v>
      </c>
    </row>
    <row r="1925" spans="1:39" x14ac:dyDescent="0.25">
      <c r="A1925" s="2">
        <v>41581.818344907406</v>
      </c>
      <c r="B1925" s="3">
        <v>59232</v>
      </c>
      <c r="C1925" s="3">
        <v>930</v>
      </c>
      <c r="D1925" s="3">
        <v>989</v>
      </c>
      <c r="E1925" s="3">
        <v>994</v>
      </c>
      <c r="F1925" s="3">
        <v>998</v>
      </c>
      <c r="G1925" s="3">
        <v>1004</v>
      </c>
      <c r="H1925" s="3">
        <v>1733</v>
      </c>
      <c r="I1925" s="3">
        <v>1762</v>
      </c>
      <c r="J1925" s="3">
        <v>1763</v>
      </c>
      <c r="K1925" s="3">
        <v>1765</v>
      </c>
      <c r="L1925" s="3">
        <v>1765</v>
      </c>
      <c r="M1925" s="3">
        <v>58863</v>
      </c>
      <c r="N1925" s="3">
        <v>59180</v>
      </c>
      <c r="O1925" s="3">
        <v>59232</v>
      </c>
      <c r="P1925" s="3">
        <v>65626</v>
      </c>
      <c r="Q1925" s="3">
        <v>65760</v>
      </c>
      <c r="R1925" s="3">
        <v>67739</v>
      </c>
      <c r="S1925" s="3">
        <v>68070</v>
      </c>
      <c r="T1925" s="3">
        <v>68183</v>
      </c>
      <c r="U1925" s="3">
        <v>68253</v>
      </c>
      <c r="V1925" s="3">
        <v>68277</v>
      </c>
      <c r="W1925" s="3">
        <v>66810</v>
      </c>
      <c r="X1925" s="3">
        <v>67606</v>
      </c>
      <c r="Y1925" s="3">
        <v>67708</v>
      </c>
      <c r="Z1925" s="3">
        <v>67850</v>
      </c>
      <c r="AA1925" s="3">
        <v>68014</v>
      </c>
      <c r="AB1925" s="3" t="s">
        <v>1673</v>
      </c>
      <c r="AC1925" s="3">
        <v>3435723</v>
      </c>
      <c r="AD1925" s="3">
        <v>1383507505</v>
      </c>
      <c r="AE1925" s="3">
        <v>59232</v>
      </c>
      <c r="AF1925" s="3" t="s">
        <v>15</v>
      </c>
      <c r="AG1925" s="3" t="s">
        <v>16</v>
      </c>
      <c r="AH1925" s="3" t="s">
        <v>17</v>
      </c>
      <c r="AI1925" s="3" t="s">
        <v>18</v>
      </c>
      <c r="AJ1925" s="3" t="s">
        <v>19</v>
      </c>
      <c r="AK1925" s="3" t="s">
        <v>20</v>
      </c>
      <c r="AL1925" s="3" t="s">
        <v>21</v>
      </c>
      <c r="AM1925" s="3" t="s">
        <v>1540</v>
      </c>
    </row>
    <row r="1926" spans="1:39" x14ac:dyDescent="0.25">
      <c r="A1926" s="2">
        <v>41581.88554398148</v>
      </c>
      <c r="B1926" s="3">
        <v>63470</v>
      </c>
      <c r="C1926" s="3">
        <v>949</v>
      </c>
      <c r="D1926" s="3">
        <v>982</v>
      </c>
      <c r="E1926" s="3">
        <v>987</v>
      </c>
      <c r="F1926" s="3">
        <v>992</v>
      </c>
      <c r="G1926" s="3">
        <v>1006</v>
      </c>
      <c r="H1926" s="3">
        <v>1719</v>
      </c>
      <c r="I1926" s="3">
        <v>1726</v>
      </c>
      <c r="J1926" s="3">
        <v>1726</v>
      </c>
      <c r="K1926" s="3">
        <v>1726</v>
      </c>
      <c r="L1926" s="3">
        <v>1738</v>
      </c>
      <c r="M1926" s="3">
        <v>56728</v>
      </c>
      <c r="N1926" s="3">
        <v>56801</v>
      </c>
      <c r="O1926" s="3">
        <v>63470</v>
      </c>
      <c r="P1926" s="3">
        <v>63859</v>
      </c>
      <c r="Q1926" s="3">
        <v>66618</v>
      </c>
      <c r="R1926" s="3">
        <v>63841</v>
      </c>
      <c r="S1926" s="3">
        <v>65311</v>
      </c>
      <c r="T1926" s="3">
        <v>65477</v>
      </c>
      <c r="U1926" s="3">
        <v>65585</v>
      </c>
      <c r="V1926" s="3">
        <v>66160</v>
      </c>
      <c r="W1926" s="3">
        <v>63717</v>
      </c>
      <c r="X1926" s="3">
        <v>65544</v>
      </c>
      <c r="Y1926" s="3">
        <v>66449</v>
      </c>
      <c r="Z1926" s="3">
        <v>66602</v>
      </c>
      <c r="AA1926" s="3">
        <v>67141</v>
      </c>
      <c r="AB1926" s="3" t="s">
        <v>1674</v>
      </c>
      <c r="AC1926" s="3">
        <v>3436279</v>
      </c>
      <c r="AD1926" s="3">
        <v>1383513311</v>
      </c>
      <c r="AE1926" s="3">
        <v>63470</v>
      </c>
      <c r="AF1926" s="3" t="s">
        <v>15</v>
      </c>
      <c r="AG1926" s="3" t="s">
        <v>16</v>
      </c>
      <c r="AH1926" s="3" t="s">
        <v>17</v>
      </c>
      <c r="AI1926" s="3" t="s">
        <v>18</v>
      </c>
      <c r="AJ1926" s="3" t="s">
        <v>19</v>
      </c>
      <c r="AK1926" s="3" t="s">
        <v>20</v>
      </c>
      <c r="AL1926" s="3" t="s">
        <v>21</v>
      </c>
      <c r="AM1926" s="3" t="s">
        <v>1540</v>
      </c>
    </row>
    <row r="1927" spans="1:39" x14ac:dyDescent="0.25">
      <c r="A1927" s="2">
        <v>41581.905324074076</v>
      </c>
      <c r="B1927" s="3">
        <v>64910</v>
      </c>
      <c r="C1927" s="3">
        <v>943</v>
      </c>
      <c r="D1927" s="3">
        <v>981</v>
      </c>
      <c r="E1927" s="3">
        <v>989</v>
      </c>
      <c r="F1927" s="3">
        <v>990</v>
      </c>
      <c r="G1927" s="3">
        <v>1006</v>
      </c>
      <c r="H1927" s="3">
        <v>1701</v>
      </c>
      <c r="I1927" s="3">
        <v>1706</v>
      </c>
      <c r="J1927" s="3">
        <v>1712</v>
      </c>
      <c r="K1927" s="3">
        <v>1713</v>
      </c>
      <c r="L1927" s="3">
        <v>1716</v>
      </c>
      <c r="M1927" s="3">
        <v>58922</v>
      </c>
      <c r="N1927" s="3">
        <v>59871</v>
      </c>
      <c r="O1927" s="3">
        <v>65008</v>
      </c>
      <c r="P1927" s="3">
        <v>65614</v>
      </c>
      <c r="Q1927" s="3">
        <v>65932</v>
      </c>
      <c r="R1927" s="3">
        <v>65407</v>
      </c>
      <c r="S1927" s="3">
        <v>65996</v>
      </c>
      <c r="T1927" s="3">
        <v>66573</v>
      </c>
      <c r="U1927" s="3">
        <v>67699</v>
      </c>
      <c r="V1927" s="3">
        <v>67729</v>
      </c>
      <c r="W1927" s="3">
        <v>64910</v>
      </c>
      <c r="X1927" s="3">
        <v>65120</v>
      </c>
      <c r="Y1927" s="3">
        <v>65198</v>
      </c>
      <c r="Z1927" s="3">
        <v>65202</v>
      </c>
      <c r="AA1927" s="3">
        <v>65317</v>
      </c>
      <c r="AB1927" s="3" t="s">
        <v>1675</v>
      </c>
      <c r="AC1927" s="3">
        <v>3436500</v>
      </c>
      <c r="AD1927" s="3">
        <v>1383515020</v>
      </c>
      <c r="AE1927" s="3">
        <v>64910</v>
      </c>
      <c r="AF1927" s="3" t="s">
        <v>15</v>
      </c>
      <c r="AG1927" s="3" t="s">
        <v>16</v>
      </c>
      <c r="AH1927" s="3" t="s">
        <v>17</v>
      </c>
      <c r="AI1927" s="3" t="s">
        <v>18</v>
      </c>
      <c r="AJ1927" s="3" t="s">
        <v>19</v>
      </c>
      <c r="AK1927" s="3" t="s">
        <v>20</v>
      </c>
      <c r="AL1927" s="3" t="s">
        <v>21</v>
      </c>
      <c r="AM1927" s="3" t="s">
        <v>1540</v>
      </c>
    </row>
    <row r="1928" spans="1:39" x14ac:dyDescent="0.25">
      <c r="A1928" s="2">
        <v>41581.938773148147</v>
      </c>
      <c r="B1928" s="3">
        <v>63223</v>
      </c>
      <c r="C1928" s="3">
        <v>979</v>
      </c>
      <c r="D1928" s="3">
        <v>992</v>
      </c>
      <c r="E1928" s="3">
        <v>1004</v>
      </c>
      <c r="F1928" s="3">
        <v>1006</v>
      </c>
      <c r="G1928" s="3">
        <v>1009</v>
      </c>
      <c r="H1928" s="3">
        <v>1747</v>
      </c>
      <c r="I1928" s="3">
        <v>1760</v>
      </c>
      <c r="J1928" s="3">
        <v>1760</v>
      </c>
      <c r="K1928" s="3">
        <v>1765</v>
      </c>
      <c r="L1928" s="3">
        <v>1768</v>
      </c>
      <c r="M1928" s="3">
        <v>60178</v>
      </c>
      <c r="N1928" s="3">
        <v>60389</v>
      </c>
      <c r="O1928" s="3">
        <v>66564</v>
      </c>
      <c r="P1928" s="3">
        <v>66696</v>
      </c>
      <c r="Q1928" s="3">
        <v>66841</v>
      </c>
      <c r="R1928" s="3">
        <v>64898</v>
      </c>
      <c r="S1928" s="3">
        <v>65909</v>
      </c>
      <c r="T1928" s="3">
        <v>67856</v>
      </c>
      <c r="U1928" s="3">
        <v>68075</v>
      </c>
      <c r="V1928" s="3">
        <v>68167</v>
      </c>
      <c r="W1928" s="3">
        <v>63223</v>
      </c>
      <c r="X1928" s="3">
        <v>64003</v>
      </c>
      <c r="Y1928" s="3">
        <v>64081</v>
      </c>
      <c r="Z1928" s="3">
        <v>64119</v>
      </c>
      <c r="AA1928" s="3">
        <v>64395</v>
      </c>
      <c r="AB1928" s="3" t="s">
        <v>1676</v>
      </c>
      <c r="AC1928" s="3">
        <v>3436916</v>
      </c>
      <c r="AD1928" s="3">
        <v>1383517910</v>
      </c>
      <c r="AE1928" s="3">
        <v>63223</v>
      </c>
      <c r="AF1928" s="3" t="s">
        <v>15</v>
      </c>
      <c r="AG1928" s="3" t="s">
        <v>16</v>
      </c>
      <c r="AH1928" s="3" t="s">
        <v>17</v>
      </c>
      <c r="AI1928" s="3" t="s">
        <v>18</v>
      </c>
      <c r="AJ1928" s="3" t="s">
        <v>19</v>
      </c>
      <c r="AK1928" s="3" t="s">
        <v>20</v>
      </c>
      <c r="AL1928" s="3" t="s">
        <v>21</v>
      </c>
      <c r="AM1928" s="3" t="s">
        <v>1540</v>
      </c>
    </row>
    <row r="1929" spans="1:39" x14ac:dyDescent="0.25">
      <c r="A1929" s="2">
        <v>41581.939918981479</v>
      </c>
      <c r="B1929" s="3">
        <v>59820</v>
      </c>
      <c r="C1929" s="3">
        <v>971</v>
      </c>
      <c r="D1929" s="3">
        <v>974</v>
      </c>
      <c r="E1929" s="3">
        <v>981</v>
      </c>
      <c r="F1929" s="3">
        <v>982</v>
      </c>
      <c r="G1929" s="3">
        <v>992</v>
      </c>
      <c r="H1929" s="3">
        <v>1784</v>
      </c>
      <c r="I1929" s="3">
        <v>1802</v>
      </c>
      <c r="J1929" s="3">
        <v>1805</v>
      </c>
      <c r="K1929" s="3">
        <v>1806</v>
      </c>
      <c r="L1929" s="3">
        <v>1806</v>
      </c>
      <c r="M1929" s="3">
        <v>59428</v>
      </c>
      <c r="N1929" s="3">
        <v>60845</v>
      </c>
      <c r="O1929" s="3">
        <v>67126</v>
      </c>
      <c r="P1929" s="3">
        <v>67289</v>
      </c>
      <c r="Q1929" s="3">
        <v>67303</v>
      </c>
      <c r="R1929" s="3">
        <v>66403</v>
      </c>
      <c r="S1929" s="3">
        <v>66964</v>
      </c>
      <c r="T1929" s="3">
        <v>68613</v>
      </c>
      <c r="U1929" s="3">
        <v>68676</v>
      </c>
      <c r="V1929" s="3">
        <v>68720</v>
      </c>
      <c r="W1929" s="3">
        <v>57850</v>
      </c>
      <c r="X1929" s="3">
        <v>59820</v>
      </c>
      <c r="Y1929" s="3">
        <v>59861</v>
      </c>
      <c r="Z1929" s="3">
        <v>59937</v>
      </c>
      <c r="AA1929" s="3">
        <v>59998</v>
      </c>
      <c r="AB1929" s="3" t="s">
        <v>1677</v>
      </c>
      <c r="AC1929" s="3">
        <v>3436960</v>
      </c>
      <c r="AD1929" s="3">
        <v>1383518009</v>
      </c>
      <c r="AE1929" s="3">
        <v>59820</v>
      </c>
      <c r="AF1929" s="3" t="s">
        <v>15</v>
      </c>
      <c r="AG1929" s="3" t="s">
        <v>16</v>
      </c>
      <c r="AH1929" s="3" t="s">
        <v>17</v>
      </c>
      <c r="AI1929" s="3" t="s">
        <v>18</v>
      </c>
      <c r="AJ1929" s="3" t="s">
        <v>19</v>
      </c>
      <c r="AK1929" s="3" t="s">
        <v>20</v>
      </c>
      <c r="AL1929" s="3" t="s">
        <v>21</v>
      </c>
      <c r="AM1929" s="3" t="s">
        <v>1540</v>
      </c>
    </row>
    <row r="1930" spans="1:39" x14ac:dyDescent="0.25">
      <c r="A1930" s="2">
        <v>41581.956724537034</v>
      </c>
      <c r="B1930" s="3">
        <v>63369</v>
      </c>
      <c r="C1930" s="3">
        <v>960</v>
      </c>
      <c r="D1930" s="3">
        <v>997.02085402184696</v>
      </c>
      <c r="E1930" s="3">
        <v>1015</v>
      </c>
      <c r="F1930" s="3">
        <v>1022</v>
      </c>
      <c r="G1930" s="3">
        <v>1030</v>
      </c>
      <c r="H1930" s="3">
        <v>1694</v>
      </c>
      <c r="I1930" s="3">
        <v>1694</v>
      </c>
      <c r="J1930" s="3">
        <v>1711</v>
      </c>
      <c r="K1930" s="3">
        <v>1719</v>
      </c>
      <c r="L1930" s="3">
        <v>1721</v>
      </c>
      <c r="M1930" s="3">
        <v>62540</v>
      </c>
      <c r="N1930" s="3">
        <v>63245</v>
      </c>
      <c r="O1930" s="3">
        <v>63369</v>
      </c>
      <c r="P1930" s="3">
        <v>63443</v>
      </c>
      <c r="Q1930" s="3">
        <v>65426</v>
      </c>
      <c r="R1930" s="3">
        <v>65934</v>
      </c>
      <c r="S1930" s="3">
        <v>66004</v>
      </c>
      <c r="T1930" s="3">
        <v>66419</v>
      </c>
      <c r="U1930" s="3">
        <v>66902</v>
      </c>
      <c r="V1930" s="3">
        <v>67409</v>
      </c>
      <c r="W1930" s="3">
        <v>65934</v>
      </c>
      <c r="X1930" s="3">
        <v>66222</v>
      </c>
      <c r="Y1930" s="3">
        <v>66334</v>
      </c>
      <c r="Z1930" s="3">
        <v>66721</v>
      </c>
      <c r="AA1930" s="3">
        <v>67108</v>
      </c>
      <c r="AB1930" s="3" t="s">
        <v>1678</v>
      </c>
      <c r="AC1930" s="3">
        <v>3437193</v>
      </c>
      <c r="AD1930" s="3">
        <v>1383519461</v>
      </c>
      <c r="AE1930" s="3">
        <v>63369</v>
      </c>
      <c r="AF1930" s="3" t="s">
        <v>15</v>
      </c>
      <c r="AG1930" s="3" t="s">
        <v>16</v>
      </c>
      <c r="AH1930" s="3" t="s">
        <v>17</v>
      </c>
      <c r="AI1930" s="3" t="s">
        <v>18</v>
      </c>
      <c r="AJ1930" s="3" t="s">
        <v>19</v>
      </c>
      <c r="AK1930" s="3" t="s">
        <v>20</v>
      </c>
      <c r="AL1930" s="3" t="s">
        <v>21</v>
      </c>
      <c r="AM1930" s="3" t="s">
        <v>1540</v>
      </c>
    </row>
    <row r="1931" spans="1:39" x14ac:dyDescent="0.25">
      <c r="A1931" s="2">
        <v>41581.993935185186</v>
      </c>
      <c r="B1931" s="3">
        <v>72729</v>
      </c>
      <c r="C1931" s="3">
        <v>968</v>
      </c>
      <c r="D1931" s="3">
        <v>998.01192842942305</v>
      </c>
      <c r="E1931" s="3">
        <v>1005</v>
      </c>
      <c r="F1931" s="3">
        <v>1018</v>
      </c>
      <c r="G1931" s="3">
        <v>1021</v>
      </c>
      <c r="H1931" s="3">
        <v>1655</v>
      </c>
      <c r="I1931" s="3">
        <v>1743</v>
      </c>
      <c r="J1931" s="3">
        <v>1748</v>
      </c>
      <c r="K1931" s="3">
        <v>1753</v>
      </c>
      <c r="L1931" s="3">
        <v>1767</v>
      </c>
      <c r="M1931" s="3">
        <v>72611</v>
      </c>
      <c r="N1931" s="3">
        <v>72713</v>
      </c>
      <c r="O1931" s="3">
        <v>72729</v>
      </c>
      <c r="P1931" s="3">
        <v>78483</v>
      </c>
      <c r="Q1931" s="3">
        <v>78622</v>
      </c>
      <c r="R1931" s="3">
        <v>79413</v>
      </c>
      <c r="S1931" s="3">
        <v>79440</v>
      </c>
      <c r="T1931" s="3">
        <v>79913</v>
      </c>
      <c r="U1931" s="3">
        <v>80160</v>
      </c>
      <c r="V1931" s="3">
        <v>80282</v>
      </c>
      <c r="W1931" s="3">
        <v>78245</v>
      </c>
      <c r="X1931" s="3">
        <v>78837</v>
      </c>
      <c r="Y1931" s="3">
        <v>79100</v>
      </c>
      <c r="Z1931" s="3">
        <v>79263</v>
      </c>
      <c r="AA1931" s="3">
        <v>80175</v>
      </c>
      <c r="AB1931" s="3" t="s">
        <v>1679</v>
      </c>
      <c r="AC1931" s="3">
        <v>3437325</v>
      </c>
      <c r="AD1931" s="3">
        <v>1383522676</v>
      </c>
      <c r="AE1931" s="3">
        <v>72729</v>
      </c>
      <c r="AF1931" s="3" t="s">
        <v>15</v>
      </c>
      <c r="AG1931" s="3" t="s">
        <v>16</v>
      </c>
      <c r="AH1931" s="3" t="s">
        <v>17</v>
      </c>
      <c r="AI1931" s="3" t="s">
        <v>18</v>
      </c>
      <c r="AJ1931" s="3" t="s">
        <v>19</v>
      </c>
      <c r="AK1931" s="3" t="s">
        <v>20</v>
      </c>
      <c r="AL1931" s="3" t="s">
        <v>21</v>
      </c>
      <c r="AM1931" s="3" t="s">
        <v>1540</v>
      </c>
    </row>
    <row r="1932" spans="1:39" x14ac:dyDescent="0.25">
      <c r="A1932" s="2">
        <v>41582.006354166668</v>
      </c>
      <c r="B1932" s="3">
        <v>66818</v>
      </c>
      <c r="C1932" s="3">
        <v>949</v>
      </c>
      <c r="D1932" s="3">
        <v>994</v>
      </c>
      <c r="E1932" s="3">
        <v>1002.99401197604</v>
      </c>
      <c r="F1932" s="3">
        <v>1006</v>
      </c>
      <c r="G1932" s="3">
        <v>1011</v>
      </c>
      <c r="H1932" s="3">
        <v>1687</v>
      </c>
      <c r="I1932" s="3">
        <v>1691</v>
      </c>
      <c r="J1932" s="3">
        <v>1707</v>
      </c>
      <c r="K1932" s="3">
        <v>1719</v>
      </c>
      <c r="L1932" s="3">
        <v>1729</v>
      </c>
      <c r="M1932" s="3">
        <v>66934</v>
      </c>
      <c r="N1932" s="3">
        <v>67723</v>
      </c>
      <c r="O1932" s="3">
        <v>68175</v>
      </c>
      <c r="P1932" s="3">
        <v>68944</v>
      </c>
      <c r="Q1932" s="3">
        <v>69293</v>
      </c>
      <c r="R1932" s="3">
        <v>78806</v>
      </c>
      <c r="S1932" s="3">
        <v>79211</v>
      </c>
      <c r="T1932" s="3">
        <v>79717</v>
      </c>
      <c r="U1932" s="3">
        <v>79824</v>
      </c>
      <c r="V1932" s="3">
        <v>79958</v>
      </c>
      <c r="W1932" s="3">
        <v>64237</v>
      </c>
      <c r="X1932" s="3">
        <v>66134</v>
      </c>
      <c r="Y1932" s="3">
        <v>66818</v>
      </c>
      <c r="Z1932" s="3">
        <v>68024</v>
      </c>
      <c r="AA1932" s="3">
        <v>68276</v>
      </c>
      <c r="AB1932" s="3" t="s">
        <v>1680</v>
      </c>
      <c r="AC1932" s="3">
        <v>3437503</v>
      </c>
      <c r="AD1932" s="3">
        <v>1383523749</v>
      </c>
      <c r="AE1932" s="3">
        <v>66818</v>
      </c>
      <c r="AF1932" s="3" t="s">
        <v>15</v>
      </c>
      <c r="AG1932" s="3" t="s">
        <v>16</v>
      </c>
      <c r="AH1932" s="3" t="s">
        <v>17</v>
      </c>
      <c r="AI1932" s="3" t="s">
        <v>18</v>
      </c>
      <c r="AJ1932" s="3" t="s">
        <v>19</v>
      </c>
      <c r="AK1932" s="3" t="s">
        <v>20</v>
      </c>
      <c r="AL1932" s="3" t="s">
        <v>21</v>
      </c>
      <c r="AM1932" s="3" t="s">
        <v>1540</v>
      </c>
    </row>
    <row r="1933" spans="1:39" x14ac:dyDescent="0.25">
      <c r="A1933" s="2">
        <v>41582.00886574074</v>
      </c>
      <c r="B1933" s="3">
        <v>68403</v>
      </c>
      <c r="C1933" s="3">
        <v>143.283582089552</v>
      </c>
      <c r="D1933" s="3">
        <v>943</v>
      </c>
      <c r="E1933" s="3">
        <v>979</v>
      </c>
      <c r="F1933" s="3">
        <v>984</v>
      </c>
      <c r="G1933" s="3">
        <v>992</v>
      </c>
      <c r="H1933" s="3">
        <v>1701</v>
      </c>
      <c r="I1933" s="3">
        <v>1721</v>
      </c>
      <c r="J1933" s="3">
        <v>1721</v>
      </c>
      <c r="K1933" s="3">
        <v>1726</v>
      </c>
      <c r="L1933" s="3">
        <v>1727</v>
      </c>
      <c r="M1933" s="3">
        <v>67440</v>
      </c>
      <c r="N1933" s="3">
        <v>67848</v>
      </c>
      <c r="O1933" s="3">
        <v>68403</v>
      </c>
      <c r="P1933" s="3">
        <v>68732</v>
      </c>
      <c r="Q1933" s="3">
        <v>69340</v>
      </c>
      <c r="R1933" s="3">
        <v>77307</v>
      </c>
      <c r="S1933" s="3">
        <v>78236</v>
      </c>
      <c r="T1933" s="3">
        <v>78588</v>
      </c>
      <c r="U1933" s="3">
        <v>78741</v>
      </c>
      <c r="V1933" s="3">
        <v>79145</v>
      </c>
      <c r="W1933" s="3">
        <v>76200</v>
      </c>
      <c r="X1933" s="3">
        <v>76497</v>
      </c>
      <c r="Y1933" s="3">
        <v>76642</v>
      </c>
      <c r="Z1933" s="3">
        <v>79705</v>
      </c>
      <c r="AA1933" s="3">
        <v>80072</v>
      </c>
      <c r="AB1933" s="3" t="s">
        <v>1681</v>
      </c>
      <c r="AC1933" s="3">
        <v>3437549</v>
      </c>
      <c r="AD1933" s="3">
        <v>1383523966</v>
      </c>
      <c r="AE1933" s="3">
        <v>68403</v>
      </c>
      <c r="AF1933" s="3" t="s">
        <v>15</v>
      </c>
      <c r="AG1933" s="3" t="s">
        <v>16</v>
      </c>
      <c r="AH1933" s="3" t="s">
        <v>17</v>
      </c>
      <c r="AI1933" s="3" t="s">
        <v>18</v>
      </c>
      <c r="AJ1933" s="3" t="s">
        <v>19</v>
      </c>
      <c r="AK1933" s="3" t="s">
        <v>20</v>
      </c>
      <c r="AL1933" s="3" t="s">
        <v>21</v>
      </c>
      <c r="AM1933" s="3" t="s">
        <v>1540</v>
      </c>
    </row>
    <row r="1934" spans="1:39" x14ac:dyDescent="0.25">
      <c r="A1934" s="2">
        <v>41582.028923611113</v>
      </c>
      <c r="B1934" s="3">
        <v>71038</v>
      </c>
      <c r="C1934" s="3">
        <v>941</v>
      </c>
      <c r="D1934" s="3">
        <v>987</v>
      </c>
      <c r="E1934" s="3">
        <v>988</v>
      </c>
      <c r="F1934" s="3">
        <v>992</v>
      </c>
      <c r="G1934" s="3">
        <v>1000</v>
      </c>
      <c r="H1934" s="3">
        <v>1773</v>
      </c>
      <c r="I1934" s="3">
        <v>1779</v>
      </c>
      <c r="J1934" s="3">
        <v>1786</v>
      </c>
      <c r="K1934" s="3">
        <v>1787</v>
      </c>
      <c r="L1934" s="3">
        <v>1799</v>
      </c>
      <c r="M1934" s="3">
        <v>67337</v>
      </c>
      <c r="N1934" s="3">
        <v>68525</v>
      </c>
      <c r="O1934" s="3">
        <v>75115</v>
      </c>
      <c r="P1934" s="3">
        <v>75281</v>
      </c>
      <c r="Q1934" s="3">
        <v>76916</v>
      </c>
      <c r="R1934" s="3">
        <v>71038</v>
      </c>
      <c r="S1934" s="3">
        <v>71431</v>
      </c>
      <c r="T1934" s="3">
        <v>71449</v>
      </c>
      <c r="U1934" s="3">
        <v>72182</v>
      </c>
      <c r="V1934" s="3">
        <v>78497</v>
      </c>
      <c r="W1934" s="3">
        <v>72400</v>
      </c>
      <c r="X1934" s="3">
        <v>78415</v>
      </c>
      <c r="Y1934" s="3">
        <v>79379</v>
      </c>
      <c r="Z1934" s="3">
        <v>80129</v>
      </c>
      <c r="AA1934" s="3">
        <v>80347</v>
      </c>
      <c r="AB1934" s="3" t="s">
        <v>1682</v>
      </c>
      <c r="AC1934" s="3">
        <v>3437726</v>
      </c>
      <c r="AD1934" s="3">
        <v>1383525699</v>
      </c>
      <c r="AE1934" s="3">
        <v>71038</v>
      </c>
      <c r="AF1934" s="3" t="s">
        <v>15</v>
      </c>
      <c r="AG1934" s="3" t="s">
        <v>16</v>
      </c>
      <c r="AH1934" s="3" t="s">
        <v>17</v>
      </c>
      <c r="AI1934" s="3" t="s">
        <v>18</v>
      </c>
      <c r="AJ1934" s="3" t="s">
        <v>19</v>
      </c>
      <c r="AK1934" s="3" t="s">
        <v>20</v>
      </c>
      <c r="AL1934" s="3" t="s">
        <v>21</v>
      </c>
      <c r="AM1934" s="3" t="s">
        <v>1540</v>
      </c>
    </row>
    <row r="1935" spans="1:39" x14ac:dyDescent="0.25">
      <c r="A1935" s="2">
        <v>41582.038298611114</v>
      </c>
      <c r="B1935" s="3">
        <v>66710</v>
      </c>
      <c r="C1935" s="3">
        <v>954</v>
      </c>
      <c r="D1935" s="3">
        <v>990.11857707509796</v>
      </c>
      <c r="E1935" s="3">
        <v>994</v>
      </c>
      <c r="F1935" s="3">
        <v>1009</v>
      </c>
      <c r="G1935" s="3">
        <v>1011</v>
      </c>
      <c r="H1935" s="3">
        <v>1718</v>
      </c>
      <c r="I1935" s="3">
        <v>1722</v>
      </c>
      <c r="J1935" s="3">
        <v>1725</v>
      </c>
      <c r="K1935" s="3">
        <v>1748</v>
      </c>
      <c r="L1935" s="3">
        <v>1751</v>
      </c>
      <c r="M1935" s="3">
        <v>62448</v>
      </c>
      <c r="N1935" s="3">
        <v>62775</v>
      </c>
      <c r="O1935" s="3">
        <v>70236</v>
      </c>
      <c r="P1935" s="3">
        <v>70439</v>
      </c>
      <c r="Q1935" s="3">
        <v>70972</v>
      </c>
      <c r="R1935" s="3">
        <v>72773</v>
      </c>
      <c r="S1935" s="3">
        <v>72949</v>
      </c>
      <c r="T1935" s="3">
        <v>73174</v>
      </c>
      <c r="U1935" s="3">
        <v>73328</v>
      </c>
      <c r="V1935" s="3">
        <v>73985</v>
      </c>
      <c r="W1935" s="3">
        <v>71668</v>
      </c>
      <c r="X1935" s="3">
        <v>71700</v>
      </c>
      <c r="Y1935" s="3">
        <v>71764</v>
      </c>
      <c r="Z1935" s="3">
        <v>73103</v>
      </c>
      <c r="AA1935" s="3">
        <v>74633</v>
      </c>
      <c r="AB1935" s="3" t="s">
        <v>1683</v>
      </c>
      <c r="AC1935" s="3">
        <v>3437847</v>
      </c>
      <c r="AD1935" s="3">
        <v>1383526509</v>
      </c>
      <c r="AE1935" s="3">
        <v>66710</v>
      </c>
      <c r="AF1935" s="3" t="s">
        <v>15</v>
      </c>
      <c r="AG1935" s="3" t="s">
        <v>16</v>
      </c>
      <c r="AH1935" s="3" t="s">
        <v>17</v>
      </c>
      <c r="AI1935" s="3" t="s">
        <v>18</v>
      </c>
      <c r="AJ1935" s="3" t="s">
        <v>19</v>
      </c>
      <c r="AK1935" s="3" t="s">
        <v>20</v>
      </c>
      <c r="AL1935" s="3" t="s">
        <v>21</v>
      </c>
      <c r="AM1935" s="3" t="s">
        <v>1540</v>
      </c>
    </row>
    <row r="1936" spans="1:39" x14ac:dyDescent="0.25">
      <c r="A1936" s="2">
        <v>41582.052511574075</v>
      </c>
      <c r="B1936" s="3">
        <v>66921</v>
      </c>
      <c r="C1936" s="3">
        <v>923</v>
      </c>
      <c r="D1936" s="3">
        <v>972</v>
      </c>
      <c r="E1936" s="3">
        <v>982</v>
      </c>
      <c r="F1936" s="3">
        <v>982</v>
      </c>
      <c r="G1936" s="3">
        <v>987</v>
      </c>
      <c r="H1936" s="3">
        <v>1716</v>
      </c>
      <c r="I1936" s="3">
        <v>1732</v>
      </c>
      <c r="J1936" s="3">
        <v>1732</v>
      </c>
      <c r="K1936" s="3">
        <v>1735</v>
      </c>
      <c r="L1936" s="3">
        <v>1748</v>
      </c>
      <c r="M1936" s="3">
        <v>61862</v>
      </c>
      <c r="N1936" s="3">
        <v>62157</v>
      </c>
      <c r="O1936" s="3">
        <v>76645</v>
      </c>
      <c r="P1936" s="3">
        <v>77993</v>
      </c>
      <c r="Q1936" s="3">
        <v>78188</v>
      </c>
      <c r="R1936" s="3">
        <v>79130</v>
      </c>
      <c r="S1936" s="3">
        <v>79776</v>
      </c>
      <c r="T1936" s="3">
        <v>80022</v>
      </c>
      <c r="U1936" s="3">
        <v>80108</v>
      </c>
      <c r="V1936" s="3">
        <v>80463</v>
      </c>
      <c r="W1936" s="3">
        <v>67355</v>
      </c>
      <c r="X1936" s="3">
        <v>67448</v>
      </c>
      <c r="Y1936" s="3">
        <v>67507</v>
      </c>
      <c r="Z1936" s="3">
        <v>67524</v>
      </c>
      <c r="AA1936" s="3">
        <v>81690</v>
      </c>
      <c r="AB1936" s="3" t="s">
        <v>1684</v>
      </c>
      <c r="AC1936" s="3">
        <v>3438036</v>
      </c>
      <c r="AD1936" s="3">
        <v>1383527737</v>
      </c>
      <c r="AE1936" s="3">
        <v>66921</v>
      </c>
      <c r="AF1936" s="3" t="s">
        <v>15</v>
      </c>
      <c r="AG1936" s="3" t="s">
        <v>16</v>
      </c>
      <c r="AH1936" s="3" t="s">
        <v>17</v>
      </c>
      <c r="AI1936" s="3" t="s">
        <v>18</v>
      </c>
      <c r="AJ1936" s="3" t="s">
        <v>19</v>
      </c>
      <c r="AK1936" s="3" t="s">
        <v>20</v>
      </c>
      <c r="AL1936" s="3" t="s">
        <v>21</v>
      </c>
      <c r="AM1936" s="3" t="s">
        <v>1540</v>
      </c>
    </row>
    <row r="1937" spans="1:39" x14ac:dyDescent="0.25">
      <c r="A1937" s="2">
        <v>41582.053877314815</v>
      </c>
      <c r="B1937" s="3">
        <v>72433</v>
      </c>
      <c r="C1937" s="3">
        <v>952</v>
      </c>
      <c r="D1937" s="3">
        <v>991</v>
      </c>
      <c r="E1937" s="3">
        <v>991.12426035502904</v>
      </c>
      <c r="F1937" s="3">
        <v>1006</v>
      </c>
      <c r="G1937" s="3">
        <v>1009</v>
      </c>
      <c r="H1937" s="3">
        <v>1735</v>
      </c>
      <c r="I1937" s="3">
        <v>1774</v>
      </c>
      <c r="J1937" s="3">
        <v>1779</v>
      </c>
      <c r="K1937" s="3">
        <v>1799</v>
      </c>
      <c r="L1937" s="3">
        <v>1800</v>
      </c>
      <c r="M1937" s="3">
        <v>66835</v>
      </c>
      <c r="N1937" s="3">
        <v>69058</v>
      </c>
      <c r="O1937" s="3">
        <v>74731</v>
      </c>
      <c r="P1937" s="3">
        <v>74781</v>
      </c>
      <c r="Q1937" s="3">
        <v>75380</v>
      </c>
      <c r="R1937" s="3">
        <v>80024</v>
      </c>
      <c r="S1937" s="3">
        <v>80237</v>
      </c>
      <c r="T1937" s="3">
        <v>80430</v>
      </c>
      <c r="U1937" s="3">
        <v>80439</v>
      </c>
      <c r="V1937" s="3">
        <v>80869</v>
      </c>
      <c r="W1937" s="3">
        <v>80127</v>
      </c>
      <c r="X1937" s="3">
        <v>80232</v>
      </c>
      <c r="Y1937" s="3">
        <v>80249</v>
      </c>
      <c r="Z1937" s="3">
        <v>80346</v>
      </c>
      <c r="AA1937" s="3">
        <v>81554</v>
      </c>
      <c r="AB1937" s="3" t="s">
        <v>1685</v>
      </c>
      <c r="AC1937" s="3">
        <v>3438056</v>
      </c>
      <c r="AD1937" s="3">
        <v>1383527855</v>
      </c>
      <c r="AE1937" s="3">
        <v>72433</v>
      </c>
      <c r="AF1937" s="3" t="s">
        <v>15</v>
      </c>
      <c r="AG1937" s="3" t="s">
        <v>16</v>
      </c>
      <c r="AH1937" s="3" t="s">
        <v>17</v>
      </c>
      <c r="AI1937" s="3" t="s">
        <v>18</v>
      </c>
      <c r="AJ1937" s="3" t="s">
        <v>19</v>
      </c>
      <c r="AK1937" s="3" t="s">
        <v>20</v>
      </c>
      <c r="AL1937" s="3" t="s">
        <v>21</v>
      </c>
      <c r="AM1937" s="3" t="s">
        <v>1540</v>
      </c>
    </row>
    <row r="1938" spans="1:39" x14ac:dyDescent="0.25">
      <c r="A1938" s="2">
        <v>41582.086261574077</v>
      </c>
      <c r="B1938" s="3">
        <v>71376</v>
      </c>
      <c r="C1938" s="3">
        <v>958</v>
      </c>
      <c r="D1938" s="3">
        <v>997</v>
      </c>
      <c r="E1938" s="3">
        <v>1000</v>
      </c>
      <c r="F1938" s="3">
        <v>1007</v>
      </c>
      <c r="G1938" s="3">
        <v>1010</v>
      </c>
      <c r="H1938" s="3">
        <v>1715</v>
      </c>
      <c r="I1938" s="3">
        <v>1721</v>
      </c>
      <c r="J1938" s="3">
        <v>1736</v>
      </c>
      <c r="K1938" s="3">
        <v>1739</v>
      </c>
      <c r="L1938" s="3">
        <v>1741</v>
      </c>
      <c r="M1938" s="3">
        <v>70968</v>
      </c>
      <c r="N1938" s="3">
        <v>71373</v>
      </c>
      <c r="O1938" s="3">
        <v>79026</v>
      </c>
      <c r="P1938" s="3">
        <v>79152</v>
      </c>
      <c r="Q1938" s="3">
        <v>79372</v>
      </c>
      <c r="R1938" s="3">
        <v>79948</v>
      </c>
      <c r="S1938" s="3">
        <v>80265</v>
      </c>
      <c r="T1938" s="3">
        <v>80386</v>
      </c>
      <c r="U1938" s="3">
        <v>80563</v>
      </c>
      <c r="V1938" s="3">
        <v>80919</v>
      </c>
      <c r="W1938" s="3">
        <v>71376</v>
      </c>
      <c r="X1938" s="3">
        <v>72838</v>
      </c>
      <c r="Y1938" s="3">
        <v>73031</v>
      </c>
      <c r="Z1938" s="3">
        <v>73197</v>
      </c>
      <c r="AA1938" s="3">
        <v>73462</v>
      </c>
      <c r="AB1938" s="3" t="s">
        <v>1686</v>
      </c>
      <c r="AC1938" s="3">
        <v>3438612</v>
      </c>
      <c r="AD1938" s="3">
        <v>1383530653</v>
      </c>
      <c r="AE1938" s="3">
        <v>71376</v>
      </c>
      <c r="AF1938" s="3" t="s">
        <v>15</v>
      </c>
      <c r="AG1938" s="3" t="s">
        <v>16</v>
      </c>
      <c r="AH1938" s="3" t="s">
        <v>17</v>
      </c>
      <c r="AI1938" s="3" t="s">
        <v>18</v>
      </c>
      <c r="AJ1938" s="3" t="s">
        <v>19</v>
      </c>
      <c r="AK1938" s="3" t="s">
        <v>20</v>
      </c>
      <c r="AL1938" s="3" t="s">
        <v>21</v>
      </c>
      <c r="AM1938" s="3" t="s">
        <v>1540</v>
      </c>
    </row>
    <row r="1939" spans="1:39" x14ac:dyDescent="0.25">
      <c r="A1939" s="2">
        <v>41582.150648148148</v>
      </c>
      <c r="B1939" s="3">
        <v>65582</v>
      </c>
      <c r="C1939" s="3">
        <v>963</v>
      </c>
      <c r="D1939" s="3">
        <v>993.07616221562796</v>
      </c>
      <c r="E1939" s="3">
        <v>1007</v>
      </c>
      <c r="F1939" s="3">
        <v>1018</v>
      </c>
      <c r="G1939" s="3">
        <v>1027</v>
      </c>
      <c r="H1939" s="3">
        <v>1736</v>
      </c>
      <c r="I1939" s="3">
        <v>1769</v>
      </c>
      <c r="J1939" s="3">
        <v>1778</v>
      </c>
      <c r="K1939" s="3">
        <v>1780</v>
      </c>
      <c r="L1939" s="3">
        <v>1780</v>
      </c>
      <c r="M1939" s="3">
        <v>64140</v>
      </c>
      <c r="N1939" s="3">
        <v>65540</v>
      </c>
      <c r="O1939" s="3">
        <v>65739</v>
      </c>
      <c r="P1939" s="3">
        <v>65820</v>
      </c>
      <c r="Q1939" s="3">
        <v>66433</v>
      </c>
      <c r="R1939" s="3">
        <v>70386</v>
      </c>
      <c r="S1939" s="3">
        <v>71845</v>
      </c>
      <c r="T1939" s="3">
        <v>72262</v>
      </c>
      <c r="U1939" s="3">
        <v>72465</v>
      </c>
      <c r="V1939" s="3">
        <v>72490</v>
      </c>
      <c r="W1939" s="3">
        <v>65582</v>
      </c>
      <c r="X1939" s="3">
        <v>70911</v>
      </c>
      <c r="Y1939" s="3">
        <v>71509</v>
      </c>
      <c r="Z1939" s="3">
        <v>71631</v>
      </c>
      <c r="AA1939" s="3">
        <v>73091</v>
      </c>
      <c r="AB1939" s="3" t="s">
        <v>1687</v>
      </c>
      <c r="AC1939" s="3">
        <v>3438894</v>
      </c>
      <c r="AD1939" s="3">
        <v>1383536216</v>
      </c>
      <c r="AE1939" s="3">
        <v>65582</v>
      </c>
      <c r="AF1939" s="3" t="s">
        <v>15</v>
      </c>
      <c r="AG1939" s="3" t="s">
        <v>16</v>
      </c>
      <c r="AH1939" s="3" t="s">
        <v>17</v>
      </c>
      <c r="AI1939" s="3" t="s">
        <v>18</v>
      </c>
      <c r="AJ1939" s="3" t="s">
        <v>19</v>
      </c>
      <c r="AK1939" s="3" t="s">
        <v>20</v>
      </c>
      <c r="AL1939" s="3" t="s">
        <v>21</v>
      </c>
      <c r="AM1939" s="3" t="s">
        <v>1540</v>
      </c>
    </row>
    <row r="1940" spans="1:39" x14ac:dyDescent="0.25">
      <c r="A1940" s="2">
        <v>41582.158541666664</v>
      </c>
      <c r="B1940" s="3">
        <v>71936</v>
      </c>
      <c r="C1940" s="3">
        <v>945</v>
      </c>
      <c r="D1940" s="3">
        <v>988</v>
      </c>
      <c r="E1940" s="3">
        <v>993</v>
      </c>
      <c r="F1940" s="3">
        <v>994.05940594059405</v>
      </c>
      <c r="G1940" s="3">
        <v>1004</v>
      </c>
      <c r="H1940" s="3">
        <v>1733</v>
      </c>
      <c r="I1940" s="3">
        <v>1753</v>
      </c>
      <c r="J1940" s="3">
        <v>1754</v>
      </c>
      <c r="K1940" s="3">
        <v>1766</v>
      </c>
      <c r="L1940" s="3">
        <v>1767</v>
      </c>
      <c r="M1940" s="3">
        <v>61532</v>
      </c>
      <c r="N1940" s="3">
        <v>64258</v>
      </c>
      <c r="O1940" s="3">
        <v>76731</v>
      </c>
      <c r="P1940" s="3">
        <v>77264</v>
      </c>
      <c r="Q1940" s="3">
        <v>79361</v>
      </c>
      <c r="R1940" s="3">
        <v>75301</v>
      </c>
      <c r="S1940" s="3">
        <v>76945</v>
      </c>
      <c r="T1940" s="3">
        <v>77589</v>
      </c>
      <c r="U1940" s="3">
        <v>80116</v>
      </c>
      <c r="V1940" s="3">
        <v>80265</v>
      </c>
      <c r="W1940" s="3">
        <v>71936</v>
      </c>
      <c r="X1940" s="3">
        <v>72168</v>
      </c>
      <c r="Y1940" s="3">
        <v>72240</v>
      </c>
      <c r="Z1940" s="3">
        <v>72341</v>
      </c>
      <c r="AA1940" s="3">
        <v>80907</v>
      </c>
      <c r="AB1940" s="3" t="s">
        <v>1688</v>
      </c>
      <c r="AC1940" s="3">
        <v>3438964</v>
      </c>
      <c r="AD1940" s="3">
        <v>1383536898</v>
      </c>
      <c r="AE1940" s="3">
        <v>71936</v>
      </c>
      <c r="AF1940" s="3" t="s">
        <v>15</v>
      </c>
      <c r="AG1940" s="3" t="s">
        <v>16</v>
      </c>
      <c r="AH1940" s="3" t="s">
        <v>17</v>
      </c>
      <c r="AI1940" s="3" t="s">
        <v>18</v>
      </c>
      <c r="AJ1940" s="3" t="s">
        <v>19</v>
      </c>
      <c r="AK1940" s="3" t="s">
        <v>20</v>
      </c>
      <c r="AL1940" s="3" t="s">
        <v>21</v>
      </c>
      <c r="AM1940" s="3" t="s">
        <v>1540</v>
      </c>
    </row>
    <row r="1941" spans="1:39" x14ac:dyDescent="0.25">
      <c r="A1941" s="2">
        <v>41582.222708333335</v>
      </c>
      <c r="B1941" s="3">
        <v>67229</v>
      </c>
      <c r="C1941" s="3">
        <v>957</v>
      </c>
      <c r="D1941" s="3">
        <v>983</v>
      </c>
      <c r="E1941" s="3">
        <v>992</v>
      </c>
      <c r="F1941" s="3">
        <v>998</v>
      </c>
      <c r="G1941" s="3">
        <v>1017</v>
      </c>
      <c r="H1941" s="3">
        <v>1677</v>
      </c>
      <c r="I1941" s="3">
        <v>1687</v>
      </c>
      <c r="J1941" s="3">
        <v>1715</v>
      </c>
      <c r="K1941" s="3">
        <v>1739</v>
      </c>
      <c r="L1941" s="3">
        <v>1745</v>
      </c>
      <c r="M1941" s="3">
        <v>66279</v>
      </c>
      <c r="N1941" s="3">
        <v>66280</v>
      </c>
      <c r="O1941" s="3">
        <v>67229</v>
      </c>
      <c r="P1941" s="3">
        <v>73289</v>
      </c>
      <c r="Q1941" s="3">
        <v>74553</v>
      </c>
      <c r="R1941" s="3">
        <v>77495</v>
      </c>
      <c r="S1941" s="3">
        <v>78388</v>
      </c>
      <c r="T1941" s="3">
        <v>78559</v>
      </c>
      <c r="U1941" s="3">
        <v>79721</v>
      </c>
      <c r="V1941" s="3">
        <v>80360</v>
      </c>
      <c r="W1941" s="3">
        <v>71834</v>
      </c>
      <c r="X1941" s="3">
        <v>73088</v>
      </c>
      <c r="Y1941" s="3">
        <v>77389</v>
      </c>
      <c r="Z1941" s="3">
        <v>77501</v>
      </c>
      <c r="AA1941" s="3">
        <v>77982</v>
      </c>
      <c r="AB1941" s="3" t="s">
        <v>1689</v>
      </c>
      <c r="AC1941" s="3">
        <v>3439362</v>
      </c>
      <c r="AD1941" s="3">
        <v>1383542442</v>
      </c>
      <c r="AE1941" s="3">
        <v>67229</v>
      </c>
      <c r="AF1941" s="3" t="s">
        <v>15</v>
      </c>
      <c r="AG1941" s="3" t="s">
        <v>16</v>
      </c>
      <c r="AH1941" s="3" t="s">
        <v>17</v>
      </c>
      <c r="AI1941" s="3" t="s">
        <v>18</v>
      </c>
      <c r="AJ1941" s="3" t="s">
        <v>19</v>
      </c>
      <c r="AK1941" s="3" t="s">
        <v>20</v>
      </c>
      <c r="AL1941" s="3" t="s">
        <v>21</v>
      </c>
      <c r="AM1941" s="3" t="s">
        <v>1540</v>
      </c>
    </row>
    <row r="1942" spans="1:39" x14ac:dyDescent="0.25">
      <c r="A1942" s="2">
        <v>41582.241331018522</v>
      </c>
      <c r="B1942" s="3">
        <v>67221</v>
      </c>
      <c r="C1942" s="3">
        <v>930</v>
      </c>
      <c r="D1942" s="3">
        <v>974</v>
      </c>
      <c r="E1942" s="3">
        <v>984</v>
      </c>
      <c r="F1942" s="3">
        <v>995</v>
      </c>
      <c r="G1942" s="3">
        <v>1002</v>
      </c>
      <c r="H1942" s="3">
        <v>1685</v>
      </c>
      <c r="I1942" s="3">
        <v>1695</v>
      </c>
      <c r="J1942" s="3">
        <v>1697</v>
      </c>
      <c r="K1942" s="3">
        <v>1700</v>
      </c>
      <c r="L1942" s="3">
        <v>1700</v>
      </c>
      <c r="M1942" s="3">
        <v>64819</v>
      </c>
      <c r="N1942" s="3">
        <v>65675</v>
      </c>
      <c r="O1942" s="3">
        <v>67221</v>
      </c>
      <c r="P1942" s="3">
        <v>68675</v>
      </c>
      <c r="Q1942" s="3">
        <v>69251</v>
      </c>
      <c r="R1942" s="3">
        <v>69983</v>
      </c>
      <c r="S1942" s="3">
        <v>71613</v>
      </c>
      <c r="T1942" s="3">
        <v>73675</v>
      </c>
      <c r="U1942" s="3">
        <v>74089</v>
      </c>
      <c r="V1942" s="3">
        <v>74721</v>
      </c>
      <c r="W1942" s="3">
        <v>67749</v>
      </c>
      <c r="X1942" s="3">
        <v>68059</v>
      </c>
      <c r="Y1942" s="3">
        <v>68207</v>
      </c>
      <c r="Z1942" s="3">
        <v>68813</v>
      </c>
      <c r="AA1942" s="3">
        <v>69894</v>
      </c>
      <c r="AB1942" s="3" t="s">
        <v>1690</v>
      </c>
      <c r="AC1942" s="3">
        <v>3439550</v>
      </c>
      <c r="AD1942" s="3">
        <v>1383544051</v>
      </c>
      <c r="AE1942" s="3">
        <v>67221</v>
      </c>
      <c r="AF1942" s="3" t="s">
        <v>15</v>
      </c>
      <c r="AG1942" s="3" t="s">
        <v>16</v>
      </c>
      <c r="AH1942" s="3" t="s">
        <v>17</v>
      </c>
      <c r="AI1942" s="3" t="s">
        <v>18</v>
      </c>
      <c r="AJ1942" s="3" t="s">
        <v>19</v>
      </c>
      <c r="AK1942" s="3" t="s">
        <v>20</v>
      </c>
      <c r="AL1942" s="3" t="s">
        <v>21</v>
      </c>
      <c r="AM1942" s="3" t="s">
        <v>1540</v>
      </c>
    </row>
    <row r="1943" spans="1:39" x14ac:dyDescent="0.25">
      <c r="A1943" s="2">
        <v>41582.290625000001</v>
      </c>
      <c r="B1943" s="3">
        <v>57597</v>
      </c>
      <c r="C1943" s="3">
        <v>949</v>
      </c>
      <c r="D1943" s="3">
        <v>988</v>
      </c>
      <c r="E1943" s="3">
        <v>991</v>
      </c>
      <c r="F1943" s="3">
        <v>1005</v>
      </c>
      <c r="G1943" s="3">
        <v>1012</v>
      </c>
      <c r="H1943" s="3">
        <v>1735</v>
      </c>
      <c r="I1943" s="3">
        <v>1759</v>
      </c>
      <c r="J1943" s="3">
        <v>1760</v>
      </c>
      <c r="K1943" s="3">
        <v>1762</v>
      </c>
      <c r="L1943" s="3">
        <v>1785</v>
      </c>
      <c r="M1943" s="3">
        <v>70647</v>
      </c>
      <c r="N1943" s="3">
        <v>71267</v>
      </c>
      <c r="O1943" s="3">
        <v>72098</v>
      </c>
      <c r="P1943" s="3">
        <v>72320</v>
      </c>
      <c r="Q1943" s="3">
        <v>72644</v>
      </c>
      <c r="R1943" s="3">
        <v>71573</v>
      </c>
      <c r="S1943" s="3">
        <v>71612</v>
      </c>
      <c r="T1943" s="3">
        <v>71725</v>
      </c>
      <c r="U1943" s="3">
        <v>73355</v>
      </c>
      <c r="V1943" s="3">
        <v>73521</v>
      </c>
      <c r="W1943" s="3">
        <v>57411</v>
      </c>
      <c r="X1943" s="3">
        <v>57479</v>
      </c>
      <c r="Y1943" s="3">
        <v>57597</v>
      </c>
      <c r="Z1943" s="3">
        <v>57678</v>
      </c>
      <c r="AA1943" s="3">
        <v>57793</v>
      </c>
      <c r="AB1943" s="3" t="s">
        <v>1691</v>
      </c>
      <c r="AC1943" s="3">
        <v>3439914</v>
      </c>
      <c r="AD1943" s="3">
        <v>1383548310</v>
      </c>
      <c r="AE1943" s="3">
        <v>57597</v>
      </c>
      <c r="AF1943" s="3" t="s">
        <v>15</v>
      </c>
      <c r="AG1943" s="3" t="s">
        <v>16</v>
      </c>
      <c r="AH1943" s="3" t="s">
        <v>17</v>
      </c>
      <c r="AI1943" s="3" t="s">
        <v>18</v>
      </c>
      <c r="AJ1943" s="3" t="s">
        <v>19</v>
      </c>
      <c r="AK1943" s="3" t="s">
        <v>20</v>
      </c>
      <c r="AL1943" s="3" t="s">
        <v>21</v>
      </c>
      <c r="AM1943" s="3" t="s">
        <v>1540</v>
      </c>
    </row>
    <row r="1944" spans="1:39" x14ac:dyDescent="0.25">
      <c r="A1944" s="2">
        <v>41582.353726851848</v>
      </c>
      <c r="B1944" s="3">
        <v>65154</v>
      </c>
      <c r="C1944" s="3">
        <v>932</v>
      </c>
      <c r="D1944" s="3">
        <v>969</v>
      </c>
      <c r="E1944" s="3">
        <v>978</v>
      </c>
      <c r="F1944" s="3">
        <v>981</v>
      </c>
      <c r="G1944" s="3">
        <v>1007</v>
      </c>
      <c r="H1944" s="3">
        <v>1751</v>
      </c>
      <c r="I1944" s="3">
        <v>1768</v>
      </c>
      <c r="J1944" s="3">
        <v>1771</v>
      </c>
      <c r="K1944" s="3">
        <v>1780</v>
      </c>
      <c r="L1944" s="3">
        <v>1788</v>
      </c>
      <c r="M1944" s="3">
        <v>52906</v>
      </c>
      <c r="N1944" s="3">
        <v>54326</v>
      </c>
      <c r="O1944" s="3">
        <v>65154</v>
      </c>
      <c r="P1944" s="3">
        <v>65378</v>
      </c>
      <c r="Q1944" s="3">
        <v>65690</v>
      </c>
      <c r="R1944" s="3">
        <v>68211</v>
      </c>
      <c r="S1944" s="3">
        <v>68220</v>
      </c>
      <c r="T1944" s="3">
        <v>68281</v>
      </c>
      <c r="U1944" s="3">
        <v>69791</v>
      </c>
      <c r="V1944" s="3">
        <v>69970</v>
      </c>
      <c r="W1944" s="3">
        <v>68725</v>
      </c>
      <c r="X1944" s="3">
        <v>68815</v>
      </c>
      <c r="Y1944" s="3">
        <v>68816</v>
      </c>
      <c r="Z1944" s="3">
        <v>68927</v>
      </c>
      <c r="AA1944" s="3">
        <v>69364</v>
      </c>
      <c r="AB1944" s="3" t="s">
        <v>1692</v>
      </c>
      <c r="AC1944" s="3">
        <v>3440570</v>
      </c>
      <c r="AD1944" s="3">
        <v>1383553762</v>
      </c>
      <c r="AE1944" s="3">
        <v>65154</v>
      </c>
      <c r="AF1944" s="3" t="s">
        <v>15</v>
      </c>
      <c r="AG1944" s="3" t="s">
        <v>16</v>
      </c>
      <c r="AH1944" s="3" t="s">
        <v>17</v>
      </c>
      <c r="AI1944" s="3" t="s">
        <v>18</v>
      </c>
      <c r="AJ1944" s="3" t="s">
        <v>19</v>
      </c>
      <c r="AK1944" s="3" t="s">
        <v>20</v>
      </c>
      <c r="AL1944" s="3" t="s">
        <v>21</v>
      </c>
      <c r="AM1944" s="3" t="s">
        <v>1540</v>
      </c>
    </row>
    <row r="1945" spans="1:39" x14ac:dyDescent="0.25">
      <c r="A1945" s="2">
        <v>41582.446909722225</v>
      </c>
      <c r="B1945" s="3">
        <v>67844</v>
      </c>
      <c r="C1945" s="3">
        <v>944</v>
      </c>
      <c r="D1945" s="3">
        <v>978</v>
      </c>
      <c r="E1945" s="3">
        <v>991</v>
      </c>
      <c r="F1945" s="3">
        <v>995</v>
      </c>
      <c r="G1945" s="3">
        <v>995</v>
      </c>
      <c r="H1945" s="3">
        <v>1773</v>
      </c>
      <c r="I1945" s="3">
        <v>1784</v>
      </c>
      <c r="J1945" s="3">
        <v>1785</v>
      </c>
      <c r="K1945" s="3">
        <v>1790</v>
      </c>
      <c r="L1945" s="3">
        <v>1790</v>
      </c>
      <c r="M1945" s="3">
        <v>62085</v>
      </c>
      <c r="N1945" s="3">
        <v>63009</v>
      </c>
      <c r="O1945" s="3">
        <v>76837</v>
      </c>
      <c r="P1945" s="3">
        <v>77589</v>
      </c>
      <c r="Q1945" s="3">
        <v>78322</v>
      </c>
      <c r="R1945" s="3">
        <v>74236</v>
      </c>
      <c r="S1945" s="3">
        <v>75000</v>
      </c>
      <c r="T1945" s="3">
        <v>77328</v>
      </c>
      <c r="U1945" s="3">
        <v>79215</v>
      </c>
      <c r="V1945" s="3">
        <v>79896</v>
      </c>
      <c r="W1945" s="3">
        <v>76606</v>
      </c>
      <c r="X1945" s="3">
        <v>77153</v>
      </c>
      <c r="Y1945" s="3">
        <v>77395</v>
      </c>
      <c r="Z1945" s="3">
        <v>77466</v>
      </c>
      <c r="AA1945" s="3">
        <v>80514</v>
      </c>
      <c r="AB1945" s="3" t="s">
        <v>1693</v>
      </c>
      <c r="AC1945" s="3">
        <v>3441011</v>
      </c>
      <c r="AD1945" s="3">
        <v>1383561813</v>
      </c>
      <c r="AE1945" s="3">
        <v>67844</v>
      </c>
      <c r="AF1945" s="3" t="s">
        <v>15</v>
      </c>
      <c r="AG1945" s="3" t="s">
        <v>16</v>
      </c>
      <c r="AH1945" s="3" t="s">
        <v>17</v>
      </c>
      <c r="AI1945" s="3" t="s">
        <v>18</v>
      </c>
      <c r="AJ1945" s="3" t="s">
        <v>19</v>
      </c>
      <c r="AK1945" s="3" t="s">
        <v>20</v>
      </c>
      <c r="AL1945" s="3" t="s">
        <v>21</v>
      </c>
      <c r="AM1945" s="3" t="s">
        <v>1540</v>
      </c>
    </row>
    <row r="1946" spans="1:39" x14ac:dyDescent="0.25">
      <c r="A1946" s="2">
        <v>41582.479953703703</v>
      </c>
      <c r="B1946" s="3">
        <v>67853</v>
      </c>
      <c r="C1946" s="3">
        <v>958</v>
      </c>
      <c r="D1946" s="3">
        <v>993.07616221562796</v>
      </c>
      <c r="E1946" s="3">
        <v>1000</v>
      </c>
      <c r="F1946" s="3">
        <v>1012</v>
      </c>
      <c r="G1946" s="3">
        <v>1013</v>
      </c>
      <c r="H1946" s="3">
        <v>1744</v>
      </c>
      <c r="I1946" s="3">
        <v>1773</v>
      </c>
      <c r="J1946" s="3">
        <v>1795</v>
      </c>
      <c r="K1946" s="3">
        <v>1798</v>
      </c>
      <c r="L1946" s="3">
        <v>1799</v>
      </c>
      <c r="M1946" s="3">
        <v>73899</v>
      </c>
      <c r="N1946" s="3">
        <v>76042</v>
      </c>
      <c r="O1946" s="3">
        <v>76856</v>
      </c>
      <c r="P1946" s="3">
        <v>76955</v>
      </c>
      <c r="Q1946" s="3">
        <v>76969</v>
      </c>
      <c r="R1946" s="3">
        <v>75057</v>
      </c>
      <c r="S1946" s="3">
        <v>76620</v>
      </c>
      <c r="T1946" s="3">
        <v>80030</v>
      </c>
      <c r="U1946" s="3">
        <v>80275</v>
      </c>
      <c r="V1946" s="3">
        <v>80386</v>
      </c>
      <c r="W1946" s="3">
        <v>67674</v>
      </c>
      <c r="X1946" s="3">
        <v>67808</v>
      </c>
      <c r="Y1946" s="3">
        <v>67853</v>
      </c>
      <c r="Z1946" s="3">
        <v>69689</v>
      </c>
      <c r="AA1946" s="3">
        <v>79329</v>
      </c>
      <c r="AB1946" s="3" t="s">
        <v>1694</v>
      </c>
      <c r="AC1946" s="3">
        <v>3441260</v>
      </c>
      <c r="AD1946" s="3">
        <v>1383564668</v>
      </c>
      <c r="AE1946" s="3">
        <v>67853</v>
      </c>
      <c r="AF1946" s="3" t="s">
        <v>15</v>
      </c>
      <c r="AG1946" s="3" t="s">
        <v>16</v>
      </c>
      <c r="AH1946" s="3" t="s">
        <v>17</v>
      </c>
      <c r="AI1946" s="3" t="s">
        <v>18</v>
      </c>
      <c r="AJ1946" s="3" t="s">
        <v>19</v>
      </c>
      <c r="AK1946" s="3" t="s">
        <v>20</v>
      </c>
      <c r="AL1946" s="3" t="s">
        <v>21</v>
      </c>
      <c r="AM1946" s="3" t="s">
        <v>1540</v>
      </c>
    </row>
    <row r="1947" spans="1:39" x14ac:dyDescent="0.25">
      <c r="A1947" s="2">
        <v>41582.495462962965</v>
      </c>
      <c r="B1947" s="3">
        <v>71876</v>
      </c>
      <c r="C1947" s="3">
        <v>889</v>
      </c>
      <c r="D1947" s="3">
        <v>986</v>
      </c>
      <c r="E1947" s="3">
        <v>988</v>
      </c>
      <c r="F1947" s="3">
        <v>996</v>
      </c>
      <c r="G1947" s="3">
        <v>1004</v>
      </c>
      <c r="H1947" s="3">
        <v>1735</v>
      </c>
      <c r="I1947" s="3">
        <v>1745</v>
      </c>
      <c r="J1947" s="3">
        <v>1747</v>
      </c>
      <c r="K1947" s="3">
        <v>1748</v>
      </c>
      <c r="L1947" s="3">
        <v>1750</v>
      </c>
      <c r="M1947" s="3">
        <v>68863</v>
      </c>
      <c r="N1947" s="3">
        <v>70164</v>
      </c>
      <c r="O1947" s="3">
        <v>74995</v>
      </c>
      <c r="P1947" s="3">
        <v>75617</v>
      </c>
      <c r="Q1947" s="3">
        <v>75754</v>
      </c>
      <c r="R1947" s="3">
        <v>77866</v>
      </c>
      <c r="S1947" s="3">
        <v>78752</v>
      </c>
      <c r="T1947" s="3">
        <v>79044</v>
      </c>
      <c r="U1947" s="3">
        <v>79134</v>
      </c>
      <c r="V1947" s="3">
        <v>79866</v>
      </c>
      <c r="W1947" s="3">
        <v>71876</v>
      </c>
      <c r="X1947" s="3">
        <v>72152</v>
      </c>
      <c r="Y1947" s="3">
        <v>72296</v>
      </c>
      <c r="Z1947" s="3">
        <v>79750</v>
      </c>
      <c r="AA1947" s="3">
        <v>80035</v>
      </c>
      <c r="AB1947" s="3" t="s">
        <v>1695</v>
      </c>
      <c r="AC1947" s="3">
        <v>3441373</v>
      </c>
      <c r="AD1947" s="3">
        <v>1383566008</v>
      </c>
      <c r="AE1947" s="3">
        <v>71876</v>
      </c>
      <c r="AF1947" s="3" t="s">
        <v>15</v>
      </c>
      <c r="AG1947" s="3" t="s">
        <v>16</v>
      </c>
      <c r="AH1947" s="3" t="s">
        <v>17</v>
      </c>
      <c r="AI1947" s="3" t="s">
        <v>18</v>
      </c>
      <c r="AJ1947" s="3" t="s">
        <v>19</v>
      </c>
      <c r="AK1947" s="3" t="s">
        <v>20</v>
      </c>
      <c r="AL1947" s="3" t="s">
        <v>21</v>
      </c>
      <c r="AM1947" s="3" t="s">
        <v>1540</v>
      </c>
    </row>
    <row r="1948" spans="1:39" x14ac:dyDescent="0.25">
      <c r="A1948" s="2">
        <v>41582.531828703701</v>
      </c>
      <c r="B1948" s="3">
        <v>70653</v>
      </c>
      <c r="C1948" s="3">
        <v>950</v>
      </c>
      <c r="D1948" s="3">
        <v>999</v>
      </c>
      <c r="E1948" s="3">
        <v>1000.9910802775</v>
      </c>
      <c r="F1948" s="3">
        <v>1001</v>
      </c>
      <c r="G1948" s="3">
        <v>1016</v>
      </c>
      <c r="H1948" s="3">
        <v>1737</v>
      </c>
      <c r="I1948" s="3">
        <v>1742</v>
      </c>
      <c r="J1948" s="3">
        <v>1746</v>
      </c>
      <c r="K1948" s="3">
        <v>1759</v>
      </c>
      <c r="L1948" s="3">
        <v>1765</v>
      </c>
      <c r="M1948" s="3">
        <v>68262</v>
      </c>
      <c r="N1948" s="3">
        <v>77024</v>
      </c>
      <c r="O1948" s="3">
        <v>77660</v>
      </c>
      <c r="P1948" s="3">
        <v>77732</v>
      </c>
      <c r="Q1948" s="3">
        <v>77955</v>
      </c>
      <c r="R1948" s="3">
        <v>77110</v>
      </c>
      <c r="S1948" s="3">
        <v>77514</v>
      </c>
      <c r="T1948" s="3">
        <v>78337</v>
      </c>
      <c r="U1948" s="3">
        <v>80434</v>
      </c>
      <c r="V1948" s="3">
        <v>80717</v>
      </c>
      <c r="W1948" s="3">
        <v>70572</v>
      </c>
      <c r="X1948" s="3">
        <v>70653</v>
      </c>
      <c r="Y1948" s="3">
        <v>70788</v>
      </c>
      <c r="Z1948" s="3">
        <v>79827</v>
      </c>
      <c r="AA1948" s="3">
        <v>80421</v>
      </c>
      <c r="AB1948" s="3" t="s">
        <v>1696</v>
      </c>
      <c r="AC1948" s="3">
        <v>3441711</v>
      </c>
      <c r="AD1948" s="3">
        <v>1383569150</v>
      </c>
      <c r="AE1948" s="3">
        <v>70653</v>
      </c>
      <c r="AF1948" s="3" t="s">
        <v>15</v>
      </c>
      <c r="AG1948" s="3" t="s">
        <v>16</v>
      </c>
      <c r="AH1948" s="3" t="s">
        <v>17</v>
      </c>
      <c r="AI1948" s="3" t="s">
        <v>18</v>
      </c>
      <c r="AJ1948" s="3" t="s">
        <v>19</v>
      </c>
      <c r="AK1948" s="3" t="s">
        <v>20</v>
      </c>
      <c r="AL1948" s="3" t="s">
        <v>21</v>
      </c>
      <c r="AM1948" s="3" t="s">
        <v>1540</v>
      </c>
    </row>
    <row r="1949" spans="1:39" x14ac:dyDescent="0.25">
      <c r="A1949" s="2">
        <v>41582.568784722222</v>
      </c>
      <c r="B1949" s="3">
        <v>62248</v>
      </c>
      <c r="C1949" s="3">
        <v>960</v>
      </c>
      <c r="D1949" s="3">
        <v>968</v>
      </c>
      <c r="E1949" s="3">
        <v>976</v>
      </c>
      <c r="F1949" s="3">
        <v>977</v>
      </c>
      <c r="G1949" s="3">
        <v>986</v>
      </c>
      <c r="H1949" s="3">
        <v>1719</v>
      </c>
      <c r="I1949" s="3">
        <v>1725</v>
      </c>
      <c r="J1949" s="3">
        <v>1726</v>
      </c>
      <c r="K1949" s="3">
        <v>1734</v>
      </c>
      <c r="L1949" s="3">
        <v>1737</v>
      </c>
      <c r="M1949" s="3">
        <v>57883</v>
      </c>
      <c r="N1949" s="3">
        <v>59474</v>
      </c>
      <c r="O1949" s="3">
        <v>62248</v>
      </c>
      <c r="P1949" s="3">
        <v>63870</v>
      </c>
      <c r="Q1949" s="3">
        <v>65741</v>
      </c>
      <c r="R1949" s="3">
        <v>66563</v>
      </c>
      <c r="S1949" s="3">
        <v>66771</v>
      </c>
      <c r="T1949" s="3">
        <v>66944</v>
      </c>
      <c r="U1949" s="3">
        <v>67222</v>
      </c>
      <c r="V1949" s="3">
        <v>67294</v>
      </c>
      <c r="W1949" s="3">
        <v>65326</v>
      </c>
      <c r="X1949" s="3">
        <v>65675</v>
      </c>
      <c r="Y1949" s="3">
        <v>66122</v>
      </c>
      <c r="Z1949" s="3">
        <v>66210</v>
      </c>
      <c r="AA1949" s="3">
        <v>66373</v>
      </c>
      <c r="AB1949" s="3" t="s">
        <v>1697</v>
      </c>
      <c r="AC1949" s="3">
        <v>3442178</v>
      </c>
      <c r="AD1949" s="3">
        <v>1383572343</v>
      </c>
      <c r="AE1949" s="3">
        <v>62248</v>
      </c>
      <c r="AF1949" s="3" t="s">
        <v>15</v>
      </c>
      <c r="AG1949" s="3" t="s">
        <v>16</v>
      </c>
      <c r="AH1949" s="3" t="s">
        <v>17</v>
      </c>
      <c r="AI1949" s="3" t="s">
        <v>18</v>
      </c>
      <c r="AJ1949" s="3" t="s">
        <v>19</v>
      </c>
      <c r="AK1949" s="3" t="s">
        <v>20</v>
      </c>
      <c r="AL1949" s="3" t="s">
        <v>21</v>
      </c>
      <c r="AM1949" s="3" t="s">
        <v>1540</v>
      </c>
    </row>
    <row r="1950" spans="1:39" x14ac:dyDescent="0.25">
      <c r="A1950" s="2">
        <v>41582.600810185184</v>
      </c>
      <c r="B1950" s="3">
        <v>58617</v>
      </c>
      <c r="C1950" s="3">
        <v>954</v>
      </c>
      <c r="D1950" s="3">
        <v>991.11549851924894</v>
      </c>
      <c r="E1950" s="3">
        <v>997.02380952380895</v>
      </c>
      <c r="F1950" s="3">
        <v>1005</v>
      </c>
      <c r="G1950" s="3">
        <v>1005</v>
      </c>
      <c r="H1950" s="3">
        <v>1745</v>
      </c>
      <c r="I1950" s="3">
        <v>1747</v>
      </c>
      <c r="J1950" s="3">
        <v>1748</v>
      </c>
      <c r="K1950" s="3">
        <v>1761</v>
      </c>
      <c r="L1950" s="3">
        <v>1766</v>
      </c>
      <c r="M1950" s="3">
        <v>62679</v>
      </c>
      <c r="N1950" s="3">
        <v>62768</v>
      </c>
      <c r="O1950" s="3">
        <v>63073</v>
      </c>
      <c r="P1950" s="3">
        <v>63350</v>
      </c>
      <c r="Q1950" s="3">
        <v>63508</v>
      </c>
      <c r="R1950" s="3">
        <v>64243</v>
      </c>
      <c r="S1950" s="3">
        <v>64908</v>
      </c>
      <c r="T1950" s="3">
        <v>64976</v>
      </c>
      <c r="U1950" s="3">
        <v>65322</v>
      </c>
      <c r="V1950" s="3">
        <v>65362</v>
      </c>
      <c r="W1950" s="3">
        <v>58180</v>
      </c>
      <c r="X1950" s="3">
        <v>58306</v>
      </c>
      <c r="Y1950" s="3">
        <v>58617</v>
      </c>
      <c r="Z1950" s="3">
        <v>59283</v>
      </c>
      <c r="AA1950" s="3">
        <v>62283</v>
      </c>
      <c r="AB1950" s="3" t="s">
        <v>1698</v>
      </c>
      <c r="AC1950" s="3">
        <v>3442841</v>
      </c>
      <c r="AD1950" s="3">
        <v>1383575110</v>
      </c>
      <c r="AE1950" s="3">
        <v>58617</v>
      </c>
      <c r="AF1950" s="3" t="s">
        <v>15</v>
      </c>
      <c r="AG1950" s="3" t="s">
        <v>16</v>
      </c>
      <c r="AH1950" s="3" t="s">
        <v>17</v>
      </c>
      <c r="AI1950" s="3" t="s">
        <v>18</v>
      </c>
      <c r="AJ1950" s="3" t="s">
        <v>19</v>
      </c>
      <c r="AK1950" s="3" t="s">
        <v>20</v>
      </c>
      <c r="AL1950" s="3" t="s">
        <v>21</v>
      </c>
      <c r="AM1950" s="3" t="s">
        <v>1540</v>
      </c>
    </row>
    <row r="1951" spans="1:39" x14ac:dyDescent="0.25">
      <c r="A1951" s="2">
        <v>41582.629143518519</v>
      </c>
      <c r="B1951" s="3">
        <v>63004</v>
      </c>
      <c r="C1951" s="3">
        <v>942</v>
      </c>
      <c r="D1951" s="3">
        <v>956</v>
      </c>
      <c r="E1951" s="3">
        <v>966</v>
      </c>
      <c r="F1951" s="3">
        <v>967</v>
      </c>
      <c r="G1951" s="3">
        <v>968</v>
      </c>
      <c r="H1951" s="3">
        <v>1751</v>
      </c>
      <c r="I1951" s="3">
        <v>1761</v>
      </c>
      <c r="J1951" s="3">
        <v>1775</v>
      </c>
      <c r="K1951" s="3">
        <v>1781</v>
      </c>
      <c r="L1951" s="3">
        <v>1783</v>
      </c>
      <c r="M1951" s="3">
        <v>62652</v>
      </c>
      <c r="N1951" s="3">
        <v>63446</v>
      </c>
      <c r="O1951" s="3">
        <v>71710</v>
      </c>
      <c r="P1951" s="3">
        <v>72108</v>
      </c>
      <c r="Q1951" s="3">
        <v>72785</v>
      </c>
      <c r="R1951" s="3">
        <v>71695</v>
      </c>
      <c r="S1951" s="3">
        <v>72042</v>
      </c>
      <c r="T1951" s="3">
        <v>72305</v>
      </c>
      <c r="U1951" s="3">
        <v>72461</v>
      </c>
      <c r="V1951" s="3">
        <v>73068</v>
      </c>
      <c r="W1951" s="3">
        <v>71762</v>
      </c>
      <c r="X1951" s="3">
        <v>73199</v>
      </c>
      <c r="Y1951" s="3">
        <v>73392</v>
      </c>
      <c r="Z1951" s="3">
        <v>74152</v>
      </c>
      <c r="AA1951" s="3">
        <v>74230</v>
      </c>
      <c r="AB1951" s="3" t="s">
        <v>1699</v>
      </c>
      <c r="AC1951" s="3">
        <v>3443292</v>
      </c>
      <c r="AD1951" s="3">
        <v>1383577558</v>
      </c>
      <c r="AE1951" s="3">
        <v>63004</v>
      </c>
      <c r="AF1951" s="3" t="s">
        <v>15</v>
      </c>
      <c r="AG1951" s="3" t="s">
        <v>16</v>
      </c>
      <c r="AH1951" s="3" t="s">
        <v>17</v>
      </c>
      <c r="AI1951" s="3" t="s">
        <v>18</v>
      </c>
      <c r="AJ1951" s="3" t="s">
        <v>19</v>
      </c>
      <c r="AK1951" s="3" t="s">
        <v>20</v>
      </c>
      <c r="AL1951" s="3" t="s">
        <v>21</v>
      </c>
      <c r="AM1951" s="3" t="s">
        <v>1540</v>
      </c>
    </row>
    <row r="1952" spans="1:39" x14ac:dyDescent="0.25">
      <c r="A1952" s="2">
        <v>41582.633067129631</v>
      </c>
      <c r="B1952" s="3">
        <v>68676</v>
      </c>
      <c r="C1952" s="3">
        <v>945</v>
      </c>
      <c r="D1952" s="3">
        <v>987</v>
      </c>
      <c r="E1952" s="3">
        <v>989</v>
      </c>
      <c r="F1952" s="3">
        <v>995</v>
      </c>
      <c r="G1952" s="3">
        <v>1002</v>
      </c>
      <c r="H1952" s="3">
        <v>1766</v>
      </c>
      <c r="I1952" s="3">
        <v>1780</v>
      </c>
      <c r="J1952" s="3">
        <v>1783</v>
      </c>
      <c r="K1952" s="3">
        <v>1788</v>
      </c>
      <c r="L1952" s="3">
        <v>1788</v>
      </c>
      <c r="M1952" s="3">
        <v>63941</v>
      </c>
      <c r="N1952" s="3">
        <v>65587</v>
      </c>
      <c r="O1952" s="3">
        <v>70974</v>
      </c>
      <c r="P1952" s="3">
        <v>72551</v>
      </c>
      <c r="Q1952" s="3">
        <v>72986</v>
      </c>
      <c r="R1952" s="3">
        <v>68676</v>
      </c>
      <c r="S1952" s="3">
        <v>70596</v>
      </c>
      <c r="T1952" s="3">
        <v>71126</v>
      </c>
      <c r="U1952" s="3">
        <v>71711</v>
      </c>
      <c r="V1952" s="3">
        <v>71745</v>
      </c>
      <c r="W1952" s="3">
        <v>70725</v>
      </c>
      <c r="X1952" s="3">
        <v>73958</v>
      </c>
      <c r="Y1952" s="3">
        <v>74434</v>
      </c>
      <c r="Z1952" s="3">
        <v>74546</v>
      </c>
      <c r="AA1952" s="3">
        <v>74563</v>
      </c>
      <c r="AB1952" s="3" t="s">
        <v>1700</v>
      </c>
      <c r="AC1952" s="3">
        <v>3443364</v>
      </c>
      <c r="AD1952" s="3">
        <v>1383577897</v>
      </c>
      <c r="AE1952" s="3">
        <v>68676</v>
      </c>
      <c r="AF1952" s="3" t="s">
        <v>15</v>
      </c>
      <c r="AG1952" s="3" t="s">
        <v>16</v>
      </c>
      <c r="AH1952" s="3" t="s">
        <v>17</v>
      </c>
      <c r="AI1952" s="3" t="s">
        <v>18</v>
      </c>
      <c r="AJ1952" s="3" t="s">
        <v>19</v>
      </c>
      <c r="AK1952" s="3" t="s">
        <v>20</v>
      </c>
      <c r="AL1952" s="3" t="s">
        <v>21</v>
      </c>
      <c r="AM1952" s="3" t="s">
        <v>1540</v>
      </c>
    </row>
    <row r="1953" spans="1:39" x14ac:dyDescent="0.25">
      <c r="A1953" s="2">
        <v>41582.652326388888</v>
      </c>
      <c r="B1953" s="3">
        <v>62011</v>
      </c>
      <c r="C1953" s="3">
        <v>868</v>
      </c>
      <c r="D1953" s="3">
        <v>873.01587301587301</v>
      </c>
      <c r="E1953" s="3">
        <v>968</v>
      </c>
      <c r="F1953" s="3">
        <v>977</v>
      </c>
      <c r="G1953" s="3">
        <v>995</v>
      </c>
      <c r="H1953" s="3">
        <v>1697</v>
      </c>
      <c r="I1953" s="3">
        <v>1744</v>
      </c>
      <c r="J1953" s="3">
        <v>1757</v>
      </c>
      <c r="K1953" s="3">
        <v>1763</v>
      </c>
      <c r="L1953" s="3">
        <v>1766</v>
      </c>
      <c r="M1953" s="3">
        <v>64018</v>
      </c>
      <c r="N1953" s="3">
        <v>68497</v>
      </c>
      <c r="O1953" s="3">
        <v>71816</v>
      </c>
      <c r="P1953" s="3">
        <v>71988</v>
      </c>
      <c r="Q1953" s="3">
        <v>72535</v>
      </c>
      <c r="R1953" s="3">
        <v>70007</v>
      </c>
      <c r="S1953" s="3">
        <v>70650</v>
      </c>
      <c r="T1953" s="3">
        <v>70806</v>
      </c>
      <c r="U1953" s="3">
        <v>72837</v>
      </c>
      <c r="V1953" s="3">
        <v>74019</v>
      </c>
      <c r="W1953" s="3">
        <v>72893</v>
      </c>
      <c r="X1953" s="3">
        <v>72940</v>
      </c>
      <c r="Y1953" s="3">
        <v>73244</v>
      </c>
      <c r="Z1953" s="3">
        <v>73786</v>
      </c>
      <c r="AA1953" s="3">
        <v>74719</v>
      </c>
      <c r="AB1953" s="3" t="s">
        <v>1701</v>
      </c>
      <c r="AC1953" s="3">
        <v>3443748</v>
      </c>
      <c r="AD1953" s="3">
        <v>1383579561</v>
      </c>
      <c r="AE1953" s="3">
        <v>62011</v>
      </c>
      <c r="AF1953" s="3" t="s">
        <v>15</v>
      </c>
      <c r="AG1953" s="3" t="s">
        <v>16</v>
      </c>
      <c r="AH1953" s="3" t="s">
        <v>17</v>
      </c>
      <c r="AI1953" s="3" t="s">
        <v>18</v>
      </c>
      <c r="AJ1953" s="3" t="s">
        <v>19</v>
      </c>
      <c r="AK1953" s="3" t="s">
        <v>20</v>
      </c>
      <c r="AL1953" s="3" t="s">
        <v>21</v>
      </c>
      <c r="AM1953" s="3" t="s">
        <v>1540</v>
      </c>
    </row>
    <row r="1954" spans="1:39" x14ac:dyDescent="0.25">
      <c r="A1954" s="2">
        <v>41582.664074074077</v>
      </c>
      <c r="B1954" s="3">
        <v>63636</v>
      </c>
      <c r="C1954" s="3">
        <v>915</v>
      </c>
      <c r="D1954" s="3">
        <v>952</v>
      </c>
      <c r="E1954" s="3">
        <v>963</v>
      </c>
      <c r="F1954" s="3">
        <v>983</v>
      </c>
      <c r="G1954" s="3">
        <v>992</v>
      </c>
      <c r="H1954" s="3">
        <v>1756</v>
      </c>
      <c r="I1954" s="3">
        <v>1768</v>
      </c>
      <c r="J1954" s="3">
        <v>1779</v>
      </c>
      <c r="K1954" s="3">
        <v>1790</v>
      </c>
      <c r="L1954" s="3">
        <v>1794</v>
      </c>
      <c r="M1954" s="3">
        <v>63563</v>
      </c>
      <c r="N1954" s="3">
        <v>64527</v>
      </c>
      <c r="O1954" s="3">
        <v>67154</v>
      </c>
      <c r="P1954" s="3">
        <v>67461</v>
      </c>
      <c r="Q1954" s="3">
        <v>68013</v>
      </c>
      <c r="R1954" s="3">
        <v>71433</v>
      </c>
      <c r="S1954" s="3">
        <v>72685</v>
      </c>
      <c r="T1954" s="3">
        <v>73586</v>
      </c>
      <c r="U1954" s="3">
        <v>73807</v>
      </c>
      <c r="V1954" s="3">
        <v>73865</v>
      </c>
      <c r="W1954" s="3">
        <v>73270</v>
      </c>
      <c r="X1954" s="3">
        <v>73411</v>
      </c>
      <c r="Y1954" s="3">
        <v>73573</v>
      </c>
      <c r="Z1954" s="3">
        <v>73631</v>
      </c>
      <c r="AA1954" s="3">
        <v>73747</v>
      </c>
      <c r="AB1954" s="3" t="s">
        <v>1702</v>
      </c>
      <c r="AC1954" s="3">
        <v>3443981</v>
      </c>
      <c r="AD1954" s="3">
        <v>1383580576</v>
      </c>
      <c r="AE1954" s="3">
        <v>63636</v>
      </c>
      <c r="AF1954" s="3" t="s">
        <v>15</v>
      </c>
      <c r="AG1954" s="3" t="s">
        <v>16</v>
      </c>
      <c r="AH1954" s="3" t="s">
        <v>17</v>
      </c>
      <c r="AI1954" s="3" t="s">
        <v>18</v>
      </c>
      <c r="AJ1954" s="3" t="s">
        <v>19</v>
      </c>
      <c r="AK1954" s="3" t="s">
        <v>20</v>
      </c>
      <c r="AL1954" s="3" t="s">
        <v>21</v>
      </c>
      <c r="AM1954" s="3" t="s">
        <v>1540</v>
      </c>
    </row>
    <row r="1955" spans="1:39" x14ac:dyDescent="0.25">
      <c r="A1955" s="2">
        <v>41582.664363425924</v>
      </c>
      <c r="B1955" s="3">
        <v>63622</v>
      </c>
      <c r="C1955" s="3">
        <v>938</v>
      </c>
      <c r="D1955" s="3">
        <v>980</v>
      </c>
      <c r="E1955" s="3">
        <v>989</v>
      </c>
      <c r="F1955" s="3">
        <v>989</v>
      </c>
      <c r="G1955" s="3">
        <v>1003</v>
      </c>
      <c r="H1955" s="3">
        <v>1767</v>
      </c>
      <c r="I1955" s="3">
        <v>1768</v>
      </c>
      <c r="J1955" s="3">
        <v>1769</v>
      </c>
      <c r="K1955" s="3">
        <v>1771</v>
      </c>
      <c r="L1955" s="3">
        <v>1772</v>
      </c>
      <c r="M1955" s="3">
        <v>60908</v>
      </c>
      <c r="N1955" s="3">
        <v>61349</v>
      </c>
      <c r="O1955" s="3">
        <v>71915</v>
      </c>
      <c r="P1955" s="3">
        <v>71924</v>
      </c>
      <c r="Q1955" s="3">
        <v>72930</v>
      </c>
      <c r="R1955" s="3">
        <v>71347</v>
      </c>
      <c r="S1955" s="3">
        <v>72709</v>
      </c>
      <c r="T1955" s="3">
        <v>73236</v>
      </c>
      <c r="U1955" s="3">
        <v>73411</v>
      </c>
      <c r="V1955" s="3">
        <v>73928</v>
      </c>
      <c r="W1955" s="3">
        <v>63622</v>
      </c>
      <c r="X1955" s="3">
        <v>63680</v>
      </c>
      <c r="Y1955" s="3">
        <v>63743</v>
      </c>
      <c r="Z1955" s="3">
        <v>63957</v>
      </c>
      <c r="AA1955" s="3">
        <v>63959</v>
      </c>
      <c r="AB1955" s="3" t="s">
        <v>1703</v>
      </c>
      <c r="AC1955" s="3">
        <v>3443989</v>
      </c>
      <c r="AD1955" s="3">
        <v>1383580601</v>
      </c>
      <c r="AE1955" s="3">
        <v>63622</v>
      </c>
      <c r="AF1955" s="3" t="s">
        <v>15</v>
      </c>
      <c r="AG1955" s="3" t="s">
        <v>16</v>
      </c>
      <c r="AH1955" s="3" t="s">
        <v>17</v>
      </c>
      <c r="AI1955" s="3" t="s">
        <v>18</v>
      </c>
      <c r="AJ1955" s="3" t="s">
        <v>19</v>
      </c>
      <c r="AK1955" s="3" t="s">
        <v>20</v>
      </c>
      <c r="AL1955" s="3" t="s">
        <v>21</v>
      </c>
      <c r="AM1955" s="3" t="s">
        <v>1540</v>
      </c>
    </row>
    <row r="1956" spans="1:39" x14ac:dyDescent="0.25">
      <c r="A1956" s="2">
        <v>41582.669050925928</v>
      </c>
      <c r="B1956" s="3">
        <v>69019</v>
      </c>
      <c r="C1956" s="3">
        <v>958</v>
      </c>
      <c r="D1956" s="3">
        <v>994.05940594059405</v>
      </c>
      <c r="E1956" s="3">
        <v>1003</v>
      </c>
      <c r="F1956" s="3">
        <v>1003.98803589232</v>
      </c>
      <c r="G1956" s="3">
        <v>1010</v>
      </c>
      <c r="H1956" s="3">
        <v>1738</v>
      </c>
      <c r="I1956" s="3">
        <v>1764</v>
      </c>
      <c r="J1956" s="3">
        <v>1765</v>
      </c>
      <c r="K1956" s="3">
        <v>1767</v>
      </c>
      <c r="L1956" s="3">
        <v>1777</v>
      </c>
      <c r="M1956" s="3">
        <v>69018</v>
      </c>
      <c r="N1956" s="3">
        <v>69019</v>
      </c>
      <c r="O1956" s="3">
        <v>69581</v>
      </c>
      <c r="P1956" s="3">
        <v>69603</v>
      </c>
      <c r="Q1956" s="3">
        <v>69697</v>
      </c>
      <c r="R1956" s="3">
        <v>70998</v>
      </c>
      <c r="S1956" s="3">
        <v>72697</v>
      </c>
      <c r="T1956" s="3">
        <v>72697</v>
      </c>
      <c r="U1956" s="3">
        <v>73543</v>
      </c>
      <c r="V1956" s="3">
        <v>73553</v>
      </c>
      <c r="W1956" s="3">
        <v>64376</v>
      </c>
      <c r="X1956" s="3">
        <v>71765</v>
      </c>
      <c r="Y1956" s="3">
        <v>72509</v>
      </c>
      <c r="Z1956" s="3">
        <v>72624</v>
      </c>
      <c r="AA1956" s="3">
        <v>72659</v>
      </c>
      <c r="AB1956" s="3" t="s">
        <v>1704</v>
      </c>
      <c r="AC1956" s="3">
        <v>3444080</v>
      </c>
      <c r="AD1956" s="3">
        <v>1383581006</v>
      </c>
      <c r="AE1956" s="3">
        <v>69019</v>
      </c>
      <c r="AF1956" s="3" t="s">
        <v>15</v>
      </c>
      <c r="AG1956" s="3" t="s">
        <v>16</v>
      </c>
      <c r="AH1956" s="3" t="s">
        <v>17</v>
      </c>
      <c r="AI1956" s="3" t="s">
        <v>18</v>
      </c>
      <c r="AJ1956" s="3" t="s">
        <v>19</v>
      </c>
      <c r="AK1956" s="3" t="s">
        <v>20</v>
      </c>
      <c r="AL1956" s="3" t="s">
        <v>21</v>
      </c>
      <c r="AM1956" s="3" t="s">
        <v>1540</v>
      </c>
    </row>
    <row r="1957" spans="1:39" x14ac:dyDescent="0.25">
      <c r="A1957" s="2">
        <v>41582.6797337963</v>
      </c>
      <c r="B1957" s="3">
        <v>59433</v>
      </c>
      <c r="C1957" s="3">
        <v>961</v>
      </c>
      <c r="D1957" s="3">
        <v>991.11549851924894</v>
      </c>
      <c r="E1957" s="3">
        <v>1005</v>
      </c>
      <c r="F1957" s="3">
        <v>1021</v>
      </c>
      <c r="G1957" s="3">
        <v>1023</v>
      </c>
      <c r="H1957" s="3">
        <v>1720</v>
      </c>
      <c r="I1957" s="3">
        <v>1744</v>
      </c>
      <c r="J1957" s="3">
        <v>1745</v>
      </c>
      <c r="K1957" s="3">
        <v>1752</v>
      </c>
      <c r="L1957" s="3">
        <v>1755</v>
      </c>
      <c r="M1957" s="3">
        <v>64579</v>
      </c>
      <c r="N1957" s="3">
        <v>72778</v>
      </c>
      <c r="O1957" s="3">
        <v>73104</v>
      </c>
      <c r="P1957" s="3">
        <v>73139</v>
      </c>
      <c r="Q1957" s="3">
        <v>73250</v>
      </c>
      <c r="R1957" s="3">
        <v>72407</v>
      </c>
      <c r="S1957" s="3">
        <v>72635</v>
      </c>
      <c r="T1957" s="3">
        <v>72885</v>
      </c>
      <c r="U1957" s="3">
        <v>73325</v>
      </c>
      <c r="V1957" s="3">
        <v>73657</v>
      </c>
      <c r="W1957" s="3">
        <v>59102</v>
      </c>
      <c r="X1957" s="3">
        <v>59379</v>
      </c>
      <c r="Y1957" s="3">
        <v>59433</v>
      </c>
      <c r="Z1957" s="3">
        <v>62922</v>
      </c>
      <c r="AA1957" s="3">
        <v>63636</v>
      </c>
      <c r="AB1957" s="3" t="s">
        <v>1705</v>
      </c>
      <c r="AC1957" s="3">
        <v>3444315</v>
      </c>
      <c r="AD1957" s="3">
        <v>1383581929</v>
      </c>
      <c r="AE1957" s="3">
        <v>59433</v>
      </c>
      <c r="AF1957" s="3" t="s">
        <v>15</v>
      </c>
      <c r="AG1957" s="3" t="s">
        <v>16</v>
      </c>
      <c r="AH1957" s="3" t="s">
        <v>17</v>
      </c>
      <c r="AI1957" s="3" t="s">
        <v>18</v>
      </c>
      <c r="AJ1957" s="3" t="s">
        <v>19</v>
      </c>
      <c r="AK1957" s="3" t="s">
        <v>20</v>
      </c>
      <c r="AL1957" s="3" t="s">
        <v>21</v>
      </c>
      <c r="AM1957" s="3" t="s">
        <v>1540</v>
      </c>
    </row>
    <row r="1958" spans="1:39" x14ac:dyDescent="0.25">
      <c r="A1958" s="2">
        <v>41582.698784722219</v>
      </c>
      <c r="B1958" s="3">
        <v>59923</v>
      </c>
      <c r="C1958" s="3">
        <v>946</v>
      </c>
      <c r="D1958" s="3">
        <v>983</v>
      </c>
      <c r="E1958" s="3">
        <v>985</v>
      </c>
      <c r="F1958" s="3">
        <v>990.13806706114303</v>
      </c>
      <c r="G1958" s="3">
        <v>1017</v>
      </c>
      <c r="H1958" s="3">
        <v>1764</v>
      </c>
      <c r="I1958" s="3">
        <v>1770</v>
      </c>
      <c r="J1958" s="3">
        <v>1771</v>
      </c>
      <c r="K1958" s="3">
        <v>1791</v>
      </c>
      <c r="L1958" s="3">
        <v>1792</v>
      </c>
      <c r="M1958" s="3">
        <v>52201</v>
      </c>
      <c r="N1958" s="3">
        <v>52883</v>
      </c>
      <c r="O1958" s="3">
        <v>65237</v>
      </c>
      <c r="P1958" s="3">
        <v>67726</v>
      </c>
      <c r="Q1958" s="3">
        <v>70076</v>
      </c>
      <c r="R1958" s="3">
        <v>71326</v>
      </c>
      <c r="S1958" s="3">
        <v>71836</v>
      </c>
      <c r="T1958" s="3">
        <v>72102</v>
      </c>
      <c r="U1958" s="3">
        <v>72489</v>
      </c>
      <c r="V1958" s="3">
        <v>72861</v>
      </c>
      <c r="W1958" s="3">
        <v>59923</v>
      </c>
      <c r="X1958" s="3">
        <v>60692</v>
      </c>
      <c r="Y1958" s="3">
        <v>60698</v>
      </c>
      <c r="Z1958" s="3">
        <v>61062</v>
      </c>
      <c r="AA1958" s="3">
        <v>61138</v>
      </c>
      <c r="AB1958" s="3" t="s">
        <v>1706</v>
      </c>
      <c r="AC1958" s="3">
        <v>3444772</v>
      </c>
      <c r="AD1958" s="3">
        <v>1383583575</v>
      </c>
      <c r="AE1958" s="3">
        <v>59923</v>
      </c>
      <c r="AF1958" s="3" t="s">
        <v>15</v>
      </c>
      <c r="AG1958" s="3" t="s">
        <v>16</v>
      </c>
      <c r="AH1958" s="3" t="s">
        <v>17</v>
      </c>
      <c r="AI1958" s="3" t="s">
        <v>18</v>
      </c>
      <c r="AJ1958" s="3" t="s">
        <v>19</v>
      </c>
      <c r="AK1958" s="3" t="s">
        <v>20</v>
      </c>
      <c r="AL1958" s="3" t="s">
        <v>21</v>
      </c>
      <c r="AM1958" s="3" t="s">
        <v>1540</v>
      </c>
    </row>
    <row r="1959" spans="1:39" x14ac:dyDescent="0.25">
      <c r="A1959" s="2">
        <v>41582.706817129627</v>
      </c>
      <c r="B1959" s="3">
        <v>59639</v>
      </c>
      <c r="C1959" s="3">
        <v>933</v>
      </c>
      <c r="D1959" s="3">
        <v>985</v>
      </c>
      <c r="E1959" s="3">
        <v>989</v>
      </c>
      <c r="F1959" s="3">
        <v>991</v>
      </c>
      <c r="G1959" s="3">
        <v>1006</v>
      </c>
      <c r="H1959" s="3">
        <v>1736</v>
      </c>
      <c r="I1959" s="3">
        <v>1740</v>
      </c>
      <c r="J1959" s="3">
        <v>1741</v>
      </c>
      <c r="K1959" s="3">
        <v>1755</v>
      </c>
      <c r="L1959" s="3">
        <v>1772</v>
      </c>
      <c r="M1959" s="3">
        <v>57201</v>
      </c>
      <c r="N1959" s="3">
        <v>58124</v>
      </c>
      <c r="O1959" s="3">
        <v>59639</v>
      </c>
      <c r="P1959" s="3">
        <v>62994</v>
      </c>
      <c r="Q1959" s="3">
        <v>64016</v>
      </c>
      <c r="R1959" s="3">
        <v>63921</v>
      </c>
      <c r="S1959" s="3">
        <v>64195</v>
      </c>
      <c r="T1959" s="3">
        <v>64349</v>
      </c>
      <c r="U1959" s="3">
        <v>64566</v>
      </c>
      <c r="V1959" s="3">
        <v>65183</v>
      </c>
      <c r="W1959" s="3">
        <v>64444</v>
      </c>
      <c r="X1959" s="3">
        <v>64556</v>
      </c>
      <c r="Y1959" s="3">
        <v>64677</v>
      </c>
      <c r="Z1959" s="3">
        <v>65055</v>
      </c>
      <c r="AA1959" s="3">
        <v>65205</v>
      </c>
      <c r="AB1959" s="3" t="s">
        <v>1707</v>
      </c>
      <c r="AC1959" s="3">
        <v>3445021</v>
      </c>
      <c r="AD1959" s="3">
        <v>1383584269</v>
      </c>
      <c r="AE1959" s="3">
        <v>59639</v>
      </c>
      <c r="AF1959" s="3" t="s">
        <v>15</v>
      </c>
      <c r="AG1959" s="3" t="s">
        <v>16</v>
      </c>
      <c r="AH1959" s="3" t="s">
        <v>17</v>
      </c>
      <c r="AI1959" s="3" t="s">
        <v>18</v>
      </c>
      <c r="AJ1959" s="3" t="s">
        <v>19</v>
      </c>
      <c r="AK1959" s="3" t="s">
        <v>20</v>
      </c>
      <c r="AL1959" s="3" t="s">
        <v>21</v>
      </c>
      <c r="AM1959" s="3" t="s">
        <v>1540</v>
      </c>
    </row>
    <row r="1960" spans="1:39" x14ac:dyDescent="0.25">
      <c r="A1960" s="2">
        <v>41582.729768518519</v>
      </c>
      <c r="B1960" s="3">
        <v>56519</v>
      </c>
      <c r="C1960" s="3">
        <v>593</v>
      </c>
      <c r="D1960" s="3">
        <v>594.405594405594</v>
      </c>
      <c r="E1960" s="3">
        <v>605</v>
      </c>
      <c r="F1960" s="3">
        <v>605.97014925373105</v>
      </c>
      <c r="G1960" s="3">
        <v>617</v>
      </c>
      <c r="H1960" s="3">
        <v>852.14785214785195</v>
      </c>
      <c r="I1960" s="3">
        <v>853</v>
      </c>
      <c r="J1960" s="3">
        <v>853</v>
      </c>
      <c r="K1960" s="3">
        <v>854</v>
      </c>
      <c r="L1960" s="3">
        <v>859</v>
      </c>
      <c r="M1960" s="3">
        <v>57454</v>
      </c>
      <c r="N1960" s="3">
        <v>58119</v>
      </c>
      <c r="O1960" s="3">
        <v>58415</v>
      </c>
      <c r="P1960" s="3">
        <v>58631</v>
      </c>
      <c r="Q1960" s="3">
        <v>58703</v>
      </c>
      <c r="R1960" s="3">
        <v>56271</v>
      </c>
      <c r="S1960" s="3">
        <v>57507</v>
      </c>
      <c r="T1960" s="3">
        <v>57629</v>
      </c>
      <c r="U1960" s="3">
        <v>58604</v>
      </c>
      <c r="V1960" s="3">
        <v>58850</v>
      </c>
      <c r="W1960" s="3">
        <v>56256</v>
      </c>
      <c r="X1960" s="3">
        <v>57124</v>
      </c>
      <c r="Y1960" s="3">
        <v>57395</v>
      </c>
      <c r="Z1960" s="3">
        <v>57608</v>
      </c>
      <c r="AA1960" s="3">
        <v>58496</v>
      </c>
      <c r="AB1960" s="3" t="s">
        <v>1708</v>
      </c>
      <c r="AC1960" s="3">
        <v>3445627</v>
      </c>
      <c r="AD1960" s="3">
        <v>1383586252</v>
      </c>
      <c r="AE1960" s="3">
        <v>56519</v>
      </c>
      <c r="AF1960" s="3" t="s">
        <v>15</v>
      </c>
      <c r="AG1960" s="3" t="s">
        <v>16</v>
      </c>
      <c r="AH1960" s="3" t="s">
        <v>17</v>
      </c>
      <c r="AI1960" s="3" t="s">
        <v>18</v>
      </c>
      <c r="AJ1960" s="3" t="s">
        <v>19</v>
      </c>
      <c r="AK1960" s="3" t="s">
        <v>20</v>
      </c>
      <c r="AL1960" s="3" t="s">
        <v>21</v>
      </c>
      <c r="AM1960" s="3" t="s">
        <v>1540</v>
      </c>
    </row>
    <row r="1961" spans="1:39" x14ac:dyDescent="0.25">
      <c r="A1961" s="2">
        <v>41582.790960648148</v>
      </c>
      <c r="B1961" s="3">
        <v>55820</v>
      </c>
      <c r="C1961" s="3">
        <v>595.40459540459506</v>
      </c>
      <c r="D1961" s="3">
        <v>596.646942800788</v>
      </c>
      <c r="E1961" s="3">
        <v>597</v>
      </c>
      <c r="F1961" s="3">
        <v>598</v>
      </c>
      <c r="G1961" s="3">
        <v>617.38261738261701</v>
      </c>
      <c r="H1961" s="3">
        <v>820</v>
      </c>
      <c r="I1961" s="3">
        <v>821</v>
      </c>
      <c r="J1961" s="3">
        <v>824.175824175824</v>
      </c>
      <c r="K1961" s="3">
        <v>827.17282717282706</v>
      </c>
      <c r="L1961" s="3">
        <v>828</v>
      </c>
      <c r="M1961" s="3">
        <v>55740</v>
      </c>
      <c r="N1961" s="3">
        <v>55820</v>
      </c>
      <c r="O1961" s="3">
        <v>55918</v>
      </c>
      <c r="P1961" s="3">
        <v>56051</v>
      </c>
      <c r="Q1961" s="3">
        <v>56219</v>
      </c>
      <c r="R1961" s="3">
        <v>56013</v>
      </c>
      <c r="S1961" s="3">
        <v>56323</v>
      </c>
      <c r="T1961" s="3">
        <v>56662</v>
      </c>
      <c r="U1961" s="3">
        <v>56786</v>
      </c>
      <c r="V1961" s="3">
        <v>57701</v>
      </c>
      <c r="W1961" s="3">
        <v>56866</v>
      </c>
      <c r="X1961" s="3">
        <v>57697</v>
      </c>
      <c r="Y1961" s="3">
        <v>57715</v>
      </c>
      <c r="Z1961" s="3">
        <v>57775</v>
      </c>
      <c r="AA1961" s="3">
        <v>57958</v>
      </c>
      <c r="AB1961" s="3" t="s">
        <v>1709</v>
      </c>
      <c r="AC1961" s="3">
        <v>3446340</v>
      </c>
      <c r="AD1961" s="3">
        <v>1383591539</v>
      </c>
      <c r="AE1961" s="3">
        <v>55820</v>
      </c>
      <c r="AF1961" s="3" t="s">
        <v>15</v>
      </c>
      <c r="AG1961" s="3" t="s">
        <v>16</v>
      </c>
      <c r="AH1961" s="3" t="s">
        <v>17</v>
      </c>
      <c r="AI1961" s="3" t="s">
        <v>18</v>
      </c>
      <c r="AJ1961" s="3" t="s">
        <v>19</v>
      </c>
      <c r="AK1961" s="3" t="s">
        <v>20</v>
      </c>
      <c r="AL1961" s="3" t="s">
        <v>21</v>
      </c>
      <c r="AM1961" s="3" t="s">
        <v>1540</v>
      </c>
    </row>
    <row r="1962" spans="1:39" x14ac:dyDescent="0.25">
      <c r="A1962" s="2">
        <v>41582.831967592596</v>
      </c>
      <c r="B1962" s="3">
        <v>48211</v>
      </c>
      <c r="C1962" s="3">
        <v>600.39960039959999</v>
      </c>
      <c r="D1962" s="3">
        <v>602.39760239760199</v>
      </c>
      <c r="E1962" s="3">
        <v>607</v>
      </c>
      <c r="F1962" s="3">
        <v>615.38461538461502</v>
      </c>
      <c r="G1962" s="3">
        <v>628.37162837162805</v>
      </c>
      <c r="H1962" s="3">
        <v>851</v>
      </c>
      <c r="I1962" s="3">
        <v>853</v>
      </c>
      <c r="J1962" s="3">
        <v>855</v>
      </c>
      <c r="K1962" s="3">
        <v>855</v>
      </c>
      <c r="L1962" s="3">
        <v>856</v>
      </c>
      <c r="M1962" s="3">
        <v>44648</v>
      </c>
      <c r="N1962" s="3">
        <v>46985</v>
      </c>
      <c r="O1962" s="3">
        <v>53775</v>
      </c>
      <c r="P1962" s="3">
        <v>54717</v>
      </c>
      <c r="Q1962" s="3">
        <v>56286</v>
      </c>
      <c r="R1962" s="3">
        <v>54716</v>
      </c>
      <c r="S1962" s="3">
        <v>54749</v>
      </c>
      <c r="T1962" s="3">
        <v>55069</v>
      </c>
      <c r="U1962" s="3">
        <v>55419</v>
      </c>
      <c r="V1962" s="3">
        <v>57046</v>
      </c>
      <c r="W1962" s="3">
        <v>48211</v>
      </c>
      <c r="X1962" s="3">
        <v>48622</v>
      </c>
      <c r="Y1962" s="3">
        <v>49156</v>
      </c>
      <c r="Z1962" s="3">
        <v>49255</v>
      </c>
      <c r="AA1962" s="3">
        <v>51035</v>
      </c>
      <c r="AB1962" s="3" t="s">
        <v>1710</v>
      </c>
      <c r="AC1962" s="3">
        <v>3447262</v>
      </c>
      <c r="AD1962" s="3">
        <v>1383595082</v>
      </c>
      <c r="AE1962" s="3">
        <v>48211</v>
      </c>
      <c r="AF1962" s="3" t="s">
        <v>15</v>
      </c>
      <c r="AG1962" s="3" t="s">
        <v>16</v>
      </c>
      <c r="AH1962" s="3" t="s">
        <v>17</v>
      </c>
      <c r="AI1962" s="3" t="s">
        <v>18</v>
      </c>
      <c r="AJ1962" s="3" t="s">
        <v>19</v>
      </c>
      <c r="AK1962" s="3" t="s">
        <v>20</v>
      </c>
      <c r="AL1962" s="3" t="s">
        <v>21</v>
      </c>
      <c r="AM1962" s="3" t="s">
        <v>1540</v>
      </c>
    </row>
    <row r="1963" spans="1:39" x14ac:dyDescent="0.25">
      <c r="A1963" s="2">
        <v>41582.865659722222</v>
      </c>
      <c r="B1963" s="3">
        <v>67378</v>
      </c>
      <c r="C1963" s="3">
        <v>954</v>
      </c>
      <c r="D1963" s="3">
        <v>999.00497512437801</v>
      </c>
      <c r="E1963" s="3">
        <v>1007</v>
      </c>
      <c r="F1963" s="3">
        <v>1010</v>
      </c>
      <c r="G1963" s="3">
        <v>1017</v>
      </c>
      <c r="H1963" s="3">
        <v>1737</v>
      </c>
      <c r="I1963" s="3">
        <v>1775</v>
      </c>
      <c r="J1963" s="3">
        <v>1775</v>
      </c>
      <c r="K1963" s="3">
        <v>1775</v>
      </c>
      <c r="L1963" s="3">
        <v>1775</v>
      </c>
      <c r="M1963" s="3">
        <v>76619</v>
      </c>
      <c r="N1963" s="3">
        <v>77770</v>
      </c>
      <c r="O1963" s="3">
        <v>78075</v>
      </c>
      <c r="P1963" s="3">
        <v>78265</v>
      </c>
      <c r="Q1963" s="3">
        <v>78333</v>
      </c>
      <c r="R1963" s="3">
        <v>79123</v>
      </c>
      <c r="S1963" s="3">
        <v>79210</v>
      </c>
      <c r="T1963" s="3">
        <v>79397</v>
      </c>
      <c r="U1963" s="3">
        <v>79899</v>
      </c>
      <c r="V1963" s="3">
        <v>80065</v>
      </c>
      <c r="W1963" s="3">
        <v>71319</v>
      </c>
      <c r="X1963" s="3">
        <v>72041</v>
      </c>
      <c r="Y1963" s="3">
        <v>72378</v>
      </c>
      <c r="Z1963" s="3">
        <v>73060</v>
      </c>
      <c r="AA1963" s="3">
        <v>73237</v>
      </c>
      <c r="AB1963" s="3" t="s">
        <v>1711</v>
      </c>
      <c r="AC1963" s="3">
        <v>3447793</v>
      </c>
      <c r="AD1963" s="3">
        <v>1383597993</v>
      </c>
      <c r="AE1963" s="3">
        <v>67378</v>
      </c>
      <c r="AF1963" s="3" t="s">
        <v>15</v>
      </c>
      <c r="AG1963" s="3" t="s">
        <v>16</v>
      </c>
      <c r="AH1963" s="3" t="s">
        <v>17</v>
      </c>
      <c r="AI1963" s="3" t="s">
        <v>18</v>
      </c>
      <c r="AJ1963" s="3" t="s">
        <v>19</v>
      </c>
      <c r="AK1963" s="3" t="s">
        <v>20</v>
      </c>
      <c r="AL1963" s="3" t="s">
        <v>21</v>
      </c>
      <c r="AM1963" s="3" t="s">
        <v>1540</v>
      </c>
    </row>
    <row r="1964" spans="1:39" x14ac:dyDescent="0.25">
      <c r="A1964" s="2">
        <v>41582.883553240739</v>
      </c>
      <c r="B1964" s="3">
        <v>60242</v>
      </c>
      <c r="C1964" s="3">
        <v>933</v>
      </c>
      <c r="D1964" s="3">
        <v>995</v>
      </c>
      <c r="E1964" s="3">
        <v>996</v>
      </c>
      <c r="F1964" s="3">
        <v>998</v>
      </c>
      <c r="G1964" s="3">
        <v>1000</v>
      </c>
      <c r="H1964" s="3">
        <v>1702</v>
      </c>
      <c r="I1964" s="3">
        <v>1721</v>
      </c>
      <c r="J1964" s="3">
        <v>1722</v>
      </c>
      <c r="K1964" s="3">
        <v>1733</v>
      </c>
      <c r="L1964" s="3">
        <v>1758</v>
      </c>
      <c r="M1964" s="3">
        <v>59877</v>
      </c>
      <c r="N1964" s="3">
        <v>59914</v>
      </c>
      <c r="O1964" s="3">
        <v>74562</v>
      </c>
      <c r="P1964" s="3">
        <v>74976</v>
      </c>
      <c r="Q1964" s="3">
        <v>75446</v>
      </c>
      <c r="R1964" s="3">
        <v>67155</v>
      </c>
      <c r="S1964" s="3">
        <v>77319</v>
      </c>
      <c r="T1964" s="3">
        <v>78022</v>
      </c>
      <c r="U1964" s="3">
        <v>78628</v>
      </c>
      <c r="V1964" s="3">
        <v>79375</v>
      </c>
      <c r="W1964" s="3">
        <v>60242</v>
      </c>
      <c r="X1964" s="3">
        <v>63164</v>
      </c>
      <c r="Y1964" s="3">
        <v>64335</v>
      </c>
      <c r="Z1964" s="3">
        <v>65430</v>
      </c>
      <c r="AA1964" s="3">
        <v>67985</v>
      </c>
      <c r="AB1964" s="3" t="s">
        <v>1712</v>
      </c>
      <c r="AC1964" s="3">
        <v>3448068</v>
      </c>
      <c r="AD1964" s="3">
        <v>1383599539</v>
      </c>
      <c r="AE1964" s="3">
        <v>60242</v>
      </c>
      <c r="AF1964" s="3" t="s">
        <v>15</v>
      </c>
      <c r="AG1964" s="3" t="s">
        <v>16</v>
      </c>
      <c r="AH1964" s="3" t="s">
        <v>17</v>
      </c>
      <c r="AI1964" s="3" t="s">
        <v>18</v>
      </c>
      <c r="AJ1964" s="3" t="s">
        <v>19</v>
      </c>
      <c r="AK1964" s="3" t="s">
        <v>20</v>
      </c>
      <c r="AL1964" s="3" t="s">
        <v>21</v>
      </c>
      <c r="AM1964" s="3" t="s">
        <v>1540</v>
      </c>
    </row>
    <row r="1965" spans="1:39" x14ac:dyDescent="0.25">
      <c r="A1965" s="2">
        <v>41582.88989583333</v>
      </c>
      <c r="B1965" s="3">
        <v>66256</v>
      </c>
      <c r="C1965" s="3">
        <v>932</v>
      </c>
      <c r="D1965" s="3">
        <v>978</v>
      </c>
      <c r="E1965" s="3">
        <v>989</v>
      </c>
      <c r="F1965" s="3">
        <v>992</v>
      </c>
      <c r="G1965" s="3">
        <v>998</v>
      </c>
      <c r="H1965" s="3">
        <v>1735</v>
      </c>
      <c r="I1965" s="3">
        <v>1754</v>
      </c>
      <c r="J1965" s="3">
        <v>1755</v>
      </c>
      <c r="K1965" s="3">
        <v>1756</v>
      </c>
      <c r="L1965" s="3">
        <v>1770</v>
      </c>
      <c r="M1965" s="3">
        <v>58707</v>
      </c>
      <c r="N1965" s="3">
        <v>59192</v>
      </c>
      <c r="O1965" s="3">
        <v>66256</v>
      </c>
      <c r="P1965" s="3">
        <v>67790</v>
      </c>
      <c r="Q1965" s="3">
        <v>68584</v>
      </c>
      <c r="R1965" s="3">
        <v>68647</v>
      </c>
      <c r="S1965" s="3">
        <v>70832</v>
      </c>
      <c r="T1965" s="3">
        <v>71069</v>
      </c>
      <c r="U1965" s="3">
        <v>71322</v>
      </c>
      <c r="V1965" s="3">
        <v>71557</v>
      </c>
      <c r="W1965" s="3">
        <v>67196</v>
      </c>
      <c r="X1965" s="3">
        <v>68651</v>
      </c>
      <c r="Y1965" s="3">
        <v>69447</v>
      </c>
      <c r="Z1965" s="3">
        <v>69747</v>
      </c>
      <c r="AA1965" s="3">
        <v>70044</v>
      </c>
      <c r="AB1965" s="3" t="s">
        <v>1713</v>
      </c>
      <c r="AC1965" s="3">
        <v>3448186</v>
      </c>
      <c r="AD1965" s="3">
        <v>1383600087</v>
      </c>
      <c r="AE1965" s="3">
        <v>66256</v>
      </c>
      <c r="AF1965" s="3" t="s">
        <v>15</v>
      </c>
      <c r="AG1965" s="3" t="s">
        <v>16</v>
      </c>
      <c r="AH1965" s="3" t="s">
        <v>17</v>
      </c>
      <c r="AI1965" s="3" t="s">
        <v>18</v>
      </c>
      <c r="AJ1965" s="3" t="s">
        <v>19</v>
      </c>
      <c r="AK1965" s="3" t="s">
        <v>20</v>
      </c>
      <c r="AL1965" s="3" t="s">
        <v>21</v>
      </c>
      <c r="AM1965" s="3" t="s">
        <v>1540</v>
      </c>
    </row>
    <row r="1966" spans="1:39" x14ac:dyDescent="0.25">
      <c r="A1966" s="2">
        <v>41582.914664351854</v>
      </c>
      <c r="B1966" s="3">
        <v>69099</v>
      </c>
      <c r="C1966" s="3">
        <v>138</v>
      </c>
      <c r="D1966" s="3">
        <v>144.71057884231499</v>
      </c>
      <c r="E1966" s="3">
        <v>152.69461077844301</v>
      </c>
      <c r="F1966" s="3">
        <v>481.55533399800601</v>
      </c>
      <c r="G1966" s="3">
        <v>943</v>
      </c>
      <c r="H1966" s="3">
        <v>1787</v>
      </c>
      <c r="I1966" s="3">
        <v>1788</v>
      </c>
      <c r="J1966" s="3">
        <v>1795</v>
      </c>
      <c r="K1966" s="3">
        <v>1799</v>
      </c>
      <c r="L1966" s="3">
        <v>1801</v>
      </c>
      <c r="M1966" s="3">
        <v>60613</v>
      </c>
      <c r="N1966" s="3">
        <v>60618</v>
      </c>
      <c r="O1966" s="3">
        <v>69841</v>
      </c>
      <c r="P1966" s="3">
        <v>70867</v>
      </c>
      <c r="Q1966" s="3">
        <v>71181</v>
      </c>
      <c r="R1966" s="3">
        <v>69099</v>
      </c>
      <c r="S1966" s="3">
        <v>69867</v>
      </c>
      <c r="T1966" s="3">
        <v>70565</v>
      </c>
      <c r="U1966" s="3">
        <v>71593</v>
      </c>
      <c r="V1966" s="3">
        <v>71936</v>
      </c>
      <c r="W1966" s="3">
        <v>71318</v>
      </c>
      <c r="X1966" s="3">
        <v>71555</v>
      </c>
      <c r="Y1966" s="3">
        <v>71574</v>
      </c>
      <c r="Z1966" s="3">
        <v>71644</v>
      </c>
      <c r="AA1966" s="3">
        <v>71722</v>
      </c>
      <c r="AB1966" s="3" t="s">
        <v>1714</v>
      </c>
      <c r="AC1966" s="3">
        <v>3448699</v>
      </c>
      <c r="AD1966" s="3">
        <v>1383602227</v>
      </c>
      <c r="AE1966" s="3">
        <v>69099</v>
      </c>
      <c r="AF1966" s="3" t="s">
        <v>15</v>
      </c>
      <c r="AG1966" s="3" t="s">
        <v>16</v>
      </c>
      <c r="AH1966" s="3" t="s">
        <v>17</v>
      </c>
      <c r="AI1966" s="3" t="s">
        <v>18</v>
      </c>
      <c r="AJ1966" s="3" t="s">
        <v>19</v>
      </c>
      <c r="AK1966" s="3" t="s">
        <v>20</v>
      </c>
      <c r="AL1966" s="3" t="s">
        <v>21</v>
      </c>
      <c r="AM1966" s="3" t="s">
        <v>1540</v>
      </c>
    </row>
    <row r="1967" spans="1:39" x14ac:dyDescent="0.25">
      <c r="A1967" s="2">
        <v>41582.935844907406</v>
      </c>
      <c r="B1967" s="3">
        <v>63629</v>
      </c>
      <c r="C1967" s="3">
        <v>960</v>
      </c>
      <c r="D1967" s="3">
        <v>994.05940594059405</v>
      </c>
      <c r="E1967" s="3">
        <v>1005</v>
      </c>
      <c r="F1967" s="3">
        <v>1012</v>
      </c>
      <c r="G1967" s="3">
        <v>1020</v>
      </c>
      <c r="H1967" s="3">
        <v>1753</v>
      </c>
      <c r="I1967" s="3">
        <v>1772</v>
      </c>
      <c r="J1967" s="3">
        <v>1776</v>
      </c>
      <c r="K1967" s="3">
        <v>1787</v>
      </c>
      <c r="L1967" s="3">
        <v>1793</v>
      </c>
      <c r="M1967" s="3">
        <v>61930</v>
      </c>
      <c r="N1967" s="3">
        <v>63206</v>
      </c>
      <c r="O1967" s="3">
        <v>63685</v>
      </c>
      <c r="P1967" s="3">
        <v>64272</v>
      </c>
      <c r="Q1967" s="3">
        <v>64373</v>
      </c>
      <c r="R1967" s="3">
        <v>63629</v>
      </c>
      <c r="S1967" s="3">
        <v>69137</v>
      </c>
      <c r="T1967" s="3">
        <v>70268</v>
      </c>
      <c r="U1967" s="3">
        <v>70981</v>
      </c>
      <c r="V1967" s="3">
        <v>71485</v>
      </c>
      <c r="W1967" s="3">
        <v>66903</v>
      </c>
      <c r="X1967" s="3">
        <v>67250</v>
      </c>
      <c r="Y1967" s="3">
        <v>67398</v>
      </c>
      <c r="Z1967" s="3">
        <v>67453</v>
      </c>
      <c r="AA1967" s="3">
        <v>67640</v>
      </c>
      <c r="AB1967" s="3" t="s">
        <v>1715</v>
      </c>
      <c r="AC1967" s="3">
        <v>3449193</v>
      </c>
      <c r="AD1967" s="3">
        <v>1383604057</v>
      </c>
      <c r="AE1967" s="3">
        <v>63629</v>
      </c>
      <c r="AF1967" s="3" t="s">
        <v>15</v>
      </c>
      <c r="AG1967" s="3" t="s">
        <v>16</v>
      </c>
      <c r="AH1967" s="3" t="s">
        <v>17</v>
      </c>
      <c r="AI1967" s="3" t="s">
        <v>18</v>
      </c>
      <c r="AJ1967" s="3" t="s">
        <v>19</v>
      </c>
      <c r="AK1967" s="3" t="s">
        <v>20</v>
      </c>
      <c r="AL1967" s="3" t="s">
        <v>21</v>
      </c>
      <c r="AM1967" s="3" t="s">
        <v>1540</v>
      </c>
    </row>
    <row r="1968" spans="1:39" x14ac:dyDescent="0.25">
      <c r="A1968" s="2">
        <v>41582.959351851852</v>
      </c>
      <c r="B1968" s="3">
        <v>69434</v>
      </c>
      <c r="C1968" s="3">
        <v>937</v>
      </c>
      <c r="D1968" s="3">
        <v>967</v>
      </c>
      <c r="E1968" s="3">
        <v>974</v>
      </c>
      <c r="F1968" s="3">
        <v>984</v>
      </c>
      <c r="G1968" s="3">
        <v>991</v>
      </c>
      <c r="H1968" s="3">
        <v>1669</v>
      </c>
      <c r="I1968" s="3">
        <v>1679</v>
      </c>
      <c r="J1968" s="3">
        <v>1681</v>
      </c>
      <c r="K1968" s="3">
        <v>1688</v>
      </c>
      <c r="L1968" s="3">
        <v>1690</v>
      </c>
      <c r="M1968" s="3">
        <v>67251</v>
      </c>
      <c r="N1968" s="3">
        <v>67748</v>
      </c>
      <c r="O1968" s="3">
        <v>76774</v>
      </c>
      <c r="P1968" s="3">
        <v>77137</v>
      </c>
      <c r="Q1968" s="3">
        <v>78676</v>
      </c>
      <c r="R1968" s="3">
        <v>76313</v>
      </c>
      <c r="S1968" s="3">
        <v>76532</v>
      </c>
      <c r="T1968" s="3">
        <v>76938</v>
      </c>
      <c r="U1968" s="3">
        <v>78693</v>
      </c>
      <c r="V1968" s="3">
        <v>79268</v>
      </c>
      <c r="W1968" s="3">
        <v>69434</v>
      </c>
      <c r="X1968" s="3">
        <v>69472</v>
      </c>
      <c r="Y1968" s="3">
        <v>69497</v>
      </c>
      <c r="Z1968" s="3">
        <v>71227</v>
      </c>
      <c r="AA1968" s="3">
        <v>73350</v>
      </c>
      <c r="AB1968" s="3" t="s">
        <v>1716</v>
      </c>
      <c r="AC1968" s="3">
        <v>3449861</v>
      </c>
      <c r="AD1968" s="3">
        <v>1383606088</v>
      </c>
      <c r="AE1968" s="3">
        <v>69434</v>
      </c>
      <c r="AF1968" s="3" t="s">
        <v>15</v>
      </c>
      <c r="AG1968" s="3" t="s">
        <v>16</v>
      </c>
      <c r="AH1968" s="3" t="s">
        <v>17</v>
      </c>
      <c r="AI1968" s="3" t="s">
        <v>18</v>
      </c>
      <c r="AJ1968" s="3" t="s">
        <v>19</v>
      </c>
      <c r="AK1968" s="3" t="s">
        <v>20</v>
      </c>
      <c r="AL1968" s="3" t="s">
        <v>21</v>
      </c>
      <c r="AM1968" s="3" t="s">
        <v>1540</v>
      </c>
    </row>
    <row r="1969" spans="1:39" x14ac:dyDescent="0.25">
      <c r="A1969" s="2">
        <v>41582.9766087963</v>
      </c>
      <c r="B1969" s="3">
        <v>67896</v>
      </c>
      <c r="C1969" s="3">
        <v>812</v>
      </c>
      <c r="D1969" s="3">
        <v>962</v>
      </c>
      <c r="E1969" s="3">
        <v>966</v>
      </c>
      <c r="F1969" s="3">
        <v>970</v>
      </c>
      <c r="G1969" s="3">
        <v>995</v>
      </c>
      <c r="H1969" s="3">
        <v>1678</v>
      </c>
      <c r="I1969" s="3">
        <v>1683</v>
      </c>
      <c r="J1969" s="3">
        <v>1685</v>
      </c>
      <c r="K1969" s="3">
        <v>1697</v>
      </c>
      <c r="L1969" s="3">
        <v>1701</v>
      </c>
      <c r="M1969" s="3">
        <v>65782</v>
      </c>
      <c r="N1969" s="3">
        <v>65813</v>
      </c>
      <c r="O1969" s="3">
        <v>75258</v>
      </c>
      <c r="P1969" s="3">
        <v>75843</v>
      </c>
      <c r="Q1969" s="3">
        <v>76362</v>
      </c>
      <c r="R1969" s="3">
        <v>75200</v>
      </c>
      <c r="S1969" s="3">
        <v>75599</v>
      </c>
      <c r="T1969" s="3">
        <v>76514</v>
      </c>
      <c r="U1969" s="3">
        <v>77024</v>
      </c>
      <c r="V1969" s="3">
        <v>78261</v>
      </c>
      <c r="W1969" s="3">
        <v>77235</v>
      </c>
      <c r="X1969" s="3">
        <v>78259</v>
      </c>
      <c r="Y1969" s="3">
        <v>78656</v>
      </c>
      <c r="Z1969" s="3">
        <v>78672</v>
      </c>
      <c r="AA1969" s="3">
        <v>79267</v>
      </c>
      <c r="AB1969" s="3" t="s">
        <v>1717</v>
      </c>
      <c r="AC1969" s="3">
        <v>3450331</v>
      </c>
      <c r="AD1969" s="3">
        <v>1383607579</v>
      </c>
      <c r="AE1969" s="3">
        <v>67896</v>
      </c>
      <c r="AF1969" s="3" t="s">
        <v>15</v>
      </c>
      <c r="AG1969" s="3" t="s">
        <v>16</v>
      </c>
      <c r="AH1969" s="3" t="s">
        <v>17</v>
      </c>
      <c r="AI1969" s="3" t="s">
        <v>18</v>
      </c>
      <c r="AJ1969" s="3" t="s">
        <v>19</v>
      </c>
      <c r="AK1969" s="3" t="s">
        <v>20</v>
      </c>
      <c r="AL1969" s="3" t="s">
        <v>21</v>
      </c>
      <c r="AM1969" s="3" t="s">
        <v>1540</v>
      </c>
    </row>
    <row r="1970" spans="1:39" x14ac:dyDescent="0.25">
      <c r="A1970" s="2">
        <v>41583.002303240741</v>
      </c>
      <c r="B1970" s="3">
        <v>64862</v>
      </c>
      <c r="C1970" s="3">
        <v>933</v>
      </c>
      <c r="D1970" s="3">
        <v>974</v>
      </c>
      <c r="E1970" s="3">
        <v>981</v>
      </c>
      <c r="F1970" s="3">
        <v>995</v>
      </c>
      <c r="G1970" s="3">
        <v>1001</v>
      </c>
      <c r="H1970" s="3">
        <v>1735</v>
      </c>
      <c r="I1970" s="3">
        <v>1736</v>
      </c>
      <c r="J1970" s="3">
        <v>1737</v>
      </c>
      <c r="K1970" s="3">
        <v>1747</v>
      </c>
      <c r="L1970" s="3">
        <v>1757</v>
      </c>
      <c r="M1970" s="3">
        <v>64635</v>
      </c>
      <c r="N1970" s="3">
        <v>66897</v>
      </c>
      <c r="O1970" s="3">
        <v>73538</v>
      </c>
      <c r="P1970" s="3">
        <v>74831</v>
      </c>
      <c r="Q1970" s="3">
        <v>74992</v>
      </c>
      <c r="R1970" s="3">
        <v>76415</v>
      </c>
      <c r="S1970" s="3">
        <v>76593</v>
      </c>
      <c r="T1970" s="3">
        <v>77456</v>
      </c>
      <c r="U1970" s="3">
        <v>78426</v>
      </c>
      <c r="V1970" s="3">
        <v>78614</v>
      </c>
      <c r="W1970" s="3">
        <v>66544</v>
      </c>
      <c r="X1970" s="3">
        <v>66621</v>
      </c>
      <c r="Y1970" s="3">
        <v>66629</v>
      </c>
      <c r="Z1970" s="3">
        <v>66776</v>
      </c>
      <c r="AA1970" s="3">
        <v>76847</v>
      </c>
      <c r="AB1970" s="3" t="s">
        <v>1718</v>
      </c>
      <c r="AC1970" s="3">
        <v>3451046</v>
      </c>
      <c r="AD1970" s="3">
        <v>1383609799</v>
      </c>
      <c r="AE1970" s="3">
        <v>64862</v>
      </c>
      <c r="AF1970" s="3" t="s">
        <v>15</v>
      </c>
      <c r="AG1970" s="3" t="s">
        <v>16</v>
      </c>
      <c r="AH1970" s="3" t="s">
        <v>17</v>
      </c>
      <c r="AI1970" s="3" t="s">
        <v>18</v>
      </c>
      <c r="AJ1970" s="3" t="s">
        <v>19</v>
      </c>
      <c r="AK1970" s="3" t="s">
        <v>20</v>
      </c>
      <c r="AL1970" s="3" t="s">
        <v>21</v>
      </c>
      <c r="AM1970" s="3" t="s">
        <v>1540</v>
      </c>
    </row>
    <row r="1971" spans="1:39" x14ac:dyDescent="0.25">
      <c r="A1971" s="2">
        <v>41583.036585648151</v>
      </c>
      <c r="B1971" s="3">
        <v>64063</v>
      </c>
      <c r="C1971" s="3">
        <v>952</v>
      </c>
      <c r="D1971" s="3">
        <v>953</v>
      </c>
      <c r="E1971" s="3">
        <v>956</v>
      </c>
      <c r="F1971" s="3">
        <v>969</v>
      </c>
      <c r="G1971" s="3">
        <v>972</v>
      </c>
      <c r="H1971" s="3">
        <v>1687</v>
      </c>
      <c r="I1971" s="3">
        <v>1694</v>
      </c>
      <c r="J1971" s="3">
        <v>1697</v>
      </c>
      <c r="K1971" s="3">
        <v>1701</v>
      </c>
      <c r="L1971" s="3">
        <v>1707</v>
      </c>
      <c r="M1971" s="3">
        <v>59477</v>
      </c>
      <c r="N1971" s="3">
        <v>62605</v>
      </c>
      <c r="O1971" s="3">
        <v>71942</v>
      </c>
      <c r="P1971" s="3">
        <v>72054</v>
      </c>
      <c r="Q1971" s="3">
        <v>72944</v>
      </c>
      <c r="R1971" s="3">
        <v>75102</v>
      </c>
      <c r="S1971" s="3">
        <v>76797</v>
      </c>
      <c r="T1971" s="3">
        <v>76962</v>
      </c>
      <c r="U1971" s="3">
        <v>77072</v>
      </c>
      <c r="V1971" s="3">
        <v>77572</v>
      </c>
      <c r="W1971" s="3">
        <v>74638</v>
      </c>
      <c r="X1971" s="3">
        <v>75670</v>
      </c>
      <c r="Y1971" s="3">
        <v>75770</v>
      </c>
      <c r="Z1971" s="3">
        <v>77487</v>
      </c>
      <c r="AA1971" s="3">
        <v>78157</v>
      </c>
      <c r="AB1971" s="3" t="s">
        <v>1719</v>
      </c>
      <c r="AC1971" s="3">
        <v>3451514</v>
      </c>
      <c r="AD1971" s="3">
        <v>1383612761</v>
      </c>
      <c r="AE1971" s="3">
        <v>64063</v>
      </c>
      <c r="AF1971" s="3" t="s">
        <v>15</v>
      </c>
      <c r="AG1971" s="3" t="s">
        <v>16</v>
      </c>
      <c r="AH1971" s="3" t="s">
        <v>17</v>
      </c>
      <c r="AI1971" s="3" t="s">
        <v>18</v>
      </c>
      <c r="AJ1971" s="3" t="s">
        <v>19</v>
      </c>
      <c r="AK1971" s="3" t="s">
        <v>20</v>
      </c>
      <c r="AL1971" s="3" t="s">
        <v>21</v>
      </c>
      <c r="AM1971" s="3" t="s">
        <v>1540</v>
      </c>
    </row>
    <row r="1972" spans="1:39" x14ac:dyDescent="0.25">
      <c r="A1972" s="2">
        <v>41583.057986111111</v>
      </c>
      <c r="B1972" s="3">
        <v>64888</v>
      </c>
      <c r="C1972" s="3">
        <v>956</v>
      </c>
      <c r="D1972" s="3">
        <v>991.11549851924894</v>
      </c>
      <c r="E1972" s="3">
        <v>998</v>
      </c>
      <c r="F1972" s="3">
        <v>1007</v>
      </c>
      <c r="G1972" s="3">
        <v>1014</v>
      </c>
      <c r="H1972" s="3">
        <v>1699</v>
      </c>
      <c r="I1972" s="3">
        <v>1701</v>
      </c>
      <c r="J1972" s="3">
        <v>1710</v>
      </c>
      <c r="K1972" s="3">
        <v>1711</v>
      </c>
      <c r="L1972" s="3">
        <v>1713</v>
      </c>
      <c r="M1972" s="3">
        <v>69450</v>
      </c>
      <c r="N1972" s="3">
        <v>70157</v>
      </c>
      <c r="O1972" s="3">
        <v>72738</v>
      </c>
      <c r="P1972" s="3">
        <v>73017</v>
      </c>
      <c r="Q1972" s="3">
        <v>73254</v>
      </c>
      <c r="R1972" s="3">
        <v>74362</v>
      </c>
      <c r="S1972" s="3">
        <v>74713</v>
      </c>
      <c r="T1972" s="3">
        <v>74825</v>
      </c>
      <c r="U1972" s="3">
        <v>74884</v>
      </c>
      <c r="V1972" s="3">
        <v>75557</v>
      </c>
      <c r="W1972" s="3">
        <v>66843</v>
      </c>
      <c r="X1972" s="3">
        <v>66978</v>
      </c>
      <c r="Y1972" s="3">
        <v>67095</v>
      </c>
      <c r="Z1972" s="3">
        <v>69080</v>
      </c>
      <c r="AA1972" s="3">
        <v>77305</v>
      </c>
      <c r="AB1972" s="3" t="s">
        <v>1720</v>
      </c>
      <c r="AC1972" s="3">
        <v>3451858</v>
      </c>
      <c r="AD1972" s="3">
        <v>1383614610</v>
      </c>
      <c r="AE1972" s="3">
        <v>64888</v>
      </c>
      <c r="AF1972" s="3" t="s">
        <v>15</v>
      </c>
      <c r="AG1972" s="3" t="s">
        <v>16</v>
      </c>
      <c r="AH1972" s="3" t="s">
        <v>17</v>
      </c>
      <c r="AI1972" s="3" t="s">
        <v>18</v>
      </c>
      <c r="AJ1972" s="3" t="s">
        <v>19</v>
      </c>
      <c r="AK1972" s="3" t="s">
        <v>20</v>
      </c>
      <c r="AL1972" s="3" t="s">
        <v>21</v>
      </c>
      <c r="AM1972" s="3" t="s">
        <v>1540</v>
      </c>
    </row>
    <row r="1973" spans="1:39" x14ac:dyDescent="0.25">
      <c r="A1973" s="2">
        <v>41583.069432870368</v>
      </c>
      <c r="B1973" s="3">
        <v>60868</v>
      </c>
      <c r="C1973" s="3">
        <v>950</v>
      </c>
      <c r="D1973" s="3">
        <v>994</v>
      </c>
      <c r="E1973" s="3">
        <v>995</v>
      </c>
      <c r="F1973" s="3">
        <v>1008</v>
      </c>
      <c r="G1973" s="3">
        <v>1013</v>
      </c>
      <c r="H1973" s="3">
        <v>1728</v>
      </c>
      <c r="I1973" s="3">
        <v>1739</v>
      </c>
      <c r="J1973" s="3">
        <v>1751</v>
      </c>
      <c r="K1973" s="3">
        <v>1751</v>
      </c>
      <c r="L1973" s="3">
        <v>1756</v>
      </c>
      <c r="M1973" s="3">
        <v>62906</v>
      </c>
      <c r="N1973" s="3">
        <v>66654</v>
      </c>
      <c r="O1973" s="3">
        <v>66710</v>
      </c>
      <c r="P1973" s="3">
        <v>66822</v>
      </c>
      <c r="Q1973" s="3">
        <v>71052</v>
      </c>
      <c r="R1973" s="3">
        <v>70324</v>
      </c>
      <c r="S1973" s="3">
        <v>70742</v>
      </c>
      <c r="T1973" s="3">
        <v>71747</v>
      </c>
      <c r="U1973" s="3">
        <v>72006</v>
      </c>
      <c r="V1973" s="3">
        <v>72074</v>
      </c>
      <c r="W1973" s="3">
        <v>60795</v>
      </c>
      <c r="X1973" s="3">
        <v>60828</v>
      </c>
      <c r="Y1973" s="3">
        <v>60868</v>
      </c>
      <c r="Z1973" s="3">
        <v>60915</v>
      </c>
      <c r="AA1973" s="3">
        <v>60935</v>
      </c>
      <c r="AB1973" s="3" t="s">
        <v>1721</v>
      </c>
      <c r="AC1973" s="3">
        <v>3452106</v>
      </c>
      <c r="AD1973" s="3">
        <v>1383615599</v>
      </c>
      <c r="AE1973" s="3">
        <v>60868</v>
      </c>
      <c r="AF1973" s="3" t="s">
        <v>15</v>
      </c>
      <c r="AG1973" s="3" t="s">
        <v>16</v>
      </c>
      <c r="AH1973" s="3" t="s">
        <v>17</v>
      </c>
      <c r="AI1973" s="3" t="s">
        <v>18</v>
      </c>
      <c r="AJ1973" s="3" t="s">
        <v>19</v>
      </c>
      <c r="AK1973" s="3" t="s">
        <v>20</v>
      </c>
      <c r="AL1973" s="3" t="s">
        <v>21</v>
      </c>
      <c r="AM1973" s="3" t="s">
        <v>1540</v>
      </c>
    </row>
    <row r="1974" spans="1:39" x14ac:dyDescent="0.25">
      <c r="A1974" s="2">
        <v>41583.081782407404</v>
      </c>
      <c r="B1974" s="3">
        <v>66977</v>
      </c>
      <c r="C1974" s="3">
        <v>957</v>
      </c>
      <c r="D1974" s="3">
        <v>994.05940594059405</v>
      </c>
      <c r="E1974" s="3">
        <v>1000</v>
      </c>
      <c r="F1974" s="3">
        <v>1006</v>
      </c>
      <c r="G1974" s="3">
        <v>1010</v>
      </c>
      <c r="H1974" s="3">
        <v>1717</v>
      </c>
      <c r="I1974" s="3">
        <v>1734</v>
      </c>
      <c r="J1974" s="3">
        <v>1736</v>
      </c>
      <c r="K1974" s="3">
        <v>1758</v>
      </c>
      <c r="L1974" s="3">
        <v>1762</v>
      </c>
      <c r="M1974" s="3">
        <v>68117</v>
      </c>
      <c r="N1974" s="3">
        <v>68982</v>
      </c>
      <c r="O1974" s="3">
        <v>69423</v>
      </c>
      <c r="P1974" s="3">
        <v>70138</v>
      </c>
      <c r="Q1974" s="3">
        <v>70760</v>
      </c>
      <c r="R1974" s="3">
        <v>66977</v>
      </c>
      <c r="S1974" s="3">
        <v>69492</v>
      </c>
      <c r="T1974" s="3">
        <v>69532</v>
      </c>
      <c r="U1974" s="3">
        <v>69539</v>
      </c>
      <c r="V1974" s="3">
        <v>69826</v>
      </c>
      <c r="W1974" s="3">
        <v>66824</v>
      </c>
      <c r="X1974" s="3">
        <v>66860</v>
      </c>
      <c r="Y1974" s="3">
        <v>67686</v>
      </c>
      <c r="Z1974" s="3">
        <v>69987</v>
      </c>
      <c r="AA1974" s="3">
        <v>70584</v>
      </c>
      <c r="AB1974" s="3" t="s">
        <v>1722</v>
      </c>
      <c r="AC1974" s="3">
        <v>3452352</v>
      </c>
      <c r="AD1974" s="3">
        <v>1383616666</v>
      </c>
      <c r="AE1974" s="3">
        <v>66977</v>
      </c>
      <c r="AF1974" s="3" t="s">
        <v>15</v>
      </c>
      <c r="AG1974" s="3" t="s">
        <v>16</v>
      </c>
      <c r="AH1974" s="3" t="s">
        <v>17</v>
      </c>
      <c r="AI1974" s="3" t="s">
        <v>18</v>
      </c>
      <c r="AJ1974" s="3" t="s">
        <v>19</v>
      </c>
      <c r="AK1974" s="3" t="s">
        <v>20</v>
      </c>
      <c r="AL1974" s="3" t="s">
        <v>21</v>
      </c>
      <c r="AM1974" s="3" t="s">
        <v>1540</v>
      </c>
    </row>
    <row r="1975" spans="1:39" x14ac:dyDescent="0.25">
      <c r="A1975" s="2">
        <v>41583.092835648145</v>
      </c>
      <c r="B1975" s="3">
        <v>68758</v>
      </c>
      <c r="C1975" s="3">
        <v>952</v>
      </c>
      <c r="D1975" s="3">
        <v>991.11549851924894</v>
      </c>
      <c r="E1975" s="3">
        <v>994</v>
      </c>
      <c r="F1975" s="3">
        <v>1007</v>
      </c>
      <c r="G1975" s="3">
        <v>1017</v>
      </c>
      <c r="H1975" s="3">
        <v>1733</v>
      </c>
      <c r="I1975" s="3">
        <v>1736</v>
      </c>
      <c r="J1975" s="3">
        <v>1738</v>
      </c>
      <c r="K1975" s="3">
        <v>1747</v>
      </c>
      <c r="L1975" s="3">
        <v>1747</v>
      </c>
      <c r="M1975" s="3">
        <v>62047</v>
      </c>
      <c r="N1975" s="3">
        <v>68489</v>
      </c>
      <c r="O1975" s="3">
        <v>69438</v>
      </c>
      <c r="P1975" s="3">
        <v>69538</v>
      </c>
      <c r="Q1975" s="3">
        <v>69548</v>
      </c>
      <c r="R1975" s="3">
        <v>69249</v>
      </c>
      <c r="S1975" s="3">
        <v>70686</v>
      </c>
      <c r="T1975" s="3">
        <v>70979</v>
      </c>
      <c r="U1975" s="3">
        <v>71059</v>
      </c>
      <c r="V1975" s="3">
        <v>71246</v>
      </c>
      <c r="W1975" s="3">
        <v>68758</v>
      </c>
      <c r="X1975" s="3">
        <v>69405</v>
      </c>
      <c r="Y1975" s="3">
        <v>70092</v>
      </c>
      <c r="Z1975" s="3">
        <v>70296</v>
      </c>
      <c r="AA1975" s="3">
        <v>70367</v>
      </c>
      <c r="AB1975" s="3" t="s">
        <v>1723</v>
      </c>
      <c r="AC1975" s="3">
        <v>3452544</v>
      </c>
      <c r="AD1975" s="3">
        <v>1383617621</v>
      </c>
      <c r="AE1975" s="3">
        <v>68758</v>
      </c>
      <c r="AF1975" s="3" t="s">
        <v>15</v>
      </c>
      <c r="AG1975" s="3" t="s">
        <v>16</v>
      </c>
      <c r="AH1975" s="3" t="s">
        <v>17</v>
      </c>
      <c r="AI1975" s="3" t="s">
        <v>18</v>
      </c>
      <c r="AJ1975" s="3" t="s">
        <v>19</v>
      </c>
      <c r="AK1975" s="3" t="s">
        <v>20</v>
      </c>
      <c r="AL1975" s="3" t="s">
        <v>21</v>
      </c>
      <c r="AM1975" s="3" t="s">
        <v>1540</v>
      </c>
    </row>
    <row r="1976" spans="1:39" x14ac:dyDescent="0.25">
      <c r="A1976" s="2">
        <v>41583.103888888887</v>
      </c>
      <c r="B1976" s="3">
        <v>57901</v>
      </c>
      <c r="C1976" s="3">
        <v>934</v>
      </c>
      <c r="D1976" s="3">
        <v>975</v>
      </c>
      <c r="E1976" s="3">
        <v>995</v>
      </c>
      <c r="F1976" s="3">
        <v>996</v>
      </c>
      <c r="G1976" s="3">
        <v>1001</v>
      </c>
      <c r="H1976" s="3">
        <v>1716</v>
      </c>
      <c r="I1976" s="3">
        <v>1730</v>
      </c>
      <c r="J1976" s="3">
        <v>1742</v>
      </c>
      <c r="K1976" s="3">
        <v>1742</v>
      </c>
      <c r="L1976" s="3">
        <v>1748</v>
      </c>
      <c r="M1976" s="3">
        <v>49528</v>
      </c>
      <c r="N1976" s="3">
        <v>49565</v>
      </c>
      <c r="O1976" s="3">
        <v>57901</v>
      </c>
      <c r="P1976" s="3">
        <v>58457</v>
      </c>
      <c r="Q1976" s="3">
        <v>60122</v>
      </c>
      <c r="R1976" s="3">
        <v>62497</v>
      </c>
      <c r="S1976" s="3">
        <v>65578</v>
      </c>
      <c r="T1976" s="3">
        <v>67110</v>
      </c>
      <c r="U1976" s="3">
        <v>67208</v>
      </c>
      <c r="V1976" s="3">
        <v>67360</v>
      </c>
      <c r="W1976" s="3">
        <v>61374</v>
      </c>
      <c r="X1976" s="3">
        <v>63597</v>
      </c>
      <c r="Y1976" s="3">
        <v>63625</v>
      </c>
      <c r="Z1976" s="3">
        <v>63704</v>
      </c>
      <c r="AA1976" s="3">
        <v>63751</v>
      </c>
      <c r="AB1976" s="3" t="s">
        <v>1724</v>
      </c>
      <c r="AC1976" s="3">
        <v>3452717</v>
      </c>
      <c r="AD1976" s="3">
        <v>1383618576</v>
      </c>
      <c r="AE1976" s="3">
        <v>57901</v>
      </c>
      <c r="AF1976" s="3" t="s">
        <v>15</v>
      </c>
      <c r="AG1976" s="3" t="s">
        <v>16</v>
      </c>
      <c r="AH1976" s="3" t="s">
        <v>17</v>
      </c>
      <c r="AI1976" s="3" t="s">
        <v>18</v>
      </c>
      <c r="AJ1976" s="3" t="s">
        <v>19</v>
      </c>
      <c r="AK1976" s="3" t="s">
        <v>20</v>
      </c>
      <c r="AL1976" s="3" t="s">
        <v>21</v>
      </c>
      <c r="AM1976" s="3" t="s">
        <v>1540</v>
      </c>
    </row>
    <row r="1977" spans="1:39" x14ac:dyDescent="0.25">
      <c r="A1977" s="2">
        <v>41583.110833333332</v>
      </c>
      <c r="B1977" s="3">
        <v>67649</v>
      </c>
      <c r="C1977" s="3">
        <v>942</v>
      </c>
      <c r="D1977" s="3">
        <v>982</v>
      </c>
      <c r="E1977" s="3">
        <v>988</v>
      </c>
      <c r="F1977" s="3">
        <v>990</v>
      </c>
      <c r="G1977" s="3">
        <v>1002</v>
      </c>
      <c r="H1977" s="3">
        <v>1737</v>
      </c>
      <c r="I1977" s="3">
        <v>1737</v>
      </c>
      <c r="J1977" s="3">
        <v>1759</v>
      </c>
      <c r="K1977" s="3">
        <v>1765</v>
      </c>
      <c r="L1977" s="3">
        <v>1766</v>
      </c>
      <c r="M1977" s="3">
        <v>54913</v>
      </c>
      <c r="N1977" s="3">
        <v>56206</v>
      </c>
      <c r="O1977" s="3">
        <v>72171</v>
      </c>
      <c r="P1977" s="3">
        <v>75185</v>
      </c>
      <c r="Q1977" s="3">
        <v>76920</v>
      </c>
      <c r="R1977" s="3">
        <v>75100</v>
      </c>
      <c r="S1977" s="3">
        <v>78180</v>
      </c>
      <c r="T1977" s="3">
        <v>78565</v>
      </c>
      <c r="U1977" s="3">
        <v>78707</v>
      </c>
      <c r="V1977" s="3">
        <v>78911</v>
      </c>
      <c r="W1977" s="3">
        <v>75003</v>
      </c>
      <c r="X1977" s="3">
        <v>75592</v>
      </c>
      <c r="Y1977" s="3">
        <v>76285</v>
      </c>
      <c r="Z1977" s="3">
        <v>77356</v>
      </c>
      <c r="AA1977" s="3">
        <v>78229</v>
      </c>
      <c r="AB1977" s="3" t="s">
        <v>1725</v>
      </c>
      <c r="AC1977" s="3">
        <v>3452809</v>
      </c>
      <c r="AD1977" s="3">
        <v>1383619176</v>
      </c>
      <c r="AE1977" s="3">
        <v>67649</v>
      </c>
      <c r="AF1977" s="3" t="s">
        <v>15</v>
      </c>
      <c r="AG1977" s="3" t="s">
        <v>16</v>
      </c>
      <c r="AH1977" s="3" t="s">
        <v>17</v>
      </c>
      <c r="AI1977" s="3" t="s">
        <v>18</v>
      </c>
      <c r="AJ1977" s="3" t="s">
        <v>19</v>
      </c>
      <c r="AK1977" s="3" t="s">
        <v>20</v>
      </c>
      <c r="AL1977" s="3" t="s">
        <v>21</v>
      </c>
      <c r="AM1977" s="3" t="s">
        <v>1540</v>
      </c>
    </row>
    <row r="1978" spans="1:39" x14ac:dyDescent="0.25">
      <c r="A1978" s="2">
        <v>41583.120995370373</v>
      </c>
      <c r="B1978" s="3">
        <v>61600</v>
      </c>
      <c r="C1978" s="3">
        <v>935</v>
      </c>
      <c r="D1978" s="3">
        <v>979</v>
      </c>
      <c r="E1978" s="3">
        <v>989</v>
      </c>
      <c r="F1978" s="3">
        <v>990</v>
      </c>
      <c r="G1978" s="3">
        <v>992</v>
      </c>
      <c r="H1978" s="3">
        <v>1722</v>
      </c>
      <c r="I1978" s="3">
        <v>1755</v>
      </c>
      <c r="J1978" s="3">
        <v>1770</v>
      </c>
      <c r="K1978" s="3">
        <v>1771</v>
      </c>
      <c r="L1978" s="3">
        <v>1780</v>
      </c>
      <c r="M1978" s="3">
        <v>60811</v>
      </c>
      <c r="N1978" s="3">
        <v>62118</v>
      </c>
      <c r="O1978" s="3">
        <v>75802</v>
      </c>
      <c r="P1978" s="3">
        <v>76157</v>
      </c>
      <c r="Q1978" s="3">
        <v>76766</v>
      </c>
      <c r="R1978" s="3">
        <v>72722</v>
      </c>
      <c r="S1978" s="3">
        <v>76153</v>
      </c>
      <c r="T1978" s="3">
        <v>76185</v>
      </c>
      <c r="U1978" s="3">
        <v>76593</v>
      </c>
      <c r="V1978" s="3">
        <v>76694</v>
      </c>
      <c r="W1978" s="3">
        <v>74929</v>
      </c>
      <c r="X1978" s="3">
        <v>75164</v>
      </c>
      <c r="Y1978" s="3">
        <v>76540</v>
      </c>
      <c r="Z1978" s="3">
        <v>76654</v>
      </c>
      <c r="AA1978" s="3">
        <v>79131</v>
      </c>
      <c r="AB1978" s="3" t="s">
        <v>1726</v>
      </c>
      <c r="AC1978" s="3">
        <v>3452961</v>
      </c>
      <c r="AD1978" s="3">
        <v>1383620054</v>
      </c>
      <c r="AE1978" s="3">
        <v>61600</v>
      </c>
      <c r="AF1978" s="3" t="s">
        <v>15</v>
      </c>
      <c r="AG1978" s="3" t="s">
        <v>16</v>
      </c>
      <c r="AH1978" s="3" t="s">
        <v>17</v>
      </c>
      <c r="AI1978" s="3" t="s">
        <v>18</v>
      </c>
      <c r="AJ1978" s="3" t="s">
        <v>19</v>
      </c>
      <c r="AK1978" s="3" t="s">
        <v>20</v>
      </c>
      <c r="AL1978" s="3" t="s">
        <v>21</v>
      </c>
      <c r="AM1978" s="3" t="s">
        <v>1540</v>
      </c>
    </row>
    <row r="1979" spans="1:39" x14ac:dyDescent="0.25">
      <c r="A1979" s="2">
        <v>41583.132013888891</v>
      </c>
      <c r="B1979" s="3">
        <v>61980</v>
      </c>
      <c r="C1979" s="3">
        <v>947</v>
      </c>
      <c r="D1979" s="3">
        <v>997</v>
      </c>
      <c r="E1979" s="3">
        <v>998</v>
      </c>
      <c r="F1979" s="3">
        <v>999</v>
      </c>
      <c r="G1979" s="3">
        <v>1004</v>
      </c>
      <c r="H1979" s="3">
        <v>1710</v>
      </c>
      <c r="I1979" s="3">
        <v>1733</v>
      </c>
      <c r="J1979" s="3">
        <v>1736</v>
      </c>
      <c r="K1979" s="3">
        <v>1737</v>
      </c>
      <c r="L1979" s="3">
        <v>1741</v>
      </c>
      <c r="M1979" s="3">
        <v>58878</v>
      </c>
      <c r="N1979" s="3">
        <v>60810</v>
      </c>
      <c r="O1979" s="3">
        <v>68628</v>
      </c>
      <c r="P1979" s="3">
        <v>69083</v>
      </c>
      <c r="Q1979" s="3">
        <v>69277</v>
      </c>
      <c r="R1979" s="3">
        <v>64159</v>
      </c>
      <c r="S1979" s="3">
        <v>67841</v>
      </c>
      <c r="T1979" s="3">
        <v>69456</v>
      </c>
      <c r="U1979" s="3">
        <v>69543</v>
      </c>
      <c r="V1979" s="3">
        <v>70052</v>
      </c>
      <c r="W1979" s="3">
        <v>61980</v>
      </c>
      <c r="X1979" s="3">
        <v>62775</v>
      </c>
      <c r="Y1979" s="3">
        <v>63341</v>
      </c>
      <c r="Z1979" s="3">
        <v>63551</v>
      </c>
      <c r="AA1979" s="3">
        <v>64127</v>
      </c>
      <c r="AB1979" s="3" t="s">
        <v>1727</v>
      </c>
      <c r="AC1979" s="3">
        <v>3453076</v>
      </c>
      <c r="AD1979" s="3">
        <v>1383621006</v>
      </c>
      <c r="AE1979" s="3">
        <v>61980</v>
      </c>
      <c r="AF1979" s="3" t="s">
        <v>15</v>
      </c>
      <c r="AG1979" s="3" t="s">
        <v>16</v>
      </c>
      <c r="AH1979" s="3" t="s">
        <v>17</v>
      </c>
      <c r="AI1979" s="3" t="s">
        <v>18</v>
      </c>
      <c r="AJ1979" s="3" t="s">
        <v>19</v>
      </c>
      <c r="AK1979" s="3" t="s">
        <v>20</v>
      </c>
      <c r="AL1979" s="3" t="s">
        <v>21</v>
      </c>
      <c r="AM1979" s="3" t="s">
        <v>1540</v>
      </c>
    </row>
    <row r="1980" spans="1:39" x14ac:dyDescent="0.25">
      <c r="A1980" s="2">
        <v>41583.160949074074</v>
      </c>
      <c r="B1980" s="3">
        <v>75781</v>
      </c>
      <c r="C1980" s="3">
        <v>912</v>
      </c>
      <c r="D1980" s="3">
        <v>970</v>
      </c>
      <c r="E1980" s="3">
        <v>974</v>
      </c>
      <c r="F1980" s="3">
        <v>983.01698301698298</v>
      </c>
      <c r="G1980" s="3">
        <v>1003</v>
      </c>
      <c r="H1980" s="3">
        <v>1744</v>
      </c>
      <c r="I1980" s="3">
        <v>1746</v>
      </c>
      <c r="J1980" s="3">
        <v>1750</v>
      </c>
      <c r="K1980" s="3">
        <v>1754</v>
      </c>
      <c r="L1980" s="3">
        <v>1756</v>
      </c>
      <c r="M1980" s="3">
        <v>75781</v>
      </c>
      <c r="N1980" s="3">
        <v>76277</v>
      </c>
      <c r="O1980" s="3">
        <v>76454</v>
      </c>
      <c r="P1980" s="3">
        <v>78088</v>
      </c>
      <c r="Q1980" s="3">
        <v>78656</v>
      </c>
      <c r="R1980" s="3">
        <v>74708</v>
      </c>
      <c r="S1980" s="3">
        <v>75129</v>
      </c>
      <c r="T1980" s="3">
        <v>78157</v>
      </c>
      <c r="U1980" s="3">
        <v>78885</v>
      </c>
      <c r="V1980" s="3">
        <v>79143</v>
      </c>
      <c r="W1980" s="3">
        <v>76342</v>
      </c>
      <c r="X1980" s="3">
        <v>78257</v>
      </c>
      <c r="Y1980" s="3">
        <v>78284</v>
      </c>
      <c r="Z1980" s="3">
        <v>78805</v>
      </c>
      <c r="AA1980" s="3">
        <v>78839</v>
      </c>
      <c r="AB1980" s="3" t="s">
        <v>1728</v>
      </c>
      <c r="AC1980" s="3">
        <v>3453424</v>
      </c>
      <c r="AD1980" s="3">
        <v>1383623506</v>
      </c>
      <c r="AE1980" s="3">
        <v>75781</v>
      </c>
      <c r="AF1980" s="3" t="s">
        <v>15</v>
      </c>
      <c r="AG1980" s="3" t="s">
        <v>16</v>
      </c>
      <c r="AH1980" s="3" t="s">
        <v>17</v>
      </c>
      <c r="AI1980" s="3" t="s">
        <v>18</v>
      </c>
      <c r="AJ1980" s="3" t="s">
        <v>19</v>
      </c>
      <c r="AK1980" s="3" t="s">
        <v>20</v>
      </c>
      <c r="AL1980" s="3" t="s">
        <v>21</v>
      </c>
      <c r="AM1980" s="3" t="s">
        <v>1540</v>
      </c>
    </row>
    <row r="1981" spans="1:39" x14ac:dyDescent="0.25">
      <c r="A1981" s="2">
        <v>41583.163726851853</v>
      </c>
      <c r="B1981" s="3">
        <v>71646</v>
      </c>
      <c r="C1981" s="3">
        <v>938</v>
      </c>
      <c r="D1981" s="3">
        <v>971</v>
      </c>
      <c r="E1981" s="3">
        <v>986</v>
      </c>
      <c r="F1981" s="3">
        <v>988</v>
      </c>
      <c r="G1981" s="3">
        <v>989</v>
      </c>
      <c r="H1981" s="3">
        <v>1661</v>
      </c>
      <c r="I1981" s="3">
        <v>1661</v>
      </c>
      <c r="J1981" s="3">
        <v>1676</v>
      </c>
      <c r="K1981" s="3">
        <v>1681</v>
      </c>
      <c r="L1981" s="3">
        <v>1705</v>
      </c>
      <c r="M1981" s="3">
        <v>74951</v>
      </c>
      <c r="N1981" s="3">
        <v>75116</v>
      </c>
      <c r="O1981" s="3">
        <v>75987</v>
      </c>
      <c r="P1981" s="3">
        <v>76075</v>
      </c>
      <c r="Q1981" s="3">
        <v>76076</v>
      </c>
      <c r="R1981" s="3">
        <v>72574</v>
      </c>
      <c r="S1981" s="3">
        <v>74959</v>
      </c>
      <c r="T1981" s="3">
        <v>76687</v>
      </c>
      <c r="U1981" s="3">
        <v>77201</v>
      </c>
      <c r="V1981" s="3">
        <v>77705</v>
      </c>
      <c r="W1981" s="3">
        <v>71117</v>
      </c>
      <c r="X1981" s="3">
        <v>71645</v>
      </c>
      <c r="Y1981" s="3">
        <v>71646</v>
      </c>
      <c r="Z1981" s="3">
        <v>72210</v>
      </c>
      <c r="AA1981" s="3">
        <v>72810</v>
      </c>
      <c r="AB1981" s="3" t="s">
        <v>1729</v>
      </c>
      <c r="AC1981" s="3">
        <v>3453483</v>
      </c>
      <c r="AD1981" s="3">
        <v>1383623746</v>
      </c>
      <c r="AE1981" s="3">
        <v>71646</v>
      </c>
      <c r="AF1981" s="3" t="s">
        <v>15</v>
      </c>
      <c r="AG1981" s="3" t="s">
        <v>16</v>
      </c>
      <c r="AH1981" s="3" t="s">
        <v>17</v>
      </c>
      <c r="AI1981" s="3" t="s">
        <v>18</v>
      </c>
      <c r="AJ1981" s="3" t="s">
        <v>19</v>
      </c>
      <c r="AK1981" s="3" t="s">
        <v>20</v>
      </c>
      <c r="AL1981" s="3" t="s">
        <v>21</v>
      </c>
      <c r="AM1981" s="3" t="s">
        <v>1540</v>
      </c>
    </row>
    <row r="1982" spans="1:39" x14ac:dyDescent="0.25">
      <c r="A1982" s="2">
        <v>41583.209675925929</v>
      </c>
      <c r="B1982" s="3">
        <v>67613</v>
      </c>
      <c r="C1982" s="3">
        <v>958</v>
      </c>
      <c r="D1982" s="3">
        <v>993.05555555555497</v>
      </c>
      <c r="E1982" s="3">
        <v>993.07616221562796</v>
      </c>
      <c r="F1982" s="3">
        <v>1000</v>
      </c>
      <c r="G1982" s="3">
        <v>1009</v>
      </c>
      <c r="H1982" s="3">
        <v>1725</v>
      </c>
      <c r="I1982" s="3">
        <v>1740</v>
      </c>
      <c r="J1982" s="3">
        <v>1741</v>
      </c>
      <c r="K1982" s="3">
        <v>1745</v>
      </c>
      <c r="L1982" s="3">
        <v>1755</v>
      </c>
      <c r="M1982" s="3">
        <v>72862</v>
      </c>
      <c r="N1982" s="3">
        <v>72923</v>
      </c>
      <c r="O1982" s="3">
        <v>72976</v>
      </c>
      <c r="P1982" s="3">
        <v>73072</v>
      </c>
      <c r="Q1982" s="3">
        <v>73206</v>
      </c>
      <c r="R1982" s="3">
        <v>74037</v>
      </c>
      <c r="S1982" s="3">
        <v>74382</v>
      </c>
      <c r="T1982" s="3">
        <v>75199</v>
      </c>
      <c r="U1982" s="3">
        <v>76164</v>
      </c>
      <c r="V1982" s="3">
        <v>76473</v>
      </c>
      <c r="W1982" s="3">
        <v>72552</v>
      </c>
      <c r="X1982" s="3">
        <v>73485</v>
      </c>
      <c r="Y1982" s="3">
        <v>73493</v>
      </c>
      <c r="Z1982" s="3">
        <v>73696</v>
      </c>
      <c r="AA1982" s="3">
        <v>76153</v>
      </c>
      <c r="AB1982" s="3" t="s">
        <v>1730</v>
      </c>
      <c r="AC1982" s="3">
        <v>3454280</v>
      </c>
      <c r="AD1982" s="3">
        <v>1383627716</v>
      </c>
      <c r="AE1982" s="3">
        <v>67613</v>
      </c>
      <c r="AF1982" s="3" t="s">
        <v>15</v>
      </c>
      <c r="AG1982" s="3" t="s">
        <v>16</v>
      </c>
      <c r="AH1982" s="3" t="s">
        <v>17</v>
      </c>
      <c r="AI1982" s="3" t="s">
        <v>18</v>
      </c>
      <c r="AJ1982" s="3" t="s">
        <v>19</v>
      </c>
      <c r="AK1982" s="3" t="s">
        <v>20</v>
      </c>
      <c r="AL1982" s="3" t="s">
        <v>21</v>
      </c>
      <c r="AM1982" s="3" t="s">
        <v>1540</v>
      </c>
    </row>
    <row r="1983" spans="1:39" x14ac:dyDescent="0.25">
      <c r="A1983" s="2">
        <v>41583.225127314814</v>
      </c>
      <c r="B1983" s="3">
        <v>70316</v>
      </c>
      <c r="C1983" s="3">
        <v>921</v>
      </c>
      <c r="D1983" s="3">
        <v>967</v>
      </c>
      <c r="E1983" s="3">
        <v>993</v>
      </c>
      <c r="F1983" s="3">
        <v>994</v>
      </c>
      <c r="G1983" s="3">
        <v>1006</v>
      </c>
      <c r="H1983" s="3">
        <v>1701</v>
      </c>
      <c r="I1983" s="3">
        <v>1712</v>
      </c>
      <c r="J1983" s="3">
        <v>1718</v>
      </c>
      <c r="K1983" s="3">
        <v>1722</v>
      </c>
      <c r="L1983" s="3">
        <v>1727</v>
      </c>
      <c r="M1983" s="3">
        <v>67962</v>
      </c>
      <c r="N1983" s="3">
        <v>68286</v>
      </c>
      <c r="O1983" s="3">
        <v>71848</v>
      </c>
      <c r="P1983" s="3">
        <v>75345</v>
      </c>
      <c r="Q1983" s="3">
        <v>77980</v>
      </c>
      <c r="R1983" s="3">
        <v>77147</v>
      </c>
      <c r="S1983" s="3">
        <v>77715</v>
      </c>
      <c r="T1983" s="3">
        <v>77939</v>
      </c>
      <c r="U1983" s="3">
        <v>79194</v>
      </c>
      <c r="V1983" s="3">
        <v>80147</v>
      </c>
      <c r="W1983" s="3">
        <v>78084</v>
      </c>
      <c r="X1983" s="3">
        <v>78498</v>
      </c>
      <c r="Y1983" s="3">
        <v>79178</v>
      </c>
      <c r="Z1983" s="3">
        <v>79288</v>
      </c>
      <c r="AA1983" s="3">
        <v>79769</v>
      </c>
      <c r="AB1983" s="3" t="s">
        <v>1731</v>
      </c>
      <c r="AC1983" s="3">
        <v>3454561</v>
      </c>
      <c r="AD1983" s="3">
        <v>1383629051</v>
      </c>
      <c r="AE1983" s="3">
        <v>70316</v>
      </c>
      <c r="AF1983" s="3" t="s">
        <v>15</v>
      </c>
      <c r="AG1983" s="3" t="s">
        <v>16</v>
      </c>
      <c r="AH1983" s="3" t="s">
        <v>17</v>
      </c>
      <c r="AI1983" s="3" t="s">
        <v>18</v>
      </c>
      <c r="AJ1983" s="3" t="s">
        <v>19</v>
      </c>
      <c r="AK1983" s="3" t="s">
        <v>20</v>
      </c>
      <c r="AL1983" s="3" t="s">
        <v>21</v>
      </c>
      <c r="AM1983" s="3" t="s">
        <v>1540</v>
      </c>
    </row>
    <row r="1984" spans="1:39" x14ac:dyDescent="0.25">
      <c r="A1984" s="2">
        <v>41583.226967592593</v>
      </c>
      <c r="B1984" s="3">
        <v>59227</v>
      </c>
      <c r="C1984" s="3">
        <v>935</v>
      </c>
      <c r="D1984" s="3">
        <v>975</v>
      </c>
      <c r="E1984" s="3">
        <v>980</v>
      </c>
      <c r="F1984" s="3">
        <v>993</v>
      </c>
      <c r="G1984" s="3">
        <v>999</v>
      </c>
      <c r="H1984" s="3">
        <v>1707</v>
      </c>
      <c r="I1984" s="3">
        <v>1725</v>
      </c>
      <c r="J1984" s="3">
        <v>1732</v>
      </c>
      <c r="K1984" s="3">
        <v>1732</v>
      </c>
      <c r="L1984" s="3">
        <v>1735</v>
      </c>
      <c r="M1984" s="3">
        <v>60386</v>
      </c>
      <c r="N1984" s="3">
        <v>61094</v>
      </c>
      <c r="O1984" s="3">
        <v>65221</v>
      </c>
      <c r="P1984" s="3">
        <v>65418</v>
      </c>
      <c r="Q1984" s="3">
        <v>65650</v>
      </c>
      <c r="R1984" s="3">
        <v>66071</v>
      </c>
      <c r="S1984" s="3">
        <v>67872</v>
      </c>
      <c r="T1984" s="3">
        <v>67932</v>
      </c>
      <c r="U1984" s="3">
        <v>68139</v>
      </c>
      <c r="V1984" s="3">
        <v>68704</v>
      </c>
      <c r="W1984" s="3">
        <v>58157</v>
      </c>
      <c r="X1984" s="3">
        <v>58800</v>
      </c>
      <c r="Y1984" s="3">
        <v>59227</v>
      </c>
      <c r="Z1984" s="3">
        <v>59429</v>
      </c>
      <c r="AA1984" s="3">
        <v>60474</v>
      </c>
      <c r="AB1984" s="3" t="s">
        <v>1732</v>
      </c>
      <c r="AC1984" s="3">
        <v>3454595</v>
      </c>
      <c r="AD1984" s="3">
        <v>1383629210</v>
      </c>
      <c r="AE1984" s="3">
        <v>59227</v>
      </c>
      <c r="AF1984" s="3" t="s">
        <v>15</v>
      </c>
      <c r="AG1984" s="3" t="s">
        <v>16</v>
      </c>
      <c r="AH1984" s="3" t="s">
        <v>17</v>
      </c>
      <c r="AI1984" s="3" t="s">
        <v>18</v>
      </c>
      <c r="AJ1984" s="3" t="s">
        <v>19</v>
      </c>
      <c r="AK1984" s="3" t="s">
        <v>20</v>
      </c>
      <c r="AL1984" s="3" t="s">
        <v>21</v>
      </c>
      <c r="AM1984" s="3" t="s">
        <v>1540</v>
      </c>
    </row>
    <row r="1985" spans="1:39" x14ac:dyDescent="0.25">
      <c r="A1985" s="2">
        <v>41583.241793981484</v>
      </c>
      <c r="B1985" s="3">
        <v>62744</v>
      </c>
      <c r="C1985" s="3">
        <v>977</v>
      </c>
      <c r="D1985" s="3">
        <v>977</v>
      </c>
      <c r="E1985" s="3">
        <v>991</v>
      </c>
      <c r="F1985" s="3">
        <v>994</v>
      </c>
      <c r="G1985" s="3">
        <v>1004</v>
      </c>
      <c r="H1985" s="3">
        <v>1689</v>
      </c>
      <c r="I1985" s="3">
        <v>1715</v>
      </c>
      <c r="J1985" s="3">
        <v>1724</v>
      </c>
      <c r="K1985" s="3">
        <v>1726</v>
      </c>
      <c r="L1985" s="3">
        <v>1741</v>
      </c>
      <c r="M1985" s="3">
        <v>62655</v>
      </c>
      <c r="N1985" s="3">
        <v>62744</v>
      </c>
      <c r="O1985" s="3">
        <v>68130</v>
      </c>
      <c r="P1985" s="3">
        <v>68151</v>
      </c>
      <c r="Q1985" s="3">
        <v>68846</v>
      </c>
      <c r="R1985" s="3">
        <v>61872</v>
      </c>
      <c r="S1985" s="3">
        <v>70091</v>
      </c>
      <c r="T1985" s="3">
        <v>70810</v>
      </c>
      <c r="U1985" s="3">
        <v>71280</v>
      </c>
      <c r="V1985" s="3">
        <v>72093</v>
      </c>
      <c r="W1985" s="3">
        <v>65270</v>
      </c>
      <c r="X1985" s="3">
        <v>65581</v>
      </c>
      <c r="Y1985" s="3">
        <v>65910</v>
      </c>
      <c r="Z1985" s="3">
        <v>66207</v>
      </c>
      <c r="AA1985" s="3">
        <v>66332</v>
      </c>
      <c r="AB1985" s="3" t="s">
        <v>1733</v>
      </c>
      <c r="AC1985" s="3">
        <v>3454794</v>
      </c>
      <c r="AD1985" s="3">
        <v>1383630491</v>
      </c>
      <c r="AE1985" s="3">
        <v>62744</v>
      </c>
      <c r="AF1985" s="3" t="s">
        <v>15</v>
      </c>
      <c r="AG1985" s="3" t="s">
        <v>16</v>
      </c>
      <c r="AH1985" s="3" t="s">
        <v>17</v>
      </c>
      <c r="AI1985" s="3" t="s">
        <v>18</v>
      </c>
      <c r="AJ1985" s="3" t="s">
        <v>19</v>
      </c>
      <c r="AK1985" s="3" t="s">
        <v>20</v>
      </c>
      <c r="AL1985" s="3" t="s">
        <v>21</v>
      </c>
      <c r="AM1985" s="3" t="s">
        <v>1540</v>
      </c>
    </row>
    <row r="1986" spans="1:39" x14ac:dyDescent="0.25">
      <c r="A1986" s="2">
        <v>41583.256111111114</v>
      </c>
      <c r="B1986" s="3">
        <v>51888</v>
      </c>
      <c r="C1986" s="3">
        <v>1000.99700897308</v>
      </c>
      <c r="D1986" s="3">
        <v>1009</v>
      </c>
      <c r="E1986" s="3">
        <v>1009</v>
      </c>
      <c r="F1986" s="3">
        <v>1015</v>
      </c>
      <c r="G1986" s="3">
        <v>1016</v>
      </c>
      <c r="H1986" s="3">
        <v>1455</v>
      </c>
      <c r="I1986" s="3">
        <v>1733</v>
      </c>
      <c r="J1986" s="3">
        <v>1733</v>
      </c>
      <c r="K1986" s="3">
        <v>1741</v>
      </c>
      <c r="L1986" s="3">
        <v>1744</v>
      </c>
      <c r="M1986" s="3">
        <v>53404</v>
      </c>
      <c r="N1986" s="3">
        <v>53529</v>
      </c>
      <c r="O1986" s="3">
        <v>54085</v>
      </c>
      <c r="P1986" s="3">
        <v>54683</v>
      </c>
      <c r="Q1986" s="3">
        <v>54726</v>
      </c>
      <c r="R1986" s="3">
        <v>50963</v>
      </c>
      <c r="S1986" s="3">
        <v>51135</v>
      </c>
      <c r="T1986" s="3">
        <v>55668</v>
      </c>
      <c r="U1986" s="3">
        <v>55863</v>
      </c>
      <c r="V1986" s="3">
        <v>55918</v>
      </c>
      <c r="W1986" s="3">
        <v>51888</v>
      </c>
      <c r="X1986" s="3">
        <v>54596</v>
      </c>
      <c r="Y1986" s="3">
        <v>55018</v>
      </c>
      <c r="Z1986" s="3">
        <v>55061</v>
      </c>
      <c r="AA1986" s="3">
        <v>55078</v>
      </c>
      <c r="AB1986" s="3" t="s">
        <v>1734</v>
      </c>
      <c r="AC1986" s="3">
        <v>3455042</v>
      </c>
      <c r="AD1986" s="3">
        <v>1383631728</v>
      </c>
      <c r="AE1986" s="3">
        <v>51888</v>
      </c>
      <c r="AF1986" s="3" t="s">
        <v>15</v>
      </c>
      <c r="AG1986" s="3" t="s">
        <v>16</v>
      </c>
      <c r="AH1986" s="3" t="s">
        <v>17</v>
      </c>
      <c r="AI1986" s="3" t="s">
        <v>18</v>
      </c>
      <c r="AJ1986" s="3" t="s">
        <v>19</v>
      </c>
      <c r="AK1986" s="3" t="s">
        <v>20</v>
      </c>
      <c r="AL1986" s="3" t="s">
        <v>21</v>
      </c>
      <c r="AM1986" s="3" t="s">
        <v>1540</v>
      </c>
    </row>
    <row r="1987" spans="1:39" x14ac:dyDescent="0.25">
      <c r="A1987" s="2">
        <v>41583.257708333331</v>
      </c>
      <c r="B1987" s="3">
        <v>54759</v>
      </c>
      <c r="C1987" s="3">
        <v>958</v>
      </c>
      <c r="D1987" s="3">
        <v>993.07616221562796</v>
      </c>
      <c r="E1987" s="3">
        <v>995.03475670307796</v>
      </c>
      <c r="F1987" s="3">
        <v>1008</v>
      </c>
      <c r="G1987" s="3">
        <v>1010</v>
      </c>
      <c r="H1987" s="3">
        <v>1729</v>
      </c>
      <c r="I1987" s="3">
        <v>1757</v>
      </c>
      <c r="J1987" s="3">
        <v>1762</v>
      </c>
      <c r="K1987" s="3">
        <v>1768</v>
      </c>
      <c r="L1987" s="3">
        <v>1770</v>
      </c>
      <c r="M1987" s="3">
        <v>54759</v>
      </c>
      <c r="N1987" s="3">
        <v>58133</v>
      </c>
      <c r="O1987" s="3">
        <v>58160</v>
      </c>
      <c r="P1987" s="3">
        <v>58360</v>
      </c>
      <c r="Q1987" s="3">
        <v>58572</v>
      </c>
      <c r="R1987" s="3">
        <v>58969</v>
      </c>
      <c r="S1987" s="3">
        <v>59040</v>
      </c>
      <c r="T1987" s="3">
        <v>59170</v>
      </c>
      <c r="U1987" s="3">
        <v>59402</v>
      </c>
      <c r="V1987" s="3">
        <v>59578</v>
      </c>
      <c r="W1987" s="3">
        <v>58403</v>
      </c>
      <c r="X1987" s="3">
        <v>58477</v>
      </c>
      <c r="Y1987" s="3">
        <v>58569</v>
      </c>
      <c r="Z1987" s="3">
        <v>58789</v>
      </c>
      <c r="AA1987" s="3">
        <v>58953</v>
      </c>
      <c r="AB1987" s="3" t="s">
        <v>1735</v>
      </c>
      <c r="AC1987" s="3">
        <v>3455061</v>
      </c>
      <c r="AD1987" s="3">
        <v>1383631866</v>
      </c>
      <c r="AE1987" s="3">
        <v>54759</v>
      </c>
      <c r="AF1987" s="3" t="s">
        <v>15</v>
      </c>
      <c r="AG1987" s="3" t="s">
        <v>16</v>
      </c>
      <c r="AH1987" s="3" t="s">
        <v>17</v>
      </c>
      <c r="AI1987" s="3" t="s">
        <v>18</v>
      </c>
      <c r="AJ1987" s="3" t="s">
        <v>19</v>
      </c>
      <c r="AK1987" s="3" t="s">
        <v>20</v>
      </c>
      <c r="AL1987" s="3" t="s">
        <v>21</v>
      </c>
      <c r="AM1987" s="3" t="s">
        <v>1540</v>
      </c>
    </row>
    <row r="1988" spans="1:39" x14ac:dyDescent="0.25">
      <c r="A1988" s="2">
        <v>41583.316261574073</v>
      </c>
      <c r="B1988" s="3">
        <v>52229</v>
      </c>
      <c r="C1988" s="3">
        <v>898</v>
      </c>
      <c r="D1988" s="3">
        <v>982</v>
      </c>
      <c r="E1988" s="3">
        <v>993</v>
      </c>
      <c r="F1988" s="3">
        <v>1003</v>
      </c>
      <c r="G1988" s="3">
        <v>1006</v>
      </c>
      <c r="H1988" s="3">
        <v>1753</v>
      </c>
      <c r="I1988" s="3">
        <v>1766</v>
      </c>
      <c r="J1988" s="3">
        <v>1771</v>
      </c>
      <c r="K1988" s="3">
        <v>1784</v>
      </c>
      <c r="L1988" s="3">
        <v>1787</v>
      </c>
      <c r="M1988" s="3">
        <v>48944</v>
      </c>
      <c r="N1988" s="3">
        <v>49132</v>
      </c>
      <c r="O1988" s="3">
        <v>52229</v>
      </c>
      <c r="P1988" s="3">
        <v>52931</v>
      </c>
      <c r="Q1988" s="3">
        <v>53065</v>
      </c>
      <c r="R1988" s="3">
        <v>54051</v>
      </c>
      <c r="S1988" s="3">
        <v>54151</v>
      </c>
      <c r="T1988" s="3">
        <v>54165</v>
      </c>
      <c r="U1988" s="3">
        <v>54419</v>
      </c>
      <c r="V1988" s="3">
        <v>54535</v>
      </c>
      <c r="W1988" s="3">
        <v>54188</v>
      </c>
      <c r="X1988" s="3">
        <v>54244</v>
      </c>
      <c r="Y1988" s="3">
        <v>54267</v>
      </c>
      <c r="Z1988" s="3">
        <v>54805</v>
      </c>
      <c r="AA1988" s="3">
        <v>54922</v>
      </c>
      <c r="AB1988" s="3" t="s">
        <v>1736</v>
      </c>
      <c r="AC1988" s="3">
        <v>3455896</v>
      </c>
      <c r="AD1988" s="3">
        <v>1383636925</v>
      </c>
      <c r="AE1988" s="3">
        <v>52229</v>
      </c>
      <c r="AF1988" s="3" t="s">
        <v>15</v>
      </c>
      <c r="AG1988" s="3" t="s">
        <v>16</v>
      </c>
      <c r="AH1988" s="3" t="s">
        <v>17</v>
      </c>
      <c r="AI1988" s="3" t="s">
        <v>18</v>
      </c>
      <c r="AJ1988" s="3" t="s">
        <v>19</v>
      </c>
      <c r="AK1988" s="3" t="s">
        <v>20</v>
      </c>
      <c r="AL1988" s="3" t="s">
        <v>21</v>
      </c>
      <c r="AM1988" s="3" t="s">
        <v>1540</v>
      </c>
    </row>
    <row r="1989" spans="1:39" x14ac:dyDescent="0.25">
      <c r="A1989" s="2">
        <v>41583.334432870368</v>
      </c>
      <c r="B1989" s="3">
        <v>52745</v>
      </c>
      <c r="C1989" s="3">
        <v>915</v>
      </c>
      <c r="D1989" s="3">
        <v>972</v>
      </c>
      <c r="E1989" s="3">
        <v>980</v>
      </c>
      <c r="F1989" s="3">
        <v>992</v>
      </c>
      <c r="G1989" s="3">
        <v>999</v>
      </c>
      <c r="H1989" s="3">
        <v>1747</v>
      </c>
      <c r="I1989" s="3">
        <v>1759</v>
      </c>
      <c r="J1989" s="3">
        <v>1770</v>
      </c>
      <c r="K1989" s="3">
        <v>1772</v>
      </c>
      <c r="L1989" s="3">
        <v>1784</v>
      </c>
      <c r="M1989" s="3">
        <v>49357</v>
      </c>
      <c r="N1989" s="3">
        <v>49563</v>
      </c>
      <c r="O1989" s="3">
        <v>53660</v>
      </c>
      <c r="P1989" s="3">
        <v>53918</v>
      </c>
      <c r="Q1989" s="3">
        <v>54141</v>
      </c>
      <c r="R1989" s="3">
        <v>54048</v>
      </c>
      <c r="S1989" s="3">
        <v>54369</v>
      </c>
      <c r="T1989" s="3">
        <v>54536</v>
      </c>
      <c r="U1989" s="3">
        <v>54584</v>
      </c>
      <c r="V1989" s="3">
        <v>54759</v>
      </c>
      <c r="W1989" s="3">
        <v>53714</v>
      </c>
      <c r="X1989" s="3">
        <v>54115</v>
      </c>
      <c r="Y1989" s="3">
        <v>54232</v>
      </c>
      <c r="Z1989" s="3">
        <v>54253</v>
      </c>
      <c r="AA1989" s="3">
        <v>54372</v>
      </c>
      <c r="AB1989" s="3" t="s">
        <v>1737</v>
      </c>
      <c r="AC1989" s="3">
        <v>3456282</v>
      </c>
      <c r="AD1989" s="3">
        <v>1383638495</v>
      </c>
      <c r="AE1989" s="3">
        <v>52745</v>
      </c>
      <c r="AF1989" s="3" t="s">
        <v>15</v>
      </c>
      <c r="AG1989" s="3" t="s">
        <v>16</v>
      </c>
      <c r="AH1989" s="3" t="s">
        <v>17</v>
      </c>
      <c r="AI1989" s="3" t="s">
        <v>18</v>
      </c>
      <c r="AJ1989" s="3" t="s">
        <v>19</v>
      </c>
      <c r="AK1989" s="3" t="s">
        <v>20</v>
      </c>
      <c r="AL1989" s="3" t="s">
        <v>21</v>
      </c>
      <c r="AM1989" s="3" t="s">
        <v>1540</v>
      </c>
    </row>
    <row r="1990" spans="1:39" x14ac:dyDescent="0.25">
      <c r="A1990" s="2">
        <v>41583.352789351855</v>
      </c>
      <c r="B1990" s="3">
        <v>55855</v>
      </c>
      <c r="C1990" s="3">
        <v>925</v>
      </c>
      <c r="D1990" s="3">
        <v>986</v>
      </c>
      <c r="E1990" s="3">
        <v>987</v>
      </c>
      <c r="F1990" s="3">
        <v>997</v>
      </c>
      <c r="G1990" s="3">
        <v>1005</v>
      </c>
      <c r="H1990" s="3">
        <v>1695</v>
      </c>
      <c r="I1990" s="3">
        <v>1706</v>
      </c>
      <c r="J1990" s="3">
        <v>1706</v>
      </c>
      <c r="K1990" s="3">
        <v>1731</v>
      </c>
      <c r="L1990" s="3">
        <v>1735</v>
      </c>
      <c r="M1990" s="3">
        <v>53968</v>
      </c>
      <c r="N1990" s="3">
        <v>55112</v>
      </c>
      <c r="O1990" s="3">
        <v>55855</v>
      </c>
      <c r="P1990" s="3">
        <v>58363</v>
      </c>
      <c r="Q1990" s="3">
        <v>60729</v>
      </c>
      <c r="R1990" s="3">
        <v>58261</v>
      </c>
      <c r="S1990" s="3">
        <v>60016</v>
      </c>
      <c r="T1990" s="3">
        <v>60392</v>
      </c>
      <c r="U1990" s="3">
        <v>60400</v>
      </c>
      <c r="V1990" s="3">
        <v>60422</v>
      </c>
      <c r="W1990" s="3">
        <v>60601</v>
      </c>
      <c r="X1990" s="3">
        <v>60968</v>
      </c>
      <c r="Y1990" s="3">
        <v>61049</v>
      </c>
      <c r="Z1990" s="3">
        <v>61107</v>
      </c>
      <c r="AA1990" s="3">
        <v>61181</v>
      </c>
      <c r="AB1990" s="3" t="s">
        <v>1738</v>
      </c>
      <c r="AC1990" s="3">
        <v>3456658</v>
      </c>
      <c r="AD1990" s="3">
        <v>1383640081</v>
      </c>
      <c r="AE1990" s="3">
        <v>55855</v>
      </c>
      <c r="AF1990" s="3" t="s">
        <v>15</v>
      </c>
      <c r="AG1990" s="3" t="s">
        <v>16</v>
      </c>
      <c r="AH1990" s="3" t="s">
        <v>17</v>
      </c>
      <c r="AI1990" s="3" t="s">
        <v>18</v>
      </c>
      <c r="AJ1990" s="3" t="s">
        <v>19</v>
      </c>
      <c r="AK1990" s="3" t="s">
        <v>20</v>
      </c>
      <c r="AL1990" s="3" t="s">
        <v>21</v>
      </c>
      <c r="AM1990" s="3" t="s">
        <v>1540</v>
      </c>
    </row>
    <row r="1991" spans="1:39" x14ac:dyDescent="0.25">
      <c r="A1991" s="2">
        <v>41583.409189814818</v>
      </c>
      <c r="B1991" s="3">
        <v>59502</v>
      </c>
      <c r="C1991" s="3">
        <v>949</v>
      </c>
      <c r="D1991" s="3">
        <v>961</v>
      </c>
      <c r="E1991" s="3">
        <v>971</v>
      </c>
      <c r="F1991" s="3">
        <v>976</v>
      </c>
      <c r="G1991" s="3">
        <v>988</v>
      </c>
      <c r="H1991" s="3">
        <v>1661</v>
      </c>
      <c r="I1991" s="3">
        <v>1665</v>
      </c>
      <c r="J1991" s="3">
        <v>1683</v>
      </c>
      <c r="K1991" s="3">
        <v>1703</v>
      </c>
      <c r="L1991" s="3">
        <v>1703</v>
      </c>
      <c r="M1991" s="3">
        <v>53265</v>
      </c>
      <c r="N1991" s="3">
        <v>53729</v>
      </c>
      <c r="O1991" s="3">
        <v>59502</v>
      </c>
      <c r="P1991" s="3">
        <v>60351</v>
      </c>
      <c r="Q1991" s="3">
        <v>60521</v>
      </c>
      <c r="R1991" s="3">
        <v>61107</v>
      </c>
      <c r="S1991" s="3">
        <v>61162</v>
      </c>
      <c r="T1991" s="3">
        <v>61191</v>
      </c>
      <c r="U1991" s="3">
        <v>61625</v>
      </c>
      <c r="V1991" s="3">
        <v>61903</v>
      </c>
      <c r="W1991" s="3">
        <v>61365</v>
      </c>
      <c r="X1991" s="3">
        <v>61489</v>
      </c>
      <c r="Y1991" s="3">
        <v>61913</v>
      </c>
      <c r="Z1991" s="3">
        <v>62364</v>
      </c>
      <c r="AA1991" s="3">
        <v>62408</v>
      </c>
      <c r="AB1991" s="3" t="s">
        <v>1739</v>
      </c>
      <c r="AC1991" s="3">
        <v>3456968</v>
      </c>
      <c r="AD1991" s="3">
        <v>1383644954</v>
      </c>
      <c r="AE1991" s="3">
        <v>59502</v>
      </c>
      <c r="AF1991" s="3" t="s">
        <v>15</v>
      </c>
      <c r="AG1991" s="3" t="s">
        <v>16</v>
      </c>
      <c r="AH1991" s="3" t="s">
        <v>17</v>
      </c>
      <c r="AI1991" s="3" t="s">
        <v>18</v>
      </c>
      <c r="AJ1991" s="3" t="s">
        <v>19</v>
      </c>
      <c r="AK1991" s="3" t="s">
        <v>20</v>
      </c>
      <c r="AL1991" s="3" t="s">
        <v>21</v>
      </c>
      <c r="AM1991" s="3" t="s">
        <v>1540</v>
      </c>
    </row>
    <row r="1992" spans="1:39" x14ac:dyDescent="0.25">
      <c r="A1992" s="2">
        <v>41583.413310185184</v>
      </c>
      <c r="B1992" s="3">
        <v>66760</v>
      </c>
      <c r="C1992" s="3">
        <v>947</v>
      </c>
      <c r="D1992" s="3">
        <v>996</v>
      </c>
      <c r="E1992" s="3">
        <v>997</v>
      </c>
      <c r="F1992" s="3">
        <v>1001</v>
      </c>
      <c r="G1992" s="3">
        <v>1010</v>
      </c>
      <c r="H1992" s="3">
        <v>1720</v>
      </c>
      <c r="I1992" s="3">
        <v>1730</v>
      </c>
      <c r="J1992" s="3">
        <v>1740</v>
      </c>
      <c r="K1992" s="3">
        <v>1754</v>
      </c>
      <c r="L1992" s="3">
        <v>1757</v>
      </c>
      <c r="M1992" s="3">
        <v>58189</v>
      </c>
      <c r="N1992" s="3">
        <v>58709</v>
      </c>
      <c r="O1992" s="3">
        <v>70420</v>
      </c>
      <c r="P1992" s="3">
        <v>70594</v>
      </c>
      <c r="Q1992" s="3">
        <v>71041</v>
      </c>
      <c r="R1992" s="3">
        <v>66760</v>
      </c>
      <c r="S1992" s="3">
        <v>67859</v>
      </c>
      <c r="T1992" s="3">
        <v>68242</v>
      </c>
      <c r="U1992" s="3">
        <v>68722</v>
      </c>
      <c r="V1992" s="3">
        <v>71232</v>
      </c>
      <c r="W1992" s="3">
        <v>68607</v>
      </c>
      <c r="X1992" s="3">
        <v>69820</v>
      </c>
      <c r="Y1992" s="3">
        <v>71498</v>
      </c>
      <c r="Z1992" s="3">
        <v>71903</v>
      </c>
      <c r="AA1992" s="3">
        <v>71972</v>
      </c>
      <c r="AB1992" s="3" t="s">
        <v>1740</v>
      </c>
      <c r="AC1992" s="3">
        <v>3457032</v>
      </c>
      <c r="AD1992" s="3">
        <v>1383645310</v>
      </c>
      <c r="AE1992" s="3">
        <v>66760</v>
      </c>
      <c r="AF1992" s="3" t="s">
        <v>15</v>
      </c>
      <c r="AG1992" s="3" t="s">
        <v>16</v>
      </c>
      <c r="AH1992" s="3" t="s">
        <v>17</v>
      </c>
      <c r="AI1992" s="3" t="s">
        <v>18</v>
      </c>
      <c r="AJ1992" s="3" t="s">
        <v>19</v>
      </c>
      <c r="AK1992" s="3" t="s">
        <v>20</v>
      </c>
      <c r="AL1992" s="3" t="s">
        <v>21</v>
      </c>
      <c r="AM1992" s="3" t="s">
        <v>1540</v>
      </c>
    </row>
    <row r="1993" spans="1:39" x14ac:dyDescent="0.25">
      <c r="A1993" s="2">
        <v>41583.421875</v>
      </c>
      <c r="B1993" s="3">
        <v>61855</v>
      </c>
      <c r="C1993" s="3">
        <v>958</v>
      </c>
      <c r="D1993" s="3">
        <v>985</v>
      </c>
      <c r="E1993" s="3">
        <v>989</v>
      </c>
      <c r="F1993" s="3">
        <v>996</v>
      </c>
      <c r="G1993" s="3">
        <v>1013</v>
      </c>
      <c r="H1993" s="3">
        <v>1706</v>
      </c>
      <c r="I1993" s="3">
        <v>1711</v>
      </c>
      <c r="J1993" s="3">
        <v>1731</v>
      </c>
      <c r="K1993" s="3">
        <v>1733</v>
      </c>
      <c r="L1993" s="3">
        <v>1734</v>
      </c>
      <c r="M1993" s="3">
        <v>55745</v>
      </c>
      <c r="N1993" s="3">
        <v>56497</v>
      </c>
      <c r="O1993" s="3">
        <v>62537</v>
      </c>
      <c r="P1993" s="3">
        <v>62542</v>
      </c>
      <c r="Q1993" s="3">
        <v>62751</v>
      </c>
      <c r="R1993" s="3">
        <v>63001</v>
      </c>
      <c r="S1993" s="3">
        <v>63115</v>
      </c>
      <c r="T1993" s="3">
        <v>63155</v>
      </c>
      <c r="U1993" s="3">
        <v>63298</v>
      </c>
      <c r="V1993" s="3">
        <v>63628</v>
      </c>
      <c r="W1993" s="3">
        <v>61855</v>
      </c>
      <c r="X1993" s="3">
        <v>62240</v>
      </c>
      <c r="Y1993" s="3">
        <v>62558</v>
      </c>
      <c r="Z1993" s="3">
        <v>62789</v>
      </c>
      <c r="AA1993" s="3">
        <v>63016</v>
      </c>
      <c r="AB1993" s="3" t="s">
        <v>1741</v>
      </c>
      <c r="AC1993" s="3">
        <v>3457139</v>
      </c>
      <c r="AD1993" s="3">
        <v>1383646050</v>
      </c>
      <c r="AE1993" s="3">
        <v>61855</v>
      </c>
      <c r="AF1993" s="3" t="s">
        <v>15</v>
      </c>
      <c r="AG1993" s="3" t="s">
        <v>16</v>
      </c>
      <c r="AH1993" s="3" t="s">
        <v>17</v>
      </c>
      <c r="AI1993" s="3" t="s">
        <v>18</v>
      </c>
      <c r="AJ1993" s="3" t="s">
        <v>19</v>
      </c>
      <c r="AK1993" s="3" t="s">
        <v>20</v>
      </c>
      <c r="AL1993" s="3" t="s">
        <v>21</v>
      </c>
      <c r="AM1993" s="3" t="s">
        <v>1540</v>
      </c>
    </row>
    <row r="1994" spans="1:39" x14ac:dyDescent="0.25">
      <c r="A1994" s="2">
        <v>41583.499583333331</v>
      </c>
      <c r="B1994" s="3">
        <v>57627</v>
      </c>
      <c r="C1994" s="3">
        <v>964</v>
      </c>
      <c r="D1994" s="3">
        <v>1000.99700897308</v>
      </c>
      <c r="E1994" s="3">
        <v>1007</v>
      </c>
      <c r="F1994" s="3">
        <v>1010</v>
      </c>
      <c r="G1994" s="3">
        <v>1011</v>
      </c>
      <c r="H1994" s="3">
        <v>1703</v>
      </c>
      <c r="I1994" s="3">
        <v>1722</v>
      </c>
      <c r="J1994" s="3">
        <v>1730</v>
      </c>
      <c r="K1994" s="3">
        <v>1730</v>
      </c>
      <c r="L1994" s="3">
        <v>1762</v>
      </c>
      <c r="M1994" s="3">
        <v>57379</v>
      </c>
      <c r="N1994" s="3">
        <v>57571</v>
      </c>
      <c r="O1994" s="3">
        <v>57627</v>
      </c>
      <c r="P1994" s="3">
        <v>58027</v>
      </c>
      <c r="Q1994" s="3">
        <v>58248</v>
      </c>
      <c r="R1994" s="3">
        <v>58568</v>
      </c>
      <c r="S1994" s="3">
        <v>58645</v>
      </c>
      <c r="T1994" s="3">
        <v>58727</v>
      </c>
      <c r="U1994" s="3">
        <v>59185</v>
      </c>
      <c r="V1994" s="3">
        <v>59196</v>
      </c>
      <c r="W1994" s="3">
        <v>59197</v>
      </c>
      <c r="X1994" s="3">
        <v>59388</v>
      </c>
      <c r="Y1994" s="3">
        <v>59404</v>
      </c>
      <c r="Z1994" s="3">
        <v>59927</v>
      </c>
      <c r="AA1994" s="3">
        <v>59929</v>
      </c>
      <c r="AB1994" s="3" t="s">
        <v>1742</v>
      </c>
      <c r="AC1994" s="3">
        <v>3458205</v>
      </c>
      <c r="AD1994" s="3">
        <v>1383652764</v>
      </c>
      <c r="AE1994" s="3">
        <v>57627</v>
      </c>
      <c r="AF1994" s="3" t="s">
        <v>15</v>
      </c>
      <c r="AG1994" s="3" t="s">
        <v>16</v>
      </c>
      <c r="AH1994" s="3" t="s">
        <v>17</v>
      </c>
      <c r="AI1994" s="3" t="s">
        <v>18</v>
      </c>
      <c r="AJ1994" s="3" t="s">
        <v>19</v>
      </c>
      <c r="AK1994" s="3" t="s">
        <v>20</v>
      </c>
      <c r="AL1994" s="3" t="s">
        <v>21</v>
      </c>
      <c r="AM1994" s="3" t="s">
        <v>1540</v>
      </c>
    </row>
    <row r="1995" spans="1:39" x14ac:dyDescent="0.25">
      <c r="A1995" s="2">
        <v>41583.508993055555</v>
      </c>
      <c r="B1995" s="3">
        <v>57442</v>
      </c>
      <c r="C1995" s="3">
        <v>133.59920239282101</v>
      </c>
      <c r="D1995" s="3">
        <v>138.44621513944199</v>
      </c>
      <c r="E1995" s="3">
        <v>149</v>
      </c>
      <c r="F1995" s="3">
        <v>949</v>
      </c>
      <c r="G1995" s="3">
        <v>983</v>
      </c>
      <c r="H1995" s="3">
        <v>1733</v>
      </c>
      <c r="I1995" s="3">
        <v>1737</v>
      </c>
      <c r="J1995" s="3">
        <v>1742</v>
      </c>
      <c r="K1995" s="3">
        <v>1761</v>
      </c>
      <c r="L1995" s="3">
        <v>1761</v>
      </c>
      <c r="M1995" s="3">
        <v>62112</v>
      </c>
      <c r="N1995" s="3">
        <v>62822</v>
      </c>
      <c r="O1995" s="3">
        <v>63304</v>
      </c>
      <c r="P1995" s="3">
        <v>63372</v>
      </c>
      <c r="Q1995" s="3">
        <v>63517</v>
      </c>
      <c r="R1995" s="3">
        <v>60928</v>
      </c>
      <c r="S1995" s="3">
        <v>62526</v>
      </c>
      <c r="T1995" s="3">
        <v>62730</v>
      </c>
      <c r="U1995" s="3">
        <v>62892</v>
      </c>
      <c r="V1995" s="3">
        <v>63399</v>
      </c>
      <c r="W1995" s="3">
        <v>56349</v>
      </c>
      <c r="X1995" s="3">
        <v>57399</v>
      </c>
      <c r="Y1995" s="3">
        <v>57442</v>
      </c>
      <c r="Z1995" s="3">
        <v>57444</v>
      </c>
      <c r="AA1995" s="3">
        <v>57510</v>
      </c>
      <c r="AB1995" s="3" t="s">
        <v>1743</v>
      </c>
      <c r="AC1995" s="3">
        <v>3458350</v>
      </c>
      <c r="AD1995" s="3">
        <v>1383653577</v>
      </c>
      <c r="AE1995" s="3">
        <v>57442</v>
      </c>
      <c r="AF1995" s="3" t="s">
        <v>15</v>
      </c>
      <c r="AG1995" s="3" t="s">
        <v>16</v>
      </c>
      <c r="AH1995" s="3" t="s">
        <v>17</v>
      </c>
      <c r="AI1995" s="3" t="s">
        <v>18</v>
      </c>
      <c r="AJ1995" s="3" t="s">
        <v>19</v>
      </c>
      <c r="AK1995" s="3" t="s">
        <v>20</v>
      </c>
      <c r="AL1995" s="3" t="s">
        <v>21</v>
      </c>
      <c r="AM1995" s="3" t="s">
        <v>1540</v>
      </c>
    </row>
    <row r="1996" spans="1:39" x14ac:dyDescent="0.25">
      <c r="A1996" s="2">
        <v>41583.543009259258</v>
      </c>
      <c r="B1996" s="3">
        <v>59162</v>
      </c>
      <c r="C1996" s="3">
        <v>143.569292123629</v>
      </c>
      <c r="D1996" s="3">
        <v>935</v>
      </c>
      <c r="E1996" s="3">
        <v>992</v>
      </c>
      <c r="F1996" s="3">
        <v>994</v>
      </c>
      <c r="G1996" s="3">
        <v>1001</v>
      </c>
      <c r="H1996" s="3">
        <v>1670</v>
      </c>
      <c r="I1996" s="3">
        <v>1704</v>
      </c>
      <c r="J1996" s="3">
        <v>1706</v>
      </c>
      <c r="K1996" s="3">
        <v>1715</v>
      </c>
      <c r="L1996" s="3">
        <v>1716</v>
      </c>
      <c r="M1996" s="3">
        <v>53888</v>
      </c>
      <c r="N1996" s="3">
        <v>56544</v>
      </c>
      <c r="O1996" s="3">
        <v>59162</v>
      </c>
      <c r="P1996" s="3">
        <v>59351</v>
      </c>
      <c r="Q1996" s="3">
        <v>59414</v>
      </c>
      <c r="R1996" s="3">
        <v>61905</v>
      </c>
      <c r="S1996" s="3">
        <v>62444</v>
      </c>
      <c r="T1996" s="3">
        <v>62467</v>
      </c>
      <c r="U1996" s="3">
        <v>62832</v>
      </c>
      <c r="V1996" s="3">
        <v>62846</v>
      </c>
      <c r="W1996" s="3">
        <v>61225</v>
      </c>
      <c r="X1996" s="3">
        <v>61584</v>
      </c>
      <c r="Y1996" s="3">
        <v>62137</v>
      </c>
      <c r="Z1996" s="3">
        <v>62754</v>
      </c>
      <c r="AA1996" s="3">
        <v>62819</v>
      </c>
      <c r="AB1996" s="3" t="s">
        <v>1744</v>
      </c>
      <c r="AC1996" s="3">
        <v>3458736</v>
      </c>
      <c r="AD1996" s="3">
        <v>1383656516</v>
      </c>
      <c r="AE1996" s="3">
        <v>59162</v>
      </c>
      <c r="AF1996" s="3" t="s">
        <v>15</v>
      </c>
      <c r="AG1996" s="3" t="s">
        <v>16</v>
      </c>
      <c r="AH1996" s="3" t="s">
        <v>17</v>
      </c>
      <c r="AI1996" s="3" t="s">
        <v>18</v>
      </c>
      <c r="AJ1996" s="3" t="s">
        <v>19</v>
      </c>
      <c r="AK1996" s="3" t="s">
        <v>20</v>
      </c>
      <c r="AL1996" s="3" t="s">
        <v>21</v>
      </c>
      <c r="AM1996" s="3" t="s">
        <v>1540</v>
      </c>
    </row>
    <row r="1997" spans="1:39" x14ac:dyDescent="0.25">
      <c r="A1997" s="2">
        <v>41583.629108796296</v>
      </c>
      <c r="B1997" s="3">
        <v>44322</v>
      </c>
      <c r="C1997" s="3">
        <v>598</v>
      </c>
      <c r="D1997" s="3">
        <v>598.40159840159799</v>
      </c>
      <c r="E1997" s="3">
        <v>601</v>
      </c>
      <c r="F1997" s="3">
        <v>605</v>
      </c>
      <c r="G1997" s="3">
        <v>617</v>
      </c>
      <c r="H1997" s="3">
        <v>839</v>
      </c>
      <c r="I1997" s="3">
        <v>848</v>
      </c>
      <c r="J1997" s="3">
        <v>852</v>
      </c>
      <c r="K1997" s="3">
        <v>853</v>
      </c>
      <c r="L1997" s="3">
        <v>859</v>
      </c>
      <c r="M1997" s="3">
        <v>52308</v>
      </c>
      <c r="N1997" s="3">
        <v>52667</v>
      </c>
      <c r="O1997" s="3">
        <v>52776</v>
      </c>
      <c r="P1997" s="3">
        <v>52849</v>
      </c>
      <c r="Q1997" s="3">
        <v>52885</v>
      </c>
      <c r="R1997" s="3">
        <v>52251</v>
      </c>
      <c r="S1997" s="3">
        <v>52400</v>
      </c>
      <c r="T1997" s="3">
        <v>52429</v>
      </c>
      <c r="U1997" s="3">
        <v>52435</v>
      </c>
      <c r="V1997" s="3">
        <v>52754</v>
      </c>
      <c r="W1997" s="3">
        <v>43879</v>
      </c>
      <c r="X1997" s="3">
        <v>44169</v>
      </c>
      <c r="Y1997" s="3">
        <v>44322</v>
      </c>
      <c r="Z1997" s="3">
        <v>52804</v>
      </c>
      <c r="AA1997" s="3">
        <v>52806</v>
      </c>
      <c r="AB1997" s="3" t="s">
        <v>1745</v>
      </c>
      <c r="AC1997" s="3">
        <v>3460240</v>
      </c>
      <c r="AD1997" s="3">
        <v>1383663955</v>
      </c>
      <c r="AE1997" s="3">
        <v>44322</v>
      </c>
      <c r="AF1997" s="3" t="s">
        <v>15</v>
      </c>
      <c r="AG1997" s="3" t="s">
        <v>16</v>
      </c>
      <c r="AH1997" s="3" t="s">
        <v>17</v>
      </c>
      <c r="AI1997" s="3" t="s">
        <v>18</v>
      </c>
      <c r="AJ1997" s="3" t="s">
        <v>19</v>
      </c>
      <c r="AK1997" s="3" t="s">
        <v>20</v>
      </c>
      <c r="AL1997" s="3" t="s">
        <v>21</v>
      </c>
      <c r="AM1997" s="3" t="s">
        <v>1540</v>
      </c>
    </row>
    <row r="1998" spans="1:39" x14ac:dyDescent="0.25">
      <c r="A1998" s="2">
        <v>41583.630972222221</v>
      </c>
      <c r="B1998" s="3">
        <v>42699</v>
      </c>
      <c r="C1998" s="3">
        <v>586</v>
      </c>
      <c r="D1998" s="3">
        <v>596</v>
      </c>
      <c r="E1998" s="3">
        <v>602</v>
      </c>
      <c r="F1998" s="3">
        <v>602.98507462686496</v>
      </c>
      <c r="G1998" s="3">
        <v>624</v>
      </c>
      <c r="H1998" s="3">
        <v>834</v>
      </c>
      <c r="I1998" s="3">
        <v>842</v>
      </c>
      <c r="J1998" s="3">
        <v>842</v>
      </c>
      <c r="K1998" s="3">
        <v>844</v>
      </c>
      <c r="L1998" s="3">
        <v>847.15284715284702</v>
      </c>
      <c r="M1998" s="3">
        <v>40323</v>
      </c>
      <c r="N1998" s="3">
        <v>41255</v>
      </c>
      <c r="O1998" s="3">
        <v>51346</v>
      </c>
      <c r="P1998" s="3">
        <v>51386</v>
      </c>
      <c r="Q1998" s="3">
        <v>51851</v>
      </c>
      <c r="R1998" s="3">
        <v>49556</v>
      </c>
      <c r="S1998" s="3">
        <v>50736</v>
      </c>
      <c r="T1998" s="3">
        <v>50884</v>
      </c>
      <c r="U1998" s="3">
        <v>51075</v>
      </c>
      <c r="V1998" s="3">
        <v>51555</v>
      </c>
      <c r="W1998" s="3">
        <v>48876</v>
      </c>
      <c r="X1998" s="3">
        <v>50111</v>
      </c>
      <c r="Y1998" s="3">
        <v>50308</v>
      </c>
      <c r="Z1998" s="3">
        <v>50878</v>
      </c>
      <c r="AA1998" s="3">
        <v>51020</v>
      </c>
      <c r="AB1998" s="3" t="s">
        <v>1746</v>
      </c>
      <c r="AC1998" s="3">
        <v>3460284</v>
      </c>
      <c r="AD1998" s="3">
        <v>1383664116</v>
      </c>
      <c r="AE1998" s="3">
        <v>42699</v>
      </c>
      <c r="AF1998" s="3" t="s">
        <v>15</v>
      </c>
      <c r="AG1998" s="3" t="s">
        <v>16</v>
      </c>
      <c r="AH1998" s="3" t="s">
        <v>17</v>
      </c>
      <c r="AI1998" s="3" t="s">
        <v>18</v>
      </c>
      <c r="AJ1998" s="3" t="s">
        <v>19</v>
      </c>
      <c r="AK1998" s="3" t="s">
        <v>20</v>
      </c>
      <c r="AL1998" s="3" t="s">
        <v>21</v>
      </c>
      <c r="AM1998" s="3" t="s">
        <v>1540</v>
      </c>
    </row>
    <row r="1999" spans="1:39" x14ac:dyDescent="0.25">
      <c r="A1999" s="2">
        <v>41583.642800925925</v>
      </c>
      <c r="B1999" s="3">
        <v>49442</v>
      </c>
      <c r="C1999" s="3">
        <v>460.53946053945998</v>
      </c>
      <c r="D1999" s="3">
        <v>573</v>
      </c>
      <c r="E1999" s="3">
        <v>597</v>
      </c>
      <c r="F1999" s="3">
        <v>616.38361638361596</v>
      </c>
      <c r="G1999" s="3">
        <v>618</v>
      </c>
      <c r="H1999" s="3">
        <v>804</v>
      </c>
      <c r="I1999" s="3">
        <v>807</v>
      </c>
      <c r="J1999" s="3">
        <v>810</v>
      </c>
      <c r="K1999" s="3">
        <v>810</v>
      </c>
      <c r="L1999" s="3">
        <v>810</v>
      </c>
      <c r="M1999" s="3">
        <v>50037</v>
      </c>
      <c r="N1999" s="3">
        <v>50088</v>
      </c>
      <c r="O1999" s="3">
        <v>50304</v>
      </c>
      <c r="P1999" s="3">
        <v>50442</v>
      </c>
      <c r="Q1999" s="3">
        <v>50501</v>
      </c>
      <c r="R1999" s="3">
        <v>49681</v>
      </c>
      <c r="S1999" s="3">
        <v>49990</v>
      </c>
      <c r="T1999" s="3">
        <v>50068</v>
      </c>
      <c r="U1999" s="3">
        <v>50304</v>
      </c>
      <c r="V1999" s="3">
        <v>50307</v>
      </c>
      <c r="W1999" s="3">
        <v>49652</v>
      </c>
      <c r="X1999" s="3">
        <v>49830</v>
      </c>
      <c r="Y1999" s="3">
        <v>49896</v>
      </c>
      <c r="Z1999" s="3">
        <v>49987</v>
      </c>
      <c r="AA1999" s="3">
        <v>50473</v>
      </c>
      <c r="AB1999" s="3" t="s">
        <v>1747</v>
      </c>
      <c r="AC1999" s="3">
        <v>3460522</v>
      </c>
      <c r="AD1999" s="3">
        <v>1383665138</v>
      </c>
      <c r="AE1999" s="3">
        <v>49442</v>
      </c>
      <c r="AF1999" s="3" t="s">
        <v>15</v>
      </c>
      <c r="AG1999" s="3" t="s">
        <v>16</v>
      </c>
      <c r="AH1999" s="3" t="s">
        <v>17</v>
      </c>
      <c r="AI1999" s="3" t="s">
        <v>18</v>
      </c>
      <c r="AJ1999" s="3" t="s">
        <v>19</v>
      </c>
      <c r="AK1999" s="3" t="s">
        <v>20</v>
      </c>
      <c r="AL1999" s="3" t="s">
        <v>21</v>
      </c>
      <c r="AM1999" s="3" t="s">
        <v>1540</v>
      </c>
    </row>
    <row r="2000" spans="1:39" x14ac:dyDescent="0.25">
      <c r="A2000" s="2">
        <v>41583.655104166668</v>
      </c>
      <c r="B2000" s="3">
        <v>57418</v>
      </c>
      <c r="C2000" s="3">
        <v>459.54045954045898</v>
      </c>
      <c r="D2000" s="3">
        <v>557.44255744255702</v>
      </c>
      <c r="E2000" s="3">
        <v>587</v>
      </c>
      <c r="F2000" s="3">
        <v>592</v>
      </c>
      <c r="G2000" s="3">
        <v>602.39760239760199</v>
      </c>
      <c r="H2000" s="3">
        <v>768</v>
      </c>
      <c r="I2000" s="3">
        <v>782</v>
      </c>
      <c r="J2000" s="3">
        <v>786.21378621378597</v>
      </c>
      <c r="K2000" s="3">
        <v>790</v>
      </c>
      <c r="L2000" s="3">
        <v>799.200799200799</v>
      </c>
      <c r="M2000" s="3">
        <v>58487</v>
      </c>
      <c r="N2000" s="3">
        <v>58539</v>
      </c>
      <c r="O2000" s="3">
        <v>58566</v>
      </c>
      <c r="P2000" s="3">
        <v>58707</v>
      </c>
      <c r="Q2000" s="3">
        <v>60036</v>
      </c>
      <c r="R2000" s="3">
        <v>60970</v>
      </c>
      <c r="S2000" s="3">
        <v>60999</v>
      </c>
      <c r="T2000" s="3">
        <v>61420</v>
      </c>
      <c r="U2000" s="3">
        <v>61490</v>
      </c>
      <c r="V2000" s="3">
        <v>61829</v>
      </c>
      <c r="W2000" s="3">
        <v>56954</v>
      </c>
      <c r="X2000" s="3">
        <v>57418</v>
      </c>
      <c r="Y2000" s="3">
        <v>58635</v>
      </c>
      <c r="Z2000" s="3">
        <v>58848</v>
      </c>
      <c r="AA2000" s="3">
        <v>59268</v>
      </c>
      <c r="AB2000" s="3" t="s">
        <v>1748</v>
      </c>
      <c r="AC2000" s="3">
        <v>3460737</v>
      </c>
      <c r="AD2000" s="3">
        <v>1383666201</v>
      </c>
      <c r="AE2000" s="3">
        <v>57418</v>
      </c>
      <c r="AF2000" s="3" t="s">
        <v>15</v>
      </c>
      <c r="AG2000" s="3" t="s">
        <v>16</v>
      </c>
      <c r="AH2000" s="3" t="s">
        <v>17</v>
      </c>
      <c r="AI2000" s="3" t="s">
        <v>18</v>
      </c>
      <c r="AJ2000" s="3" t="s">
        <v>19</v>
      </c>
      <c r="AK2000" s="3" t="s">
        <v>20</v>
      </c>
      <c r="AL2000" s="3" t="s">
        <v>21</v>
      </c>
      <c r="AM2000" s="3" t="s">
        <v>1540</v>
      </c>
    </row>
    <row r="2001" spans="1:39" x14ac:dyDescent="0.25">
      <c r="A2001" s="2">
        <v>41583.690532407411</v>
      </c>
      <c r="B2001" s="3">
        <v>60189</v>
      </c>
      <c r="C2001" s="3">
        <v>521.47852147852097</v>
      </c>
      <c r="D2001" s="3">
        <v>591</v>
      </c>
      <c r="E2001" s="3">
        <v>603.39660339660304</v>
      </c>
      <c r="F2001" s="3">
        <v>605</v>
      </c>
      <c r="G2001" s="3">
        <v>617</v>
      </c>
      <c r="H2001" s="3">
        <v>833.16683316683304</v>
      </c>
      <c r="I2001" s="3">
        <v>838</v>
      </c>
      <c r="J2001" s="3">
        <v>841</v>
      </c>
      <c r="K2001" s="3">
        <v>851</v>
      </c>
      <c r="L2001" s="3">
        <v>852</v>
      </c>
      <c r="M2001" s="3">
        <v>49082</v>
      </c>
      <c r="N2001" s="3">
        <v>49558</v>
      </c>
      <c r="O2001" s="3">
        <v>60189</v>
      </c>
      <c r="P2001" s="3">
        <v>60391</v>
      </c>
      <c r="Q2001" s="3">
        <v>60482</v>
      </c>
      <c r="R2001" s="3">
        <v>60988</v>
      </c>
      <c r="S2001" s="3">
        <v>61779</v>
      </c>
      <c r="T2001" s="3">
        <v>62067</v>
      </c>
      <c r="U2001" s="3">
        <v>62074</v>
      </c>
      <c r="V2001" s="3">
        <v>63047</v>
      </c>
      <c r="W2001" s="3">
        <v>61991</v>
      </c>
      <c r="X2001" s="3">
        <v>62115</v>
      </c>
      <c r="Y2001" s="3">
        <v>62668</v>
      </c>
      <c r="Z2001" s="3">
        <v>63092</v>
      </c>
      <c r="AA2001" s="3">
        <v>63097</v>
      </c>
      <c r="AB2001" s="3" t="s">
        <v>1749</v>
      </c>
      <c r="AC2001" s="3">
        <v>3461458</v>
      </c>
      <c r="AD2001" s="3">
        <v>1383669262</v>
      </c>
      <c r="AE2001" s="3">
        <v>60189</v>
      </c>
      <c r="AF2001" s="3" t="s">
        <v>15</v>
      </c>
      <c r="AG2001" s="3" t="s">
        <v>16</v>
      </c>
      <c r="AH2001" s="3" t="s">
        <v>17</v>
      </c>
      <c r="AI2001" s="3" t="s">
        <v>18</v>
      </c>
      <c r="AJ2001" s="3" t="s">
        <v>19</v>
      </c>
      <c r="AK2001" s="3" t="s">
        <v>20</v>
      </c>
      <c r="AL2001" s="3" t="s">
        <v>21</v>
      </c>
      <c r="AM2001" s="3" t="s">
        <v>1540</v>
      </c>
    </row>
    <row r="2002" spans="1:39" x14ac:dyDescent="0.25">
      <c r="A2002" s="2">
        <v>41583.71943287037</v>
      </c>
      <c r="B2002" s="3">
        <v>55832</v>
      </c>
      <c r="C2002" s="3">
        <v>445</v>
      </c>
      <c r="D2002" s="3">
        <v>517</v>
      </c>
      <c r="E2002" s="3">
        <v>547</v>
      </c>
      <c r="F2002" s="3">
        <v>570</v>
      </c>
      <c r="G2002" s="3">
        <v>576</v>
      </c>
      <c r="H2002" s="3">
        <v>804</v>
      </c>
      <c r="I2002" s="3">
        <v>806.19380619380604</v>
      </c>
      <c r="J2002" s="3">
        <v>809.19080919080898</v>
      </c>
      <c r="K2002" s="3">
        <v>813</v>
      </c>
      <c r="L2002" s="3">
        <v>813.18681318681297</v>
      </c>
      <c r="M2002" s="3">
        <v>46109</v>
      </c>
      <c r="N2002" s="3">
        <v>47190</v>
      </c>
      <c r="O2002" s="3">
        <v>60535</v>
      </c>
      <c r="P2002" s="3">
        <v>60695</v>
      </c>
      <c r="Q2002" s="3">
        <v>61405</v>
      </c>
      <c r="R2002" s="3">
        <v>55832</v>
      </c>
      <c r="S2002" s="3">
        <v>61366</v>
      </c>
      <c r="T2002" s="3">
        <v>61423</v>
      </c>
      <c r="U2002" s="3">
        <v>61836</v>
      </c>
      <c r="V2002" s="3">
        <v>62000</v>
      </c>
      <c r="W2002" s="3">
        <v>60875</v>
      </c>
      <c r="X2002" s="3">
        <v>60912</v>
      </c>
      <c r="Y2002" s="3">
        <v>61283</v>
      </c>
      <c r="Z2002" s="3">
        <v>61862</v>
      </c>
      <c r="AA2002" s="3">
        <v>62138</v>
      </c>
      <c r="AB2002" s="3" t="s">
        <v>1750</v>
      </c>
      <c r="AC2002" s="3">
        <v>3462117</v>
      </c>
      <c r="AD2002" s="3">
        <v>1383671759</v>
      </c>
      <c r="AE2002" s="3">
        <v>55832</v>
      </c>
      <c r="AF2002" s="3" t="s">
        <v>15</v>
      </c>
      <c r="AG2002" s="3" t="s">
        <v>16</v>
      </c>
      <c r="AH2002" s="3" t="s">
        <v>17</v>
      </c>
      <c r="AI2002" s="3" t="s">
        <v>18</v>
      </c>
      <c r="AJ2002" s="3" t="s">
        <v>19</v>
      </c>
      <c r="AK2002" s="3" t="s">
        <v>20</v>
      </c>
      <c r="AL2002" s="3" t="s">
        <v>21</v>
      </c>
      <c r="AM2002" s="3" t="s">
        <v>1540</v>
      </c>
    </row>
    <row r="2003" spans="1:39" x14ac:dyDescent="0.25">
      <c r="A2003" s="2">
        <v>41583.751817129632</v>
      </c>
      <c r="B2003" s="3">
        <v>54654</v>
      </c>
      <c r="C2003" s="3">
        <v>537</v>
      </c>
      <c r="D2003" s="3">
        <v>558.44155844155796</v>
      </c>
      <c r="E2003" s="3">
        <v>569</v>
      </c>
      <c r="F2003" s="3">
        <v>580.41958041958003</v>
      </c>
      <c r="G2003" s="3">
        <v>597.40259740259705</v>
      </c>
      <c r="H2003" s="3">
        <v>802</v>
      </c>
      <c r="I2003" s="3">
        <v>817</v>
      </c>
      <c r="J2003" s="3">
        <v>819</v>
      </c>
      <c r="K2003" s="3">
        <v>820</v>
      </c>
      <c r="L2003" s="3">
        <v>826</v>
      </c>
      <c r="M2003" s="3">
        <v>46319</v>
      </c>
      <c r="N2003" s="3">
        <v>54328</v>
      </c>
      <c r="O2003" s="3">
        <v>58613</v>
      </c>
      <c r="P2003" s="3">
        <v>59011</v>
      </c>
      <c r="Q2003" s="3">
        <v>59072</v>
      </c>
      <c r="R2003" s="3">
        <v>55237</v>
      </c>
      <c r="S2003" s="3">
        <v>55929</v>
      </c>
      <c r="T2003" s="3">
        <v>59978</v>
      </c>
      <c r="U2003" s="3">
        <v>60018</v>
      </c>
      <c r="V2003" s="3">
        <v>60229</v>
      </c>
      <c r="W2003" s="3">
        <v>57326</v>
      </c>
      <c r="X2003" s="3">
        <v>59675</v>
      </c>
      <c r="Y2003" s="3">
        <v>59879</v>
      </c>
      <c r="Z2003" s="3">
        <v>60643</v>
      </c>
      <c r="AA2003" s="3">
        <v>61293</v>
      </c>
      <c r="AB2003" s="3" t="s">
        <v>1751</v>
      </c>
      <c r="AC2003" s="3">
        <v>3462565</v>
      </c>
      <c r="AD2003" s="3">
        <v>1383674557</v>
      </c>
      <c r="AE2003" s="3">
        <v>54654</v>
      </c>
      <c r="AF2003" s="3" t="s">
        <v>15</v>
      </c>
      <c r="AG2003" s="3" t="s">
        <v>16</v>
      </c>
      <c r="AH2003" s="3" t="s">
        <v>17</v>
      </c>
      <c r="AI2003" s="3" t="s">
        <v>18</v>
      </c>
      <c r="AJ2003" s="3" t="s">
        <v>19</v>
      </c>
      <c r="AK2003" s="3" t="s">
        <v>20</v>
      </c>
      <c r="AL2003" s="3" t="s">
        <v>21</v>
      </c>
      <c r="AM2003" s="3" t="s">
        <v>1540</v>
      </c>
    </row>
    <row r="2004" spans="1:39" x14ac:dyDescent="0.25">
      <c r="A2004" s="2">
        <v>41583.771539351852</v>
      </c>
      <c r="B2004" s="3">
        <v>52613</v>
      </c>
      <c r="C2004" s="3">
        <v>511.48851148851099</v>
      </c>
      <c r="D2004" s="3">
        <v>593</v>
      </c>
      <c r="E2004" s="3">
        <v>596</v>
      </c>
      <c r="F2004" s="3">
        <v>596.63032705649096</v>
      </c>
      <c r="G2004" s="3">
        <v>616</v>
      </c>
      <c r="H2004" s="3">
        <v>826</v>
      </c>
      <c r="I2004" s="3">
        <v>828</v>
      </c>
      <c r="J2004" s="3">
        <v>828</v>
      </c>
      <c r="K2004" s="3">
        <v>830</v>
      </c>
      <c r="L2004" s="3">
        <v>834.16583416583399</v>
      </c>
      <c r="M2004" s="3">
        <v>47710</v>
      </c>
      <c r="N2004" s="3">
        <v>48586</v>
      </c>
      <c r="O2004" s="3">
        <v>57498</v>
      </c>
      <c r="P2004" s="3">
        <v>59116</v>
      </c>
      <c r="Q2004" s="3">
        <v>59387</v>
      </c>
      <c r="R2004" s="3">
        <v>52613</v>
      </c>
      <c r="S2004" s="3">
        <v>52796</v>
      </c>
      <c r="T2004" s="3">
        <v>53323</v>
      </c>
      <c r="U2004" s="3">
        <v>53422</v>
      </c>
      <c r="V2004" s="3">
        <v>54183</v>
      </c>
      <c r="W2004" s="3">
        <v>56673</v>
      </c>
      <c r="X2004" s="3">
        <v>58499</v>
      </c>
      <c r="Y2004" s="3">
        <v>59169</v>
      </c>
      <c r="Z2004" s="3">
        <v>59920</v>
      </c>
      <c r="AA2004" s="3">
        <v>60640</v>
      </c>
      <c r="AB2004" s="3" t="s">
        <v>1752</v>
      </c>
      <c r="AC2004" s="3">
        <v>3462773</v>
      </c>
      <c r="AD2004" s="3">
        <v>1383676261</v>
      </c>
      <c r="AE2004" s="3">
        <v>52613</v>
      </c>
      <c r="AF2004" s="3" t="s">
        <v>15</v>
      </c>
      <c r="AG2004" s="3" t="s">
        <v>16</v>
      </c>
      <c r="AH2004" s="3" t="s">
        <v>17</v>
      </c>
      <c r="AI2004" s="3" t="s">
        <v>18</v>
      </c>
      <c r="AJ2004" s="3" t="s">
        <v>19</v>
      </c>
      <c r="AK2004" s="3" t="s">
        <v>20</v>
      </c>
      <c r="AL2004" s="3" t="s">
        <v>21</v>
      </c>
      <c r="AM2004" s="3" t="s">
        <v>1540</v>
      </c>
    </row>
    <row r="2005" spans="1:39" x14ac:dyDescent="0.25">
      <c r="A2005" s="2">
        <v>41583.794236111113</v>
      </c>
      <c r="B2005" s="3">
        <v>59935</v>
      </c>
      <c r="C2005" s="3">
        <v>526</v>
      </c>
      <c r="D2005" s="3">
        <v>594.86166007905103</v>
      </c>
      <c r="E2005" s="3">
        <v>595.82919563058499</v>
      </c>
      <c r="F2005" s="3">
        <v>598</v>
      </c>
      <c r="G2005" s="3">
        <v>606</v>
      </c>
      <c r="H2005" s="3">
        <v>845</v>
      </c>
      <c r="I2005" s="3">
        <v>852.14785214785195</v>
      </c>
      <c r="J2005" s="3">
        <v>855</v>
      </c>
      <c r="K2005" s="3">
        <v>862.13786213786204</v>
      </c>
      <c r="L2005" s="3">
        <v>863</v>
      </c>
      <c r="M2005" s="3">
        <v>48548</v>
      </c>
      <c r="N2005" s="3">
        <v>49843</v>
      </c>
      <c r="O2005" s="3">
        <v>60526</v>
      </c>
      <c r="P2005" s="3">
        <v>60647</v>
      </c>
      <c r="Q2005" s="3">
        <v>60688</v>
      </c>
      <c r="R2005" s="3">
        <v>59935</v>
      </c>
      <c r="S2005" s="3">
        <v>59998</v>
      </c>
      <c r="T2005" s="3">
        <v>60126</v>
      </c>
      <c r="U2005" s="3">
        <v>60573</v>
      </c>
      <c r="V2005" s="3">
        <v>60896</v>
      </c>
      <c r="W2005" s="3">
        <v>61074</v>
      </c>
      <c r="X2005" s="3">
        <v>61292</v>
      </c>
      <c r="Y2005" s="3">
        <v>61441</v>
      </c>
      <c r="Z2005" s="3">
        <v>61534</v>
      </c>
      <c r="AA2005" s="3">
        <v>61718</v>
      </c>
      <c r="AB2005" s="3" t="s">
        <v>1753</v>
      </c>
      <c r="AC2005" s="3">
        <v>3463225</v>
      </c>
      <c r="AD2005" s="3">
        <v>1383678222</v>
      </c>
      <c r="AE2005" s="3">
        <v>59935</v>
      </c>
      <c r="AF2005" s="3" t="s">
        <v>15</v>
      </c>
      <c r="AG2005" s="3" t="s">
        <v>16</v>
      </c>
      <c r="AH2005" s="3" t="s">
        <v>17</v>
      </c>
      <c r="AI2005" s="3" t="s">
        <v>18</v>
      </c>
      <c r="AJ2005" s="3" t="s">
        <v>19</v>
      </c>
      <c r="AK2005" s="3" t="s">
        <v>20</v>
      </c>
      <c r="AL2005" s="3" t="s">
        <v>21</v>
      </c>
      <c r="AM2005" s="3" t="s">
        <v>1540</v>
      </c>
    </row>
    <row r="2006" spans="1:39" x14ac:dyDescent="0.25">
      <c r="A2006" s="2">
        <v>41583.809849537036</v>
      </c>
      <c r="B2006" s="3">
        <v>54164</v>
      </c>
      <c r="C2006" s="3">
        <v>452</v>
      </c>
      <c r="D2006" s="3">
        <v>581</v>
      </c>
      <c r="E2006" s="3">
        <v>582.41758241758203</v>
      </c>
      <c r="F2006" s="3">
        <v>590</v>
      </c>
      <c r="G2006" s="3">
        <v>600</v>
      </c>
      <c r="H2006" s="3">
        <v>819.18081918081896</v>
      </c>
      <c r="I2006" s="3">
        <v>831</v>
      </c>
      <c r="J2006" s="3">
        <v>837</v>
      </c>
      <c r="K2006" s="3">
        <v>837</v>
      </c>
      <c r="L2006" s="3">
        <v>844</v>
      </c>
      <c r="M2006" s="3">
        <v>45376</v>
      </c>
      <c r="N2006" s="3">
        <v>57035</v>
      </c>
      <c r="O2006" s="3">
        <v>58463</v>
      </c>
      <c r="P2006" s="3">
        <v>58643</v>
      </c>
      <c r="Q2006" s="3">
        <v>58969</v>
      </c>
      <c r="R2006" s="3">
        <v>60167</v>
      </c>
      <c r="S2006" s="3">
        <v>60321</v>
      </c>
      <c r="T2006" s="3">
        <v>60352</v>
      </c>
      <c r="U2006" s="3">
        <v>60376</v>
      </c>
      <c r="V2006" s="3">
        <v>60502</v>
      </c>
      <c r="W2006" s="3">
        <v>59318</v>
      </c>
      <c r="X2006" s="3">
        <v>59955</v>
      </c>
      <c r="Y2006" s="3">
        <v>60595</v>
      </c>
      <c r="Z2006" s="3">
        <v>60599</v>
      </c>
      <c r="AA2006" s="3">
        <v>60620</v>
      </c>
      <c r="AB2006" s="3" t="s">
        <v>1754</v>
      </c>
      <c r="AC2006" s="3">
        <v>3463559</v>
      </c>
      <c r="AD2006" s="3">
        <v>1383679571</v>
      </c>
      <c r="AE2006" s="3">
        <v>54164</v>
      </c>
      <c r="AF2006" s="3" t="s">
        <v>15</v>
      </c>
      <c r="AG2006" s="3" t="s">
        <v>16</v>
      </c>
      <c r="AH2006" s="3" t="s">
        <v>17</v>
      </c>
      <c r="AI2006" s="3" t="s">
        <v>18</v>
      </c>
      <c r="AJ2006" s="3" t="s">
        <v>19</v>
      </c>
      <c r="AK2006" s="3" t="s">
        <v>20</v>
      </c>
      <c r="AL2006" s="3" t="s">
        <v>21</v>
      </c>
      <c r="AM2006" s="3" t="s">
        <v>1540</v>
      </c>
    </row>
    <row r="2007" spans="1:39" x14ac:dyDescent="0.25">
      <c r="A2007" s="2">
        <v>41583.812256944446</v>
      </c>
      <c r="B2007" s="3">
        <v>56784</v>
      </c>
      <c r="C2007" s="3">
        <v>484</v>
      </c>
      <c r="D2007" s="3">
        <v>575</v>
      </c>
      <c r="E2007" s="3">
        <v>588.41158841158801</v>
      </c>
      <c r="F2007" s="3">
        <v>601</v>
      </c>
      <c r="G2007" s="3">
        <v>601.39860139860104</v>
      </c>
      <c r="H2007" s="3">
        <v>828</v>
      </c>
      <c r="I2007" s="3">
        <v>828.171828171828</v>
      </c>
      <c r="J2007" s="3">
        <v>837</v>
      </c>
      <c r="K2007" s="3">
        <v>837</v>
      </c>
      <c r="L2007" s="3">
        <v>839</v>
      </c>
      <c r="M2007" s="3">
        <v>49108</v>
      </c>
      <c r="N2007" s="3">
        <v>49403</v>
      </c>
      <c r="O2007" s="3">
        <v>60636</v>
      </c>
      <c r="P2007" s="3">
        <v>60883</v>
      </c>
      <c r="Q2007" s="3">
        <v>60996</v>
      </c>
      <c r="R2007" s="3">
        <v>60178</v>
      </c>
      <c r="S2007" s="3">
        <v>60332</v>
      </c>
      <c r="T2007" s="3">
        <v>60617</v>
      </c>
      <c r="U2007" s="3">
        <v>61418</v>
      </c>
      <c r="V2007" s="3">
        <v>61899</v>
      </c>
      <c r="W2007" s="3">
        <v>56784</v>
      </c>
      <c r="X2007" s="3">
        <v>56928</v>
      </c>
      <c r="Y2007" s="3">
        <v>57176</v>
      </c>
      <c r="Z2007" s="3">
        <v>57712</v>
      </c>
      <c r="AA2007" s="3">
        <v>57966</v>
      </c>
      <c r="AB2007" s="3" t="s">
        <v>1755</v>
      </c>
      <c r="AC2007" s="3">
        <v>3463632</v>
      </c>
      <c r="AD2007" s="3">
        <v>1383679779</v>
      </c>
      <c r="AE2007" s="3">
        <v>56784</v>
      </c>
      <c r="AF2007" s="3" t="s">
        <v>15</v>
      </c>
      <c r="AG2007" s="3" t="s">
        <v>16</v>
      </c>
      <c r="AH2007" s="3" t="s">
        <v>17</v>
      </c>
      <c r="AI2007" s="3" t="s">
        <v>18</v>
      </c>
      <c r="AJ2007" s="3" t="s">
        <v>19</v>
      </c>
      <c r="AK2007" s="3" t="s">
        <v>20</v>
      </c>
      <c r="AL2007" s="3" t="s">
        <v>21</v>
      </c>
      <c r="AM2007" s="3" t="s">
        <v>1540</v>
      </c>
    </row>
    <row r="2008" spans="1:39" x14ac:dyDescent="0.25">
      <c r="A2008" s="2">
        <v>41583.815497685187</v>
      </c>
      <c r="B2008" s="3">
        <v>58982</v>
      </c>
      <c r="C2008" s="3">
        <v>486.51348651348599</v>
      </c>
      <c r="D2008" s="3">
        <v>511</v>
      </c>
      <c r="E2008" s="3">
        <v>514</v>
      </c>
      <c r="F2008" s="3">
        <v>534</v>
      </c>
      <c r="G2008" s="3">
        <v>549</v>
      </c>
      <c r="H2008" s="3">
        <v>740</v>
      </c>
      <c r="I2008" s="3">
        <v>773.22677322677305</v>
      </c>
      <c r="J2008" s="3">
        <v>774</v>
      </c>
      <c r="K2008" s="3">
        <v>777</v>
      </c>
      <c r="L2008" s="3">
        <v>785</v>
      </c>
      <c r="M2008" s="3">
        <v>50404</v>
      </c>
      <c r="N2008" s="3">
        <v>59797</v>
      </c>
      <c r="O2008" s="3">
        <v>60156</v>
      </c>
      <c r="P2008" s="3">
        <v>60623</v>
      </c>
      <c r="Q2008" s="3">
        <v>60693</v>
      </c>
      <c r="R2008" s="3">
        <v>60765</v>
      </c>
      <c r="S2008" s="3">
        <v>60902</v>
      </c>
      <c r="T2008" s="3">
        <v>61191</v>
      </c>
      <c r="U2008" s="3">
        <v>61490</v>
      </c>
      <c r="V2008" s="3">
        <v>61856</v>
      </c>
      <c r="W2008" s="3">
        <v>58982</v>
      </c>
      <c r="X2008" s="3">
        <v>59616</v>
      </c>
      <c r="Y2008" s="3">
        <v>59685</v>
      </c>
      <c r="Z2008" s="3">
        <v>59776</v>
      </c>
      <c r="AA2008" s="3">
        <v>60062</v>
      </c>
      <c r="AB2008" s="3" t="s">
        <v>1756</v>
      </c>
      <c r="AC2008" s="3">
        <v>3463702</v>
      </c>
      <c r="AD2008" s="3">
        <v>1383680059</v>
      </c>
      <c r="AE2008" s="3">
        <v>58982</v>
      </c>
      <c r="AF2008" s="3" t="s">
        <v>15</v>
      </c>
      <c r="AG2008" s="3" t="s">
        <v>16</v>
      </c>
      <c r="AH2008" s="3" t="s">
        <v>17</v>
      </c>
      <c r="AI2008" s="3" t="s">
        <v>18</v>
      </c>
      <c r="AJ2008" s="3" t="s">
        <v>19</v>
      </c>
      <c r="AK2008" s="3" t="s">
        <v>20</v>
      </c>
      <c r="AL2008" s="3" t="s">
        <v>21</v>
      </c>
      <c r="AM2008" s="3" t="s">
        <v>1540</v>
      </c>
    </row>
    <row r="2009" spans="1:39" x14ac:dyDescent="0.25">
      <c r="A2009" s="2">
        <v>41583.842777777776</v>
      </c>
      <c r="B2009" s="3">
        <v>55656</v>
      </c>
      <c r="C2009" s="3">
        <v>545</v>
      </c>
      <c r="D2009" s="3">
        <v>608</v>
      </c>
      <c r="E2009" s="3">
        <v>608</v>
      </c>
      <c r="F2009" s="3">
        <v>616.38361638361596</v>
      </c>
      <c r="G2009" s="3">
        <v>626</v>
      </c>
      <c r="H2009" s="3">
        <v>839</v>
      </c>
      <c r="I2009" s="3">
        <v>845.15484515484502</v>
      </c>
      <c r="J2009" s="3">
        <v>858.14185814185805</v>
      </c>
      <c r="K2009" s="3">
        <v>863.13686313686298</v>
      </c>
      <c r="L2009" s="3">
        <v>863.13686313686298</v>
      </c>
      <c r="M2009" s="3">
        <v>55904</v>
      </c>
      <c r="N2009" s="3">
        <v>55972</v>
      </c>
      <c r="O2009" s="3">
        <v>56160</v>
      </c>
      <c r="P2009" s="3">
        <v>56478</v>
      </c>
      <c r="Q2009" s="3">
        <v>56880</v>
      </c>
      <c r="R2009" s="3">
        <v>57110</v>
      </c>
      <c r="S2009" s="3">
        <v>57530</v>
      </c>
      <c r="T2009" s="3">
        <v>57770</v>
      </c>
      <c r="U2009" s="3">
        <v>57879</v>
      </c>
      <c r="V2009" s="3">
        <v>58076</v>
      </c>
      <c r="W2009" s="3">
        <v>52519</v>
      </c>
      <c r="X2009" s="3">
        <v>56471</v>
      </c>
      <c r="Y2009" s="3">
        <v>56590</v>
      </c>
      <c r="Z2009" s="3">
        <v>57353</v>
      </c>
      <c r="AA2009" s="3">
        <v>57441</v>
      </c>
      <c r="AB2009" s="3" t="s">
        <v>1757</v>
      </c>
      <c r="AC2009" s="3">
        <v>3464207</v>
      </c>
      <c r="AD2009" s="3">
        <v>1383682416</v>
      </c>
      <c r="AE2009" s="3">
        <v>55656</v>
      </c>
      <c r="AF2009" s="3" t="s">
        <v>15</v>
      </c>
      <c r="AG2009" s="3" t="s">
        <v>16</v>
      </c>
      <c r="AH2009" s="3" t="s">
        <v>17</v>
      </c>
      <c r="AI2009" s="3" t="s">
        <v>18</v>
      </c>
      <c r="AJ2009" s="3" t="s">
        <v>19</v>
      </c>
      <c r="AK2009" s="3" t="s">
        <v>20</v>
      </c>
      <c r="AL2009" s="3" t="s">
        <v>21</v>
      </c>
      <c r="AM2009" s="3" t="s">
        <v>1540</v>
      </c>
    </row>
    <row r="2010" spans="1:39" x14ac:dyDescent="0.25">
      <c r="A2010" s="2">
        <v>41583.849166666667</v>
      </c>
      <c r="B2010" s="3">
        <v>54741</v>
      </c>
      <c r="C2010" s="3">
        <v>538.91625615763496</v>
      </c>
      <c r="D2010" s="3">
        <v>605</v>
      </c>
      <c r="E2010" s="3">
        <v>611</v>
      </c>
      <c r="F2010" s="3">
        <v>621.37862137862101</v>
      </c>
      <c r="G2010" s="3">
        <v>627.37262737262699</v>
      </c>
      <c r="H2010" s="3">
        <v>833</v>
      </c>
      <c r="I2010" s="3">
        <v>841.15884115884103</v>
      </c>
      <c r="J2010" s="3">
        <v>856</v>
      </c>
      <c r="K2010" s="3">
        <v>856</v>
      </c>
      <c r="L2010" s="3">
        <v>858.14185814185805</v>
      </c>
      <c r="M2010" s="3">
        <v>43536</v>
      </c>
      <c r="N2010" s="3">
        <v>54451</v>
      </c>
      <c r="O2010" s="3">
        <v>54741</v>
      </c>
      <c r="P2010" s="3">
        <v>54960</v>
      </c>
      <c r="Q2010" s="3">
        <v>57773</v>
      </c>
      <c r="R2010" s="3">
        <v>55644</v>
      </c>
      <c r="S2010" s="3">
        <v>56321</v>
      </c>
      <c r="T2010" s="3">
        <v>56355</v>
      </c>
      <c r="U2010" s="3">
        <v>57117</v>
      </c>
      <c r="V2010" s="3">
        <v>57586</v>
      </c>
      <c r="W2010" s="3">
        <v>56333</v>
      </c>
      <c r="X2010" s="3">
        <v>58081</v>
      </c>
      <c r="Y2010" s="3">
        <v>58499</v>
      </c>
      <c r="Z2010" s="3">
        <v>58885</v>
      </c>
      <c r="AA2010" s="3">
        <v>59057</v>
      </c>
      <c r="AB2010" s="3" t="s">
        <v>1758</v>
      </c>
      <c r="AC2010" s="3">
        <v>3464333</v>
      </c>
      <c r="AD2010" s="3">
        <v>1383682968</v>
      </c>
      <c r="AE2010" s="3">
        <v>54741</v>
      </c>
      <c r="AF2010" s="3" t="s">
        <v>15</v>
      </c>
      <c r="AG2010" s="3" t="s">
        <v>16</v>
      </c>
      <c r="AH2010" s="3" t="s">
        <v>17</v>
      </c>
      <c r="AI2010" s="3" t="s">
        <v>18</v>
      </c>
      <c r="AJ2010" s="3" t="s">
        <v>19</v>
      </c>
      <c r="AK2010" s="3" t="s">
        <v>20</v>
      </c>
      <c r="AL2010" s="3" t="s">
        <v>21</v>
      </c>
      <c r="AM2010" s="3" t="s">
        <v>1540</v>
      </c>
    </row>
    <row r="2011" spans="1:39" x14ac:dyDescent="0.25">
      <c r="A2011" s="2">
        <v>41583.855868055558</v>
      </c>
      <c r="B2011" s="3">
        <v>58998</v>
      </c>
      <c r="C2011" s="3">
        <v>468</v>
      </c>
      <c r="D2011" s="3">
        <v>581.41858141858097</v>
      </c>
      <c r="E2011" s="3">
        <v>586</v>
      </c>
      <c r="F2011" s="3">
        <v>596</v>
      </c>
      <c r="G2011" s="3">
        <v>614.38561438561396</v>
      </c>
      <c r="H2011" s="3">
        <v>835</v>
      </c>
      <c r="I2011" s="3">
        <v>841</v>
      </c>
      <c r="J2011" s="3">
        <v>841</v>
      </c>
      <c r="K2011" s="3">
        <v>841.15884115884103</v>
      </c>
      <c r="L2011" s="3">
        <v>841.15884115884103</v>
      </c>
      <c r="M2011" s="3">
        <v>58767</v>
      </c>
      <c r="N2011" s="3">
        <v>58872</v>
      </c>
      <c r="O2011" s="3">
        <v>58998</v>
      </c>
      <c r="P2011" s="3">
        <v>59314</v>
      </c>
      <c r="Q2011" s="3">
        <v>59371</v>
      </c>
      <c r="R2011" s="3">
        <v>61103</v>
      </c>
      <c r="S2011" s="3">
        <v>61264</v>
      </c>
      <c r="T2011" s="3">
        <v>61331</v>
      </c>
      <c r="U2011" s="3">
        <v>61416</v>
      </c>
      <c r="V2011" s="3">
        <v>61418</v>
      </c>
      <c r="W2011" s="3">
        <v>59753</v>
      </c>
      <c r="X2011" s="3">
        <v>60325</v>
      </c>
      <c r="Y2011" s="3">
        <v>60424</v>
      </c>
      <c r="Z2011" s="3">
        <v>60794</v>
      </c>
      <c r="AA2011" s="3">
        <v>60829</v>
      </c>
      <c r="AB2011" s="3" t="s">
        <v>1759</v>
      </c>
      <c r="AC2011" s="3">
        <v>3464480</v>
      </c>
      <c r="AD2011" s="3">
        <v>1383683547</v>
      </c>
      <c r="AE2011" s="3">
        <v>58998</v>
      </c>
      <c r="AF2011" s="3" t="s">
        <v>15</v>
      </c>
      <c r="AG2011" s="3" t="s">
        <v>16</v>
      </c>
      <c r="AH2011" s="3" t="s">
        <v>17</v>
      </c>
      <c r="AI2011" s="3" t="s">
        <v>18</v>
      </c>
      <c r="AJ2011" s="3" t="s">
        <v>19</v>
      </c>
      <c r="AK2011" s="3" t="s">
        <v>20</v>
      </c>
      <c r="AL2011" s="3" t="s">
        <v>21</v>
      </c>
      <c r="AM2011" s="3" t="s">
        <v>1540</v>
      </c>
    </row>
    <row r="2012" spans="1:39" x14ac:dyDescent="0.25">
      <c r="A2012" s="2">
        <v>41583.869120370371</v>
      </c>
      <c r="B2012" s="3">
        <v>51531</v>
      </c>
      <c r="C2012" s="3">
        <v>446</v>
      </c>
      <c r="D2012" s="3">
        <v>581</v>
      </c>
      <c r="E2012" s="3">
        <v>587.41258741258696</v>
      </c>
      <c r="F2012" s="3">
        <v>601</v>
      </c>
      <c r="G2012" s="3">
        <v>603.39660339660304</v>
      </c>
      <c r="H2012" s="3">
        <v>823</v>
      </c>
      <c r="I2012" s="3">
        <v>828</v>
      </c>
      <c r="J2012" s="3">
        <v>830</v>
      </c>
      <c r="K2012" s="3">
        <v>830.16983016982999</v>
      </c>
      <c r="L2012" s="3">
        <v>834</v>
      </c>
      <c r="M2012" s="3">
        <v>49755</v>
      </c>
      <c r="N2012" s="3">
        <v>50215</v>
      </c>
      <c r="O2012" s="3">
        <v>51531</v>
      </c>
      <c r="P2012" s="3">
        <v>53042</v>
      </c>
      <c r="Q2012" s="3">
        <v>54091</v>
      </c>
      <c r="R2012" s="3">
        <v>55125</v>
      </c>
      <c r="S2012" s="3">
        <v>55203</v>
      </c>
      <c r="T2012" s="3">
        <v>55350</v>
      </c>
      <c r="U2012" s="3">
        <v>55487</v>
      </c>
      <c r="V2012" s="3">
        <v>56241</v>
      </c>
      <c r="W2012" s="3">
        <v>52721</v>
      </c>
      <c r="X2012" s="3">
        <v>52751</v>
      </c>
      <c r="Y2012" s="3">
        <v>53936</v>
      </c>
      <c r="Z2012" s="3">
        <v>54394</v>
      </c>
      <c r="AA2012" s="3">
        <v>56097</v>
      </c>
      <c r="AB2012" s="3" t="s">
        <v>1760</v>
      </c>
      <c r="AC2012" s="3">
        <v>3464785</v>
      </c>
      <c r="AD2012" s="3">
        <v>1383684692</v>
      </c>
      <c r="AE2012" s="3">
        <v>51531</v>
      </c>
      <c r="AF2012" s="3" t="s">
        <v>15</v>
      </c>
      <c r="AG2012" s="3" t="s">
        <v>16</v>
      </c>
      <c r="AH2012" s="3" t="s">
        <v>17</v>
      </c>
      <c r="AI2012" s="3" t="s">
        <v>18</v>
      </c>
      <c r="AJ2012" s="3" t="s">
        <v>19</v>
      </c>
      <c r="AK2012" s="3" t="s">
        <v>20</v>
      </c>
      <c r="AL2012" s="3" t="s">
        <v>21</v>
      </c>
      <c r="AM2012" s="3" t="s">
        <v>1540</v>
      </c>
    </row>
    <row r="2013" spans="1:39" x14ac:dyDescent="0.25">
      <c r="A2013" s="2">
        <v>41583.88853009259</v>
      </c>
      <c r="B2013" s="3">
        <v>50215</v>
      </c>
      <c r="C2013" s="3">
        <v>589.41058941058895</v>
      </c>
      <c r="D2013" s="3">
        <v>602.19341974077702</v>
      </c>
      <c r="E2013" s="3">
        <v>602.39760239760199</v>
      </c>
      <c r="F2013" s="3">
        <v>604</v>
      </c>
      <c r="G2013" s="3">
        <v>609.39060939060903</v>
      </c>
      <c r="H2013" s="3">
        <v>837</v>
      </c>
      <c r="I2013" s="3">
        <v>850</v>
      </c>
      <c r="J2013" s="3">
        <v>851</v>
      </c>
      <c r="K2013" s="3">
        <v>852</v>
      </c>
      <c r="L2013" s="3">
        <v>856</v>
      </c>
      <c r="M2013" s="3">
        <v>48574</v>
      </c>
      <c r="N2013" s="3">
        <v>48814</v>
      </c>
      <c r="O2013" s="3">
        <v>50215</v>
      </c>
      <c r="P2013" s="3">
        <v>51195</v>
      </c>
      <c r="Q2013" s="3">
        <v>52186</v>
      </c>
      <c r="R2013" s="3">
        <v>56748</v>
      </c>
      <c r="S2013" s="3">
        <v>56814</v>
      </c>
      <c r="T2013" s="3">
        <v>57781</v>
      </c>
      <c r="U2013" s="3">
        <v>58076</v>
      </c>
      <c r="V2013" s="3">
        <v>58240</v>
      </c>
      <c r="W2013" s="3">
        <v>50858</v>
      </c>
      <c r="X2013" s="3">
        <v>52222</v>
      </c>
      <c r="Y2013" s="3">
        <v>52279</v>
      </c>
      <c r="Z2013" s="3">
        <v>52337</v>
      </c>
      <c r="AA2013" s="3">
        <v>53631</v>
      </c>
      <c r="AB2013" s="3" t="s">
        <v>1761</v>
      </c>
      <c r="AC2013" s="3">
        <v>3465151</v>
      </c>
      <c r="AD2013" s="3">
        <v>1383686369</v>
      </c>
      <c r="AE2013" s="3">
        <v>50215</v>
      </c>
      <c r="AF2013" s="3" t="s">
        <v>15</v>
      </c>
      <c r="AG2013" s="3" t="s">
        <v>16</v>
      </c>
      <c r="AH2013" s="3" t="s">
        <v>17</v>
      </c>
      <c r="AI2013" s="3" t="s">
        <v>18</v>
      </c>
      <c r="AJ2013" s="3" t="s">
        <v>19</v>
      </c>
      <c r="AK2013" s="3" t="s">
        <v>20</v>
      </c>
      <c r="AL2013" s="3" t="s">
        <v>21</v>
      </c>
      <c r="AM2013" s="3" t="s">
        <v>1540</v>
      </c>
    </row>
    <row r="2014" spans="1:39" x14ac:dyDescent="0.25">
      <c r="A2014" s="2">
        <v>41583.892199074071</v>
      </c>
      <c r="B2014" s="3">
        <v>58301</v>
      </c>
      <c r="C2014" s="3">
        <v>485</v>
      </c>
      <c r="D2014" s="3">
        <v>569.43056943056899</v>
      </c>
      <c r="E2014" s="3">
        <v>571</v>
      </c>
      <c r="F2014" s="3">
        <v>579</v>
      </c>
      <c r="G2014" s="3">
        <v>583</v>
      </c>
      <c r="H2014" s="3">
        <v>778</v>
      </c>
      <c r="I2014" s="3">
        <v>781</v>
      </c>
      <c r="J2014" s="3">
        <v>786</v>
      </c>
      <c r="K2014" s="3">
        <v>791</v>
      </c>
      <c r="L2014" s="3">
        <v>794</v>
      </c>
      <c r="M2014" s="3">
        <v>47595</v>
      </c>
      <c r="N2014" s="3">
        <v>48905</v>
      </c>
      <c r="O2014" s="3">
        <v>63918</v>
      </c>
      <c r="P2014" s="3">
        <v>63973</v>
      </c>
      <c r="Q2014" s="3">
        <v>64020</v>
      </c>
      <c r="R2014" s="3">
        <v>63307</v>
      </c>
      <c r="S2014" s="3">
        <v>64028</v>
      </c>
      <c r="T2014" s="3">
        <v>64445</v>
      </c>
      <c r="U2014" s="3">
        <v>64540</v>
      </c>
      <c r="V2014" s="3">
        <v>65113</v>
      </c>
      <c r="W2014" s="3">
        <v>58301</v>
      </c>
      <c r="X2014" s="3">
        <v>58340</v>
      </c>
      <c r="Y2014" s="3">
        <v>58508</v>
      </c>
      <c r="Z2014" s="3">
        <v>58972</v>
      </c>
      <c r="AA2014" s="3">
        <v>58992</v>
      </c>
      <c r="AB2014" s="3" t="s">
        <v>1762</v>
      </c>
      <c r="AC2014" s="3">
        <v>3465234</v>
      </c>
      <c r="AD2014" s="3">
        <v>1383686686</v>
      </c>
      <c r="AE2014" s="3">
        <v>58301</v>
      </c>
      <c r="AF2014" s="3" t="s">
        <v>15</v>
      </c>
      <c r="AG2014" s="3" t="s">
        <v>16</v>
      </c>
      <c r="AH2014" s="3" t="s">
        <v>17</v>
      </c>
      <c r="AI2014" s="3" t="s">
        <v>18</v>
      </c>
      <c r="AJ2014" s="3" t="s">
        <v>19</v>
      </c>
      <c r="AK2014" s="3" t="s">
        <v>20</v>
      </c>
      <c r="AL2014" s="3" t="s">
        <v>21</v>
      </c>
      <c r="AM2014" s="3" t="s">
        <v>1540</v>
      </c>
    </row>
    <row r="2015" spans="1:39" x14ac:dyDescent="0.25">
      <c r="A2015" s="2">
        <v>41583.921388888892</v>
      </c>
      <c r="B2015" s="3">
        <v>50792</v>
      </c>
      <c r="C2015" s="3">
        <v>519.48051948051898</v>
      </c>
      <c r="D2015" s="3">
        <v>593.10344827586198</v>
      </c>
      <c r="E2015" s="3">
        <v>600</v>
      </c>
      <c r="F2015" s="3">
        <v>602</v>
      </c>
      <c r="G2015" s="3">
        <v>619</v>
      </c>
      <c r="H2015" s="3">
        <v>838</v>
      </c>
      <c r="I2015" s="3">
        <v>839.16083916083903</v>
      </c>
      <c r="J2015" s="3">
        <v>840</v>
      </c>
      <c r="K2015" s="3">
        <v>841</v>
      </c>
      <c r="L2015" s="3">
        <v>843</v>
      </c>
      <c r="M2015" s="3">
        <v>48693</v>
      </c>
      <c r="N2015" s="3">
        <v>48980</v>
      </c>
      <c r="O2015" s="3">
        <v>50792</v>
      </c>
      <c r="P2015" s="3">
        <v>54850</v>
      </c>
      <c r="Q2015" s="3">
        <v>55835</v>
      </c>
      <c r="R2015" s="3">
        <v>58799</v>
      </c>
      <c r="S2015" s="3">
        <v>58991</v>
      </c>
      <c r="T2015" s="3">
        <v>59049</v>
      </c>
      <c r="U2015" s="3">
        <v>59144</v>
      </c>
      <c r="V2015" s="3">
        <v>59269</v>
      </c>
      <c r="W2015" s="3">
        <v>59670</v>
      </c>
      <c r="X2015" s="3">
        <v>59700</v>
      </c>
      <c r="Y2015" s="3">
        <v>59787</v>
      </c>
      <c r="Z2015" s="3">
        <v>59827</v>
      </c>
      <c r="AA2015" s="3">
        <v>60308</v>
      </c>
      <c r="AB2015" s="3" t="s">
        <v>1763</v>
      </c>
      <c r="AC2015" s="3">
        <v>3465879</v>
      </c>
      <c r="AD2015" s="3">
        <v>1383689208</v>
      </c>
      <c r="AE2015" s="3">
        <v>50792</v>
      </c>
      <c r="AF2015" s="3" t="s">
        <v>15</v>
      </c>
      <c r="AG2015" s="3" t="s">
        <v>16</v>
      </c>
      <c r="AH2015" s="3" t="s">
        <v>17</v>
      </c>
      <c r="AI2015" s="3" t="s">
        <v>18</v>
      </c>
      <c r="AJ2015" s="3" t="s">
        <v>19</v>
      </c>
      <c r="AK2015" s="3" t="s">
        <v>20</v>
      </c>
      <c r="AL2015" s="3" t="s">
        <v>21</v>
      </c>
      <c r="AM2015" s="3" t="s">
        <v>1540</v>
      </c>
    </row>
    <row r="2016" spans="1:39" x14ac:dyDescent="0.25">
      <c r="A2016" s="2">
        <v>41583.988692129627</v>
      </c>
      <c r="B2016" s="3">
        <v>51711</v>
      </c>
      <c r="C2016" s="3">
        <v>509</v>
      </c>
      <c r="D2016" s="3">
        <v>572.42757242757204</v>
      </c>
      <c r="E2016" s="3">
        <v>576.42357642357604</v>
      </c>
      <c r="F2016" s="3">
        <v>593</v>
      </c>
      <c r="G2016" s="3">
        <v>600.39960039959999</v>
      </c>
      <c r="H2016" s="3">
        <v>768</v>
      </c>
      <c r="I2016" s="3">
        <v>770</v>
      </c>
      <c r="J2016" s="3">
        <v>773</v>
      </c>
      <c r="K2016" s="3">
        <v>783.21678321678303</v>
      </c>
      <c r="L2016" s="3">
        <v>786.21378621378597</v>
      </c>
      <c r="M2016" s="3">
        <v>48336</v>
      </c>
      <c r="N2016" s="3">
        <v>48591</v>
      </c>
      <c r="O2016" s="3">
        <v>51711</v>
      </c>
      <c r="P2016" s="3">
        <v>51756</v>
      </c>
      <c r="Q2016" s="3">
        <v>51958</v>
      </c>
      <c r="R2016" s="3">
        <v>57237</v>
      </c>
      <c r="S2016" s="3">
        <v>57374</v>
      </c>
      <c r="T2016" s="3">
        <v>57532</v>
      </c>
      <c r="U2016" s="3">
        <v>57549</v>
      </c>
      <c r="V2016" s="3">
        <v>57594</v>
      </c>
      <c r="W2016" s="3">
        <v>59859</v>
      </c>
      <c r="X2016" s="3">
        <v>59861</v>
      </c>
      <c r="Y2016" s="3">
        <v>59922</v>
      </c>
      <c r="Z2016" s="3">
        <v>59964</v>
      </c>
      <c r="AA2016" s="3">
        <v>60101</v>
      </c>
      <c r="AB2016" s="3" t="s">
        <v>1764</v>
      </c>
      <c r="AC2016" s="3">
        <v>3467149</v>
      </c>
      <c r="AD2016" s="3">
        <v>1383695023</v>
      </c>
      <c r="AE2016" s="3">
        <v>51711</v>
      </c>
      <c r="AF2016" s="3" t="s">
        <v>15</v>
      </c>
      <c r="AG2016" s="3" t="s">
        <v>16</v>
      </c>
      <c r="AH2016" s="3" t="s">
        <v>17</v>
      </c>
      <c r="AI2016" s="3" t="s">
        <v>18</v>
      </c>
      <c r="AJ2016" s="3" t="s">
        <v>19</v>
      </c>
      <c r="AK2016" s="3" t="s">
        <v>20</v>
      </c>
      <c r="AL2016" s="3" t="s">
        <v>21</v>
      </c>
      <c r="AM2016" s="3" t="s">
        <v>1540</v>
      </c>
    </row>
    <row r="2017" spans="1:39" x14ac:dyDescent="0.25">
      <c r="A2017" s="2">
        <v>41583.992905092593</v>
      </c>
      <c r="B2017" s="3">
        <v>48261</v>
      </c>
      <c r="C2017" s="3">
        <v>521.47852147852097</v>
      </c>
      <c r="D2017" s="3">
        <v>587</v>
      </c>
      <c r="E2017" s="3">
        <v>589.41058941058895</v>
      </c>
      <c r="F2017" s="3">
        <v>591.40859140859095</v>
      </c>
      <c r="G2017" s="3">
        <v>595</v>
      </c>
      <c r="H2017" s="3">
        <v>818</v>
      </c>
      <c r="I2017" s="3">
        <v>825</v>
      </c>
      <c r="J2017" s="3">
        <v>825</v>
      </c>
      <c r="K2017" s="3">
        <v>826</v>
      </c>
      <c r="L2017" s="3">
        <v>832</v>
      </c>
      <c r="M2017" s="3">
        <v>46800</v>
      </c>
      <c r="N2017" s="3">
        <v>48472</v>
      </c>
      <c r="O2017" s="3">
        <v>57701</v>
      </c>
      <c r="P2017" s="3">
        <v>57986</v>
      </c>
      <c r="Q2017" s="3">
        <v>58856</v>
      </c>
      <c r="R2017" s="3">
        <v>58157</v>
      </c>
      <c r="S2017" s="3">
        <v>58976</v>
      </c>
      <c r="T2017" s="3">
        <v>59006</v>
      </c>
      <c r="U2017" s="3">
        <v>59521</v>
      </c>
      <c r="V2017" s="3">
        <v>59559</v>
      </c>
      <c r="W2017" s="3">
        <v>53858</v>
      </c>
      <c r="X2017" s="3">
        <v>59259</v>
      </c>
      <c r="Y2017" s="3">
        <v>59308</v>
      </c>
      <c r="Z2017" s="3">
        <v>59893</v>
      </c>
      <c r="AA2017" s="3">
        <v>59907</v>
      </c>
      <c r="AB2017" s="3" t="s">
        <v>1765</v>
      </c>
      <c r="AC2017" s="3">
        <v>3467222</v>
      </c>
      <c r="AD2017" s="3">
        <v>1383695387</v>
      </c>
      <c r="AE2017" s="3">
        <v>48261</v>
      </c>
      <c r="AF2017" s="3" t="s">
        <v>15</v>
      </c>
      <c r="AG2017" s="3" t="s">
        <v>16</v>
      </c>
      <c r="AH2017" s="3" t="s">
        <v>17</v>
      </c>
      <c r="AI2017" s="3" t="s">
        <v>18</v>
      </c>
      <c r="AJ2017" s="3" t="s">
        <v>19</v>
      </c>
      <c r="AK2017" s="3" t="s">
        <v>20</v>
      </c>
      <c r="AL2017" s="3" t="s">
        <v>21</v>
      </c>
      <c r="AM2017" s="3" t="s">
        <v>1540</v>
      </c>
    </row>
    <row r="2018" spans="1:39" x14ac:dyDescent="0.25">
      <c r="A2018" s="2">
        <v>41584.020381944443</v>
      </c>
      <c r="B2018" s="3">
        <v>53249</v>
      </c>
      <c r="C2018" s="3">
        <v>598</v>
      </c>
      <c r="D2018" s="3">
        <v>598.40159840159799</v>
      </c>
      <c r="E2018" s="3">
        <v>605.39460539460504</v>
      </c>
      <c r="F2018" s="3">
        <v>609.39060939060903</v>
      </c>
      <c r="G2018" s="3">
        <v>620.37962037961995</v>
      </c>
      <c r="H2018" s="3">
        <v>856</v>
      </c>
      <c r="I2018" s="3">
        <v>858</v>
      </c>
      <c r="J2018" s="3">
        <v>859</v>
      </c>
      <c r="K2018" s="3">
        <v>859.14085914085899</v>
      </c>
      <c r="L2018" s="3">
        <v>869</v>
      </c>
      <c r="M2018" s="3">
        <v>52482</v>
      </c>
      <c r="N2018" s="3">
        <v>52895</v>
      </c>
      <c r="O2018" s="3">
        <v>53249</v>
      </c>
      <c r="P2018" s="3">
        <v>53886</v>
      </c>
      <c r="Q2018" s="3">
        <v>54471</v>
      </c>
      <c r="R2018" s="3">
        <v>58184</v>
      </c>
      <c r="S2018" s="3">
        <v>59534</v>
      </c>
      <c r="T2018" s="3">
        <v>59661</v>
      </c>
      <c r="U2018" s="3">
        <v>59731</v>
      </c>
      <c r="V2018" s="3">
        <v>60284</v>
      </c>
      <c r="W2018" s="3">
        <v>58244</v>
      </c>
      <c r="X2018" s="3">
        <v>59717</v>
      </c>
      <c r="Y2018" s="3">
        <v>60107</v>
      </c>
      <c r="Z2018" s="3">
        <v>61223</v>
      </c>
      <c r="AA2018" s="3">
        <v>62300</v>
      </c>
      <c r="AB2018" s="3" t="s">
        <v>1766</v>
      </c>
      <c r="AC2018" s="3">
        <v>3467620</v>
      </c>
      <c r="AD2018" s="3">
        <v>1383697761</v>
      </c>
      <c r="AE2018" s="3">
        <v>53249</v>
      </c>
      <c r="AF2018" s="3" t="s">
        <v>15</v>
      </c>
      <c r="AG2018" s="3" t="s">
        <v>16</v>
      </c>
      <c r="AH2018" s="3" t="s">
        <v>17</v>
      </c>
      <c r="AI2018" s="3" t="s">
        <v>18</v>
      </c>
      <c r="AJ2018" s="3" t="s">
        <v>19</v>
      </c>
      <c r="AK2018" s="3" t="s">
        <v>20</v>
      </c>
      <c r="AL2018" s="3" t="s">
        <v>21</v>
      </c>
      <c r="AM2018" s="3" t="s">
        <v>1540</v>
      </c>
    </row>
    <row r="2019" spans="1:39" x14ac:dyDescent="0.25">
      <c r="A2019" s="2">
        <v>41584.026261574072</v>
      </c>
      <c r="B2019" s="3">
        <v>54896</v>
      </c>
      <c r="C2019" s="3">
        <v>515</v>
      </c>
      <c r="D2019" s="3">
        <v>590.775269872423</v>
      </c>
      <c r="E2019" s="3">
        <v>592.40759240759201</v>
      </c>
      <c r="F2019" s="3">
        <v>604</v>
      </c>
      <c r="G2019" s="3">
        <v>610</v>
      </c>
      <c r="H2019" s="3">
        <v>851</v>
      </c>
      <c r="I2019" s="3">
        <v>855</v>
      </c>
      <c r="J2019" s="3">
        <v>860</v>
      </c>
      <c r="K2019" s="3">
        <v>866</v>
      </c>
      <c r="L2019" s="3">
        <v>870</v>
      </c>
      <c r="M2019" s="3">
        <v>45898</v>
      </c>
      <c r="N2019" s="3">
        <v>47132</v>
      </c>
      <c r="O2019" s="3">
        <v>54896</v>
      </c>
      <c r="P2019" s="3">
        <v>56756</v>
      </c>
      <c r="Q2019" s="3">
        <v>62372</v>
      </c>
      <c r="R2019" s="3">
        <v>60335</v>
      </c>
      <c r="S2019" s="3">
        <v>60746</v>
      </c>
      <c r="T2019" s="3">
        <v>61126</v>
      </c>
      <c r="U2019" s="3">
        <v>62636</v>
      </c>
      <c r="V2019" s="3">
        <v>63049</v>
      </c>
      <c r="W2019" s="3">
        <v>56866</v>
      </c>
      <c r="X2019" s="3">
        <v>57991</v>
      </c>
      <c r="Y2019" s="3">
        <v>58165</v>
      </c>
      <c r="Z2019" s="3">
        <v>59408</v>
      </c>
      <c r="AA2019" s="3">
        <v>59534</v>
      </c>
      <c r="AB2019" s="3" t="s">
        <v>1767</v>
      </c>
      <c r="AC2019" s="3">
        <v>3467730</v>
      </c>
      <c r="AD2019" s="3">
        <v>1383698269</v>
      </c>
      <c r="AE2019" s="3">
        <v>54896</v>
      </c>
      <c r="AF2019" s="3" t="s">
        <v>15</v>
      </c>
      <c r="AG2019" s="3" t="s">
        <v>16</v>
      </c>
      <c r="AH2019" s="3" t="s">
        <v>17</v>
      </c>
      <c r="AI2019" s="3" t="s">
        <v>18</v>
      </c>
      <c r="AJ2019" s="3" t="s">
        <v>19</v>
      </c>
      <c r="AK2019" s="3" t="s">
        <v>20</v>
      </c>
      <c r="AL2019" s="3" t="s">
        <v>21</v>
      </c>
      <c r="AM2019" s="3" t="s">
        <v>1540</v>
      </c>
    </row>
    <row r="2020" spans="1:39" x14ac:dyDescent="0.25">
      <c r="A2020" s="2">
        <v>41584.050891203704</v>
      </c>
      <c r="B2020" s="3">
        <v>55856</v>
      </c>
      <c r="C2020" s="3">
        <v>587</v>
      </c>
      <c r="D2020" s="3">
        <v>593.40659340659295</v>
      </c>
      <c r="E2020" s="3">
        <v>601.57016683022505</v>
      </c>
      <c r="F2020" s="3">
        <v>608.39160839160797</v>
      </c>
      <c r="G2020" s="3">
        <v>613</v>
      </c>
      <c r="H2020" s="3">
        <v>851</v>
      </c>
      <c r="I2020" s="3">
        <v>861.13886113886099</v>
      </c>
      <c r="J2020" s="3">
        <v>867</v>
      </c>
      <c r="K2020" s="3">
        <v>867.13286713286698</v>
      </c>
      <c r="L2020" s="3">
        <v>868</v>
      </c>
      <c r="M2020" s="3">
        <v>46649</v>
      </c>
      <c r="N2020" s="3">
        <v>47471</v>
      </c>
      <c r="O2020" s="3">
        <v>59179</v>
      </c>
      <c r="P2020" s="3">
        <v>59697</v>
      </c>
      <c r="Q2020" s="3">
        <v>59939</v>
      </c>
      <c r="R2020" s="3">
        <v>60002</v>
      </c>
      <c r="S2020" s="3">
        <v>60506</v>
      </c>
      <c r="T2020" s="3">
        <v>61436</v>
      </c>
      <c r="U2020" s="3">
        <v>61901</v>
      </c>
      <c r="V2020" s="3">
        <v>62136</v>
      </c>
      <c r="W2020" s="3">
        <v>59871</v>
      </c>
      <c r="X2020" s="3">
        <v>60486</v>
      </c>
      <c r="Y2020" s="3">
        <v>61113</v>
      </c>
      <c r="Z2020" s="3">
        <v>62201</v>
      </c>
      <c r="AA2020" s="3">
        <v>63574</v>
      </c>
      <c r="AB2020" s="3" t="s">
        <v>1768</v>
      </c>
      <c r="AC2020" s="3">
        <v>3468086</v>
      </c>
      <c r="AD2020" s="3">
        <v>1383700397</v>
      </c>
      <c r="AE2020" s="3">
        <v>55856</v>
      </c>
      <c r="AF2020" s="3" t="s">
        <v>15</v>
      </c>
      <c r="AG2020" s="3" t="s">
        <v>16</v>
      </c>
      <c r="AH2020" s="3" t="s">
        <v>17</v>
      </c>
      <c r="AI2020" s="3" t="s">
        <v>18</v>
      </c>
      <c r="AJ2020" s="3" t="s">
        <v>19</v>
      </c>
      <c r="AK2020" s="3" t="s">
        <v>20</v>
      </c>
      <c r="AL2020" s="3" t="s">
        <v>21</v>
      </c>
      <c r="AM2020" s="3" t="s">
        <v>1540</v>
      </c>
    </row>
    <row r="2021" spans="1:39" x14ac:dyDescent="0.25">
      <c r="A2021" s="2">
        <v>41584.075648148151</v>
      </c>
      <c r="B2021" s="3">
        <v>58603</v>
      </c>
      <c r="C2021" s="3">
        <v>464.53546453546397</v>
      </c>
      <c r="D2021" s="3">
        <v>588</v>
      </c>
      <c r="E2021" s="3">
        <v>593.40659340659295</v>
      </c>
      <c r="F2021" s="3">
        <v>601.57016683022505</v>
      </c>
      <c r="G2021" s="3">
        <v>612</v>
      </c>
      <c r="H2021" s="3">
        <v>839</v>
      </c>
      <c r="I2021" s="3">
        <v>849</v>
      </c>
      <c r="J2021" s="3">
        <v>854</v>
      </c>
      <c r="K2021" s="3">
        <v>855</v>
      </c>
      <c r="L2021" s="3">
        <v>856</v>
      </c>
      <c r="M2021" s="3">
        <v>42147</v>
      </c>
      <c r="N2021" s="3">
        <v>58603</v>
      </c>
      <c r="O2021" s="3">
        <v>60178</v>
      </c>
      <c r="P2021" s="3">
        <v>60247</v>
      </c>
      <c r="Q2021" s="3">
        <v>60429</v>
      </c>
      <c r="R2021" s="3">
        <v>47708</v>
      </c>
      <c r="S2021" s="3">
        <v>60287</v>
      </c>
      <c r="T2021" s="3">
        <v>60664</v>
      </c>
      <c r="U2021" s="3">
        <v>60724</v>
      </c>
      <c r="V2021" s="3">
        <v>61779</v>
      </c>
      <c r="W2021" s="3">
        <v>62498</v>
      </c>
      <c r="X2021" s="3">
        <v>62930</v>
      </c>
      <c r="Y2021" s="3">
        <v>63065</v>
      </c>
      <c r="Z2021" s="3">
        <v>63743</v>
      </c>
      <c r="AA2021" s="3">
        <v>64912</v>
      </c>
      <c r="AB2021" s="3" t="s">
        <v>1769</v>
      </c>
      <c r="AC2021" s="3">
        <v>3468435</v>
      </c>
      <c r="AD2021" s="3">
        <v>1383702536</v>
      </c>
      <c r="AE2021" s="3">
        <v>58603</v>
      </c>
      <c r="AF2021" s="3" t="s">
        <v>15</v>
      </c>
      <c r="AG2021" s="3" t="s">
        <v>16</v>
      </c>
      <c r="AH2021" s="3" t="s">
        <v>17</v>
      </c>
      <c r="AI2021" s="3" t="s">
        <v>18</v>
      </c>
      <c r="AJ2021" s="3" t="s">
        <v>19</v>
      </c>
      <c r="AK2021" s="3" t="s">
        <v>20</v>
      </c>
      <c r="AL2021" s="3" t="s">
        <v>21</v>
      </c>
      <c r="AM2021" s="3" t="s">
        <v>1540</v>
      </c>
    </row>
    <row r="2022" spans="1:39" x14ac:dyDescent="0.25">
      <c r="A2022" s="2">
        <v>41584.109016203707</v>
      </c>
      <c r="B2022" s="3">
        <v>52068</v>
      </c>
      <c r="C2022" s="3">
        <v>211.309523809523</v>
      </c>
      <c r="D2022" s="3">
        <v>591.897233201581</v>
      </c>
      <c r="E2022" s="3">
        <v>606.39360639360598</v>
      </c>
      <c r="F2022" s="3">
        <v>608</v>
      </c>
      <c r="G2022" s="3">
        <v>616</v>
      </c>
      <c r="H2022" s="3">
        <v>832</v>
      </c>
      <c r="I2022" s="3">
        <v>839</v>
      </c>
      <c r="J2022" s="3">
        <v>841</v>
      </c>
      <c r="K2022" s="3">
        <v>844.15584415584397</v>
      </c>
      <c r="L2022" s="3">
        <v>846.15384615384596</v>
      </c>
      <c r="M2022" s="3">
        <v>51829</v>
      </c>
      <c r="N2022" s="3">
        <v>52023</v>
      </c>
      <c r="O2022" s="3">
        <v>52068</v>
      </c>
      <c r="P2022" s="3">
        <v>52442</v>
      </c>
      <c r="Q2022" s="3">
        <v>52727</v>
      </c>
      <c r="R2022" s="3">
        <v>58189</v>
      </c>
      <c r="S2022" s="3">
        <v>58289</v>
      </c>
      <c r="T2022" s="3">
        <v>58463</v>
      </c>
      <c r="U2022" s="3">
        <v>58497</v>
      </c>
      <c r="V2022" s="3">
        <v>58497</v>
      </c>
      <c r="W2022" s="3">
        <v>55258</v>
      </c>
      <c r="X2022" s="3">
        <v>57107</v>
      </c>
      <c r="Y2022" s="3">
        <v>57998</v>
      </c>
      <c r="Z2022" s="3">
        <v>58271</v>
      </c>
      <c r="AA2022" s="3">
        <v>58296</v>
      </c>
      <c r="AB2022" s="3" t="s">
        <v>1770</v>
      </c>
      <c r="AC2022" s="3">
        <v>3468827</v>
      </c>
      <c r="AD2022" s="3">
        <v>1383705419</v>
      </c>
      <c r="AE2022" s="3">
        <v>52068</v>
      </c>
      <c r="AF2022" s="3" t="s">
        <v>15</v>
      </c>
      <c r="AG2022" s="3" t="s">
        <v>16</v>
      </c>
      <c r="AH2022" s="3" t="s">
        <v>17</v>
      </c>
      <c r="AI2022" s="3" t="s">
        <v>18</v>
      </c>
      <c r="AJ2022" s="3" t="s">
        <v>19</v>
      </c>
      <c r="AK2022" s="3" t="s">
        <v>20</v>
      </c>
      <c r="AL2022" s="3" t="s">
        <v>21</v>
      </c>
      <c r="AM2022" s="3" t="s">
        <v>1540</v>
      </c>
    </row>
    <row r="2023" spans="1:39" x14ac:dyDescent="0.25">
      <c r="A2023" s="2">
        <v>41584.149050925924</v>
      </c>
      <c r="B2023" s="3">
        <v>9502</v>
      </c>
      <c r="C2023" s="3">
        <v>475</v>
      </c>
      <c r="D2023" s="3">
        <v>577.42257742257698</v>
      </c>
      <c r="E2023" s="3">
        <v>599</v>
      </c>
      <c r="F2023" s="3">
        <v>611</v>
      </c>
      <c r="G2023" s="3">
        <v>617</v>
      </c>
      <c r="H2023" s="3">
        <v>849</v>
      </c>
      <c r="I2023" s="3">
        <v>858</v>
      </c>
      <c r="J2023" s="3">
        <v>867</v>
      </c>
      <c r="K2023" s="3">
        <v>868</v>
      </c>
      <c r="L2023" s="3">
        <v>869</v>
      </c>
      <c r="M2023" s="3">
        <v>63647</v>
      </c>
      <c r="N2023" s="3">
        <v>63677</v>
      </c>
      <c r="O2023" s="3">
        <v>63776</v>
      </c>
      <c r="P2023" s="3">
        <v>63815</v>
      </c>
      <c r="Q2023" s="3">
        <v>63869</v>
      </c>
      <c r="R2023" s="3">
        <v>63553</v>
      </c>
      <c r="S2023" s="3">
        <v>63810</v>
      </c>
      <c r="T2023" s="3">
        <v>63996</v>
      </c>
      <c r="U2023" s="3">
        <v>64276</v>
      </c>
      <c r="V2023" s="3">
        <v>64397</v>
      </c>
      <c r="W2023" s="3">
        <v>9487</v>
      </c>
      <c r="X2023" s="3">
        <v>9487</v>
      </c>
      <c r="Y2023" s="3">
        <v>9502</v>
      </c>
      <c r="Z2023" s="3">
        <v>9512</v>
      </c>
      <c r="AA2023" s="3">
        <v>9597</v>
      </c>
      <c r="AB2023" s="3" t="s">
        <v>1771</v>
      </c>
      <c r="AC2023" s="3">
        <v>3469518</v>
      </c>
      <c r="AD2023" s="3">
        <v>1383708878</v>
      </c>
      <c r="AE2023" s="3">
        <v>9502</v>
      </c>
      <c r="AF2023" s="3" t="s">
        <v>15</v>
      </c>
      <c r="AG2023" s="3" t="s">
        <v>16</v>
      </c>
      <c r="AH2023" s="3" t="s">
        <v>17</v>
      </c>
      <c r="AI2023" s="3" t="s">
        <v>18</v>
      </c>
      <c r="AJ2023" s="3" t="s">
        <v>19</v>
      </c>
      <c r="AK2023" s="3" t="s">
        <v>20</v>
      </c>
      <c r="AL2023" s="3" t="s">
        <v>21</v>
      </c>
      <c r="AM2023" s="3" t="s">
        <v>1540</v>
      </c>
    </row>
    <row r="2024" spans="1:39" x14ac:dyDescent="0.25">
      <c r="A2024" s="2">
        <v>41584.159837962965</v>
      </c>
      <c r="B2024" s="3">
        <v>55827</v>
      </c>
      <c r="C2024" s="3">
        <v>429</v>
      </c>
      <c r="D2024" s="3">
        <v>539</v>
      </c>
      <c r="E2024" s="3">
        <v>540.45954045953999</v>
      </c>
      <c r="F2024" s="3">
        <v>544</v>
      </c>
      <c r="G2024" s="3">
        <v>546.45354645354598</v>
      </c>
      <c r="H2024" s="3">
        <v>819.18081918081896</v>
      </c>
      <c r="I2024" s="3">
        <v>820</v>
      </c>
      <c r="J2024" s="3">
        <v>832</v>
      </c>
      <c r="K2024" s="3">
        <v>840</v>
      </c>
      <c r="L2024" s="3">
        <v>842</v>
      </c>
      <c r="M2024" s="3">
        <v>60174</v>
      </c>
      <c r="N2024" s="3">
        <v>60217</v>
      </c>
      <c r="O2024" s="3">
        <v>60287</v>
      </c>
      <c r="P2024" s="3">
        <v>60304</v>
      </c>
      <c r="Q2024" s="3">
        <v>60351</v>
      </c>
      <c r="R2024" s="3">
        <v>55265</v>
      </c>
      <c r="S2024" s="3">
        <v>60386</v>
      </c>
      <c r="T2024" s="3">
        <v>60595</v>
      </c>
      <c r="U2024" s="3">
        <v>60602</v>
      </c>
      <c r="V2024" s="3">
        <v>61195</v>
      </c>
      <c r="W2024" s="3">
        <v>55656</v>
      </c>
      <c r="X2024" s="3">
        <v>57443</v>
      </c>
      <c r="Y2024" s="3">
        <v>59955</v>
      </c>
      <c r="Z2024" s="3">
        <v>62618</v>
      </c>
      <c r="AA2024" s="3">
        <v>62814</v>
      </c>
      <c r="AB2024" s="3" t="s">
        <v>1772</v>
      </c>
      <c r="AC2024" s="3">
        <v>3469781</v>
      </c>
      <c r="AD2024" s="3">
        <v>1383709810</v>
      </c>
      <c r="AE2024" s="3">
        <v>55827</v>
      </c>
      <c r="AF2024" s="3" t="s">
        <v>15</v>
      </c>
      <c r="AG2024" s="3" t="s">
        <v>16</v>
      </c>
      <c r="AH2024" s="3" t="s">
        <v>17</v>
      </c>
      <c r="AI2024" s="3" t="s">
        <v>18</v>
      </c>
      <c r="AJ2024" s="3" t="s">
        <v>19</v>
      </c>
      <c r="AK2024" s="3" t="s">
        <v>20</v>
      </c>
      <c r="AL2024" s="3" t="s">
        <v>21</v>
      </c>
      <c r="AM2024" s="3" t="s">
        <v>1540</v>
      </c>
    </row>
    <row r="2025" spans="1:39" x14ac:dyDescent="0.25">
      <c r="A2025" s="2">
        <v>41584.177685185183</v>
      </c>
      <c r="B2025" s="3">
        <v>59354</v>
      </c>
      <c r="C2025" s="3">
        <v>532</v>
      </c>
      <c r="D2025" s="3">
        <v>597.81529294935399</v>
      </c>
      <c r="E2025" s="3">
        <v>604.39560439560398</v>
      </c>
      <c r="F2025" s="3">
        <v>606.39360639360598</v>
      </c>
      <c r="G2025" s="3">
        <v>606.39360639360598</v>
      </c>
      <c r="H2025" s="3">
        <v>840</v>
      </c>
      <c r="I2025" s="3">
        <v>841</v>
      </c>
      <c r="J2025" s="3">
        <v>842</v>
      </c>
      <c r="K2025" s="3">
        <v>845</v>
      </c>
      <c r="L2025" s="3">
        <v>848.15184815184796</v>
      </c>
      <c r="M2025" s="3">
        <v>62503</v>
      </c>
      <c r="N2025" s="3">
        <v>62664</v>
      </c>
      <c r="O2025" s="3">
        <v>63035</v>
      </c>
      <c r="P2025" s="3">
        <v>63113</v>
      </c>
      <c r="Q2025" s="3">
        <v>63897</v>
      </c>
      <c r="R2025" s="3">
        <v>63588</v>
      </c>
      <c r="S2025" s="3">
        <v>63788</v>
      </c>
      <c r="T2025" s="3">
        <v>63866</v>
      </c>
      <c r="U2025" s="3">
        <v>64468</v>
      </c>
      <c r="V2025" s="3">
        <v>64716</v>
      </c>
      <c r="W2025" s="3">
        <v>58597</v>
      </c>
      <c r="X2025" s="3">
        <v>59160</v>
      </c>
      <c r="Y2025" s="3">
        <v>59354</v>
      </c>
      <c r="Z2025" s="3">
        <v>59670</v>
      </c>
      <c r="AA2025" s="3">
        <v>60377</v>
      </c>
      <c r="AB2025" s="3" t="s">
        <v>1773</v>
      </c>
      <c r="AC2025" s="3">
        <v>3470067</v>
      </c>
      <c r="AD2025" s="3">
        <v>1383711352</v>
      </c>
      <c r="AE2025" s="3">
        <v>59354</v>
      </c>
      <c r="AF2025" s="3" t="s">
        <v>15</v>
      </c>
      <c r="AG2025" s="3" t="s">
        <v>16</v>
      </c>
      <c r="AH2025" s="3" t="s">
        <v>17</v>
      </c>
      <c r="AI2025" s="3" t="s">
        <v>18</v>
      </c>
      <c r="AJ2025" s="3" t="s">
        <v>19</v>
      </c>
      <c r="AK2025" s="3" t="s">
        <v>20</v>
      </c>
      <c r="AL2025" s="3" t="s">
        <v>21</v>
      </c>
      <c r="AM2025" s="3" t="s">
        <v>1540</v>
      </c>
    </row>
    <row r="2026" spans="1:39" x14ac:dyDescent="0.25">
      <c r="A2026" s="2">
        <v>41584.255185185182</v>
      </c>
      <c r="B2026" s="3">
        <v>53667</v>
      </c>
      <c r="C2026" s="3">
        <v>594.405594405594</v>
      </c>
      <c r="D2026" s="3">
        <v>594.48818897637796</v>
      </c>
      <c r="E2026" s="3">
        <v>598</v>
      </c>
      <c r="F2026" s="3">
        <v>605</v>
      </c>
      <c r="G2026" s="3">
        <v>610</v>
      </c>
      <c r="H2026" s="3">
        <v>849</v>
      </c>
      <c r="I2026" s="3">
        <v>851</v>
      </c>
      <c r="J2026" s="3">
        <v>856</v>
      </c>
      <c r="K2026" s="3">
        <v>866.13386613386604</v>
      </c>
      <c r="L2026" s="3">
        <v>867</v>
      </c>
      <c r="M2026" s="3">
        <v>43728</v>
      </c>
      <c r="N2026" s="3">
        <v>43802</v>
      </c>
      <c r="O2026" s="3">
        <v>60986</v>
      </c>
      <c r="P2026" s="3">
        <v>61537</v>
      </c>
      <c r="Q2026" s="3">
        <v>61735</v>
      </c>
      <c r="R2026" s="3">
        <v>62199</v>
      </c>
      <c r="S2026" s="3">
        <v>62307</v>
      </c>
      <c r="T2026" s="3">
        <v>62571</v>
      </c>
      <c r="U2026" s="3">
        <v>62614</v>
      </c>
      <c r="V2026" s="3">
        <v>62658</v>
      </c>
      <c r="W2026" s="3">
        <v>61863</v>
      </c>
      <c r="X2026" s="3">
        <v>62067</v>
      </c>
      <c r="Y2026" s="3">
        <v>62095</v>
      </c>
      <c r="Z2026" s="3">
        <v>62191</v>
      </c>
      <c r="AA2026" s="3">
        <v>63192</v>
      </c>
      <c r="AB2026" s="3" t="s">
        <v>1774</v>
      </c>
      <c r="AC2026" s="3">
        <v>3471098</v>
      </c>
      <c r="AD2026" s="3">
        <v>1383718048</v>
      </c>
      <c r="AE2026" s="3">
        <v>53667</v>
      </c>
      <c r="AF2026" s="3" t="s">
        <v>15</v>
      </c>
      <c r="AG2026" s="3" t="s">
        <v>16</v>
      </c>
      <c r="AH2026" s="3" t="s">
        <v>17</v>
      </c>
      <c r="AI2026" s="3" t="s">
        <v>18</v>
      </c>
      <c r="AJ2026" s="3" t="s">
        <v>19</v>
      </c>
      <c r="AK2026" s="3" t="s">
        <v>20</v>
      </c>
      <c r="AL2026" s="3" t="s">
        <v>21</v>
      </c>
      <c r="AM2026" s="3" t="s">
        <v>1540</v>
      </c>
    </row>
    <row r="2027" spans="1:39" x14ac:dyDescent="0.25">
      <c r="A2027" s="2">
        <v>41584.282511574071</v>
      </c>
      <c r="B2027" s="3">
        <v>53446</v>
      </c>
      <c r="C2027" s="3">
        <v>552</v>
      </c>
      <c r="D2027" s="3">
        <v>602</v>
      </c>
      <c r="E2027" s="3">
        <v>607.39260739260703</v>
      </c>
      <c r="F2027" s="3">
        <v>612.38761238761197</v>
      </c>
      <c r="G2027" s="3">
        <v>619</v>
      </c>
      <c r="H2027" s="3">
        <v>842</v>
      </c>
      <c r="I2027" s="3">
        <v>847</v>
      </c>
      <c r="J2027" s="3">
        <v>848</v>
      </c>
      <c r="K2027" s="3">
        <v>860</v>
      </c>
      <c r="L2027" s="3">
        <v>860</v>
      </c>
      <c r="M2027" s="3">
        <v>52877</v>
      </c>
      <c r="N2027" s="3">
        <v>52963</v>
      </c>
      <c r="O2027" s="3">
        <v>53446</v>
      </c>
      <c r="P2027" s="3">
        <v>54029</v>
      </c>
      <c r="Q2027" s="3">
        <v>54308</v>
      </c>
      <c r="R2027" s="3">
        <v>56667</v>
      </c>
      <c r="S2027" s="3">
        <v>57671</v>
      </c>
      <c r="T2027" s="3">
        <v>58585</v>
      </c>
      <c r="U2027" s="3">
        <v>59119</v>
      </c>
      <c r="V2027" s="3">
        <v>60205</v>
      </c>
      <c r="W2027" s="3">
        <v>57117</v>
      </c>
      <c r="X2027" s="3">
        <v>57489</v>
      </c>
      <c r="Y2027" s="3">
        <v>58568</v>
      </c>
      <c r="Z2027" s="3">
        <v>59792</v>
      </c>
      <c r="AA2027" s="3">
        <v>60100</v>
      </c>
      <c r="AB2027" s="3" t="s">
        <v>1775</v>
      </c>
      <c r="AC2027" s="3">
        <v>3471449</v>
      </c>
      <c r="AD2027" s="3">
        <v>1383720409</v>
      </c>
      <c r="AE2027" s="3">
        <v>53446</v>
      </c>
      <c r="AF2027" s="3" t="s">
        <v>15</v>
      </c>
      <c r="AG2027" s="3" t="s">
        <v>16</v>
      </c>
      <c r="AH2027" s="3" t="s">
        <v>17</v>
      </c>
      <c r="AI2027" s="3" t="s">
        <v>18</v>
      </c>
      <c r="AJ2027" s="3" t="s">
        <v>19</v>
      </c>
      <c r="AK2027" s="3" t="s">
        <v>20</v>
      </c>
      <c r="AL2027" s="3" t="s">
        <v>21</v>
      </c>
      <c r="AM2027" s="3" t="s">
        <v>1540</v>
      </c>
    </row>
    <row r="2028" spans="1:39" x14ac:dyDescent="0.25">
      <c r="A2028" s="2">
        <v>41584.362395833334</v>
      </c>
      <c r="B2028" s="3">
        <v>53700</v>
      </c>
      <c r="C2028" s="3">
        <v>523</v>
      </c>
      <c r="D2028" s="3">
        <v>588</v>
      </c>
      <c r="E2028" s="3">
        <v>596.403596403596</v>
      </c>
      <c r="F2028" s="3">
        <v>598</v>
      </c>
      <c r="G2028" s="3">
        <v>606</v>
      </c>
      <c r="H2028" s="3">
        <v>856</v>
      </c>
      <c r="I2028" s="3">
        <v>859</v>
      </c>
      <c r="J2028" s="3">
        <v>863</v>
      </c>
      <c r="K2028" s="3">
        <v>864</v>
      </c>
      <c r="L2028" s="3">
        <v>873</v>
      </c>
      <c r="M2028" s="3">
        <v>43365</v>
      </c>
      <c r="N2028" s="3">
        <v>43429</v>
      </c>
      <c r="O2028" s="3">
        <v>57913</v>
      </c>
      <c r="P2028" s="3">
        <v>61179</v>
      </c>
      <c r="Q2028" s="3">
        <v>62927</v>
      </c>
      <c r="R2028" s="3">
        <v>61816</v>
      </c>
      <c r="S2028" s="3">
        <v>61823</v>
      </c>
      <c r="T2028" s="3">
        <v>62041</v>
      </c>
      <c r="U2028" s="3">
        <v>62236</v>
      </c>
      <c r="V2028" s="3">
        <v>62422</v>
      </c>
      <c r="W2028" s="3">
        <v>61122</v>
      </c>
      <c r="X2028" s="3">
        <v>61543</v>
      </c>
      <c r="Y2028" s="3">
        <v>61548</v>
      </c>
      <c r="Z2028" s="3">
        <v>61596</v>
      </c>
      <c r="AA2028" s="3">
        <v>61621</v>
      </c>
      <c r="AB2028" s="3" t="s">
        <v>1776</v>
      </c>
      <c r="AC2028" s="3">
        <v>3472654</v>
      </c>
      <c r="AD2028" s="3">
        <v>1383727311</v>
      </c>
      <c r="AE2028" s="3">
        <v>53700</v>
      </c>
      <c r="AF2028" s="3" t="s">
        <v>15</v>
      </c>
      <c r="AG2028" s="3" t="s">
        <v>16</v>
      </c>
      <c r="AH2028" s="3" t="s">
        <v>17</v>
      </c>
      <c r="AI2028" s="3" t="s">
        <v>18</v>
      </c>
      <c r="AJ2028" s="3" t="s">
        <v>19</v>
      </c>
      <c r="AK2028" s="3" t="s">
        <v>20</v>
      </c>
      <c r="AL2028" s="3" t="s">
        <v>21</v>
      </c>
      <c r="AM2028" s="3" t="s">
        <v>1540</v>
      </c>
    </row>
    <row r="2029" spans="1:39" x14ac:dyDescent="0.25">
      <c r="A2029" s="2">
        <v>41584.38821759259</v>
      </c>
      <c r="B2029" s="3">
        <v>60275</v>
      </c>
      <c r="C2029" s="3">
        <v>522</v>
      </c>
      <c r="D2029" s="3">
        <v>598</v>
      </c>
      <c r="E2029" s="3">
        <v>600.79840319361199</v>
      </c>
      <c r="F2029" s="3">
        <v>618.38161838161795</v>
      </c>
      <c r="G2029" s="3">
        <v>623.376623376623</v>
      </c>
      <c r="H2029" s="3">
        <v>823</v>
      </c>
      <c r="I2029" s="3">
        <v>831</v>
      </c>
      <c r="J2029" s="3">
        <v>838.16183816183798</v>
      </c>
      <c r="K2029" s="3">
        <v>839</v>
      </c>
      <c r="L2029" s="3">
        <v>839</v>
      </c>
      <c r="M2029" s="3">
        <v>49808</v>
      </c>
      <c r="N2029" s="3">
        <v>50363</v>
      </c>
      <c r="O2029" s="3">
        <v>60275</v>
      </c>
      <c r="P2029" s="3">
        <v>60366</v>
      </c>
      <c r="Q2029" s="3">
        <v>60746</v>
      </c>
      <c r="R2029" s="3">
        <v>61797</v>
      </c>
      <c r="S2029" s="3">
        <v>61875</v>
      </c>
      <c r="T2029" s="3">
        <v>61996</v>
      </c>
      <c r="U2029" s="3">
        <v>62286</v>
      </c>
      <c r="V2029" s="3">
        <v>62592</v>
      </c>
      <c r="W2029" s="3">
        <v>65102</v>
      </c>
      <c r="X2029" s="3">
        <v>65102</v>
      </c>
      <c r="Y2029" s="3">
        <v>65588</v>
      </c>
      <c r="Z2029" s="3">
        <v>65843</v>
      </c>
      <c r="AA2029" s="3">
        <v>65979</v>
      </c>
      <c r="AB2029" s="3" t="s">
        <v>1777</v>
      </c>
      <c r="AC2029" s="3">
        <v>3472890</v>
      </c>
      <c r="AD2029" s="3">
        <v>1383729542</v>
      </c>
      <c r="AE2029" s="3">
        <v>60275</v>
      </c>
      <c r="AF2029" s="3" t="s">
        <v>15</v>
      </c>
      <c r="AG2029" s="3" t="s">
        <v>16</v>
      </c>
      <c r="AH2029" s="3" t="s">
        <v>17</v>
      </c>
      <c r="AI2029" s="3" t="s">
        <v>18</v>
      </c>
      <c r="AJ2029" s="3" t="s">
        <v>19</v>
      </c>
      <c r="AK2029" s="3" t="s">
        <v>20</v>
      </c>
      <c r="AL2029" s="3" t="s">
        <v>21</v>
      </c>
      <c r="AM2029" s="3" t="s">
        <v>1540</v>
      </c>
    </row>
    <row r="2030" spans="1:39" x14ac:dyDescent="0.25">
      <c r="A2030" s="2">
        <v>41584.476203703707</v>
      </c>
      <c r="B2030" s="3">
        <v>59260</v>
      </c>
      <c r="C2030" s="3">
        <v>584.41558441558402</v>
      </c>
      <c r="D2030" s="3">
        <v>591.40859140859095</v>
      </c>
      <c r="E2030" s="3">
        <v>594.91193737769004</v>
      </c>
      <c r="F2030" s="3">
        <v>599</v>
      </c>
      <c r="G2030" s="3">
        <v>608</v>
      </c>
      <c r="H2030" s="3">
        <v>827</v>
      </c>
      <c r="I2030" s="3">
        <v>832</v>
      </c>
      <c r="J2030" s="3">
        <v>835</v>
      </c>
      <c r="K2030" s="3">
        <v>837</v>
      </c>
      <c r="L2030" s="3">
        <v>837.16283716283704</v>
      </c>
      <c r="M2030" s="3">
        <v>58934</v>
      </c>
      <c r="N2030" s="3">
        <v>59189</v>
      </c>
      <c r="O2030" s="3">
        <v>59260</v>
      </c>
      <c r="P2030" s="3">
        <v>59281</v>
      </c>
      <c r="Q2030" s="3">
        <v>59322</v>
      </c>
      <c r="R2030" s="3">
        <v>63563</v>
      </c>
      <c r="S2030" s="3">
        <v>63933</v>
      </c>
      <c r="T2030" s="3">
        <v>63961</v>
      </c>
      <c r="U2030" s="3">
        <v>64075</v>
      </c>
      <c r="V2030" s="3">
        <v>64646</v>
      </c>
      <c r="W2030" s="3">
        <v>63436</v>
      </c>
      <c r="X2030" s="3">
        <v>63759</v>
      </c>
      <c r="Y2030" s="3">
        <v>64143</v>
      </c>
      <c r="Z2030" s="3">
        <v>64599</v>
      </c>
      <c r="AA2030" s="3">
        <v>64754</v>
      </c>
      <c r="AB2030" s="3" t="s">
        <v>1778</v>
      </c>
      <c r="AC2030" s="3">
        <v>3473782</v>
      </c>
      <c r="AD2030" s="3">
        <v>1383737144</v>
      </c>
      <c r="AE2030" s="3">
        <v>59260</v>
      </c>
      <c r="AF2030" s="3" t="s">
        <v>15</v>
      </c>
      <c r="AG2030" s="3" t="s">
        <v>16</v>
      </c>
      <c r="AH2030" s="3" t="s">
        <v>17</v>
      </c>
      <c r="AI2030" s="3" t="s">
        <v>18</v>
      </c>
      <c r="AJ2030" s="3" t="s">
        <v>19</v>
      </c>
      <c r="AK2030" s="3" t="s">
        <v>20</v>
      </c>
      <c r="AL2030" s="3" t="s">
        <v>21</v>
      </c>
      <c r="AM2030" s="3" t="s">
        <v>1540</v>
      </c>
    </row>
    <row r="2031" spans="1:39" x14ac:dyDescent="0.25">
      <c r="A2031" s="2">
        <v>41584.48710648148</v>
      </c>
      <c r="B2031" s="3">
        <v>61495</v>
      </c>
      <c r="C2031" s="3">
        <v>533.46653346653295</v>
      </c>
      <c r="D2031" s="3">
        <v>592.11822660098505</v>
      </c>
      <c r="E2031" s="3">
        <v>593</v>
      </c>
      <c r="F2031" s="3">
        <v>606.39360639360598</v>
      </c>
      <c r="G2031" s="3">
        <v>615</v>
      </c>
      <c r="H2031" s="3">
        <v>827.17282717282706</v>
      </c>
      <c r="I2031" s="3">
        <v>836</v>
      </c>
      <c r="J2031" s="3">
        <v>840.15984015983997</v>
      </c>
      <c r="K2031" s="3">
        <v>841</v>
      </c>
      <c r="L2031" s="3">
        <v>841</v>
      </c>
      <c r="M2031" s="3">
        <v>62349</v>
      </c>
      <c r="N2031" s="3">
        <v>63491</v>
      </c>
      <c r="O2031" s="3">
        <v>63975</v>
      </c>
      <c r="P2031" s="3">
        <v>64022</v>
      </c>
      <c r="Q2031" s="3">
        <v>64395</v>
      </c>
      <c r="R2031" s="3">
        <v>63405</v>
      </c>
      <c r="S2031" s="3">
        <v>65652</v>
      </c>
      <c r="T2031" s="3">
        <v>65693</v>
      </c>
      <c r="U2031" s="3">
        <v>65976</v>
      </c>
      <c r="V2031" s="3">
        <v>66048</v>
      </c>
      <c r="W2031" s="3">
        <v>59511</v>
      </c>
      <c r="X2031" s="3">
        <v>61495</v>
      </c>
      <c r="Y2031" s="3">
        <v>61501</v>
      </c>
      <c r="Z2031" s="3">
        <v>61614</v>
      </c>
      <c r="AA2031" s="3">
        <v>61636</v>
      </c>
      <c r="AB2031" s="3" t="s">
        <v>1779</v>
      </c>
      <c r="AC2031" s="3">
        <v>3473938</v>
      </c>
      <c r="AD2031" s="3">
        <v>1383738086</v>
      </c>
      <c r="AE2031" s="3">
        <v>61495</v>
      </c>
      <c r="AF2031" s="3" t="s">
        <v>15</v>
      </c>
      <c r="AG2031" s="3" t="s">
        <v>16</v>
      </c>
      <c r="AH2031" s="3" t="s">
        <v>17</v>
      </c>
      <c r="AI2031" s="3" t="s">
        <v>18</v>
      </c>
      <c r="AJ2031" s="3" t="s">
        <v>19</v>
      </c>
      <c r="AK2031" s="3" t="s">
        <v>20</v>
      </c>
      <c r="AL2031" s="3" t="s">
        <v>21</v>
      </c>
      <c r="AM2031" s="3" t="s">
        <v>1540</v>
      </c>
    </row>
    <row r="2032" spans="1:39" x14ac:dyDescent="0.25">
      <c r="A2032" s="2">
        <v>41584.510162037041</v>
      </c>
      <c r="B2032" s="3">
        <v>54633</v>
      </c>
      <c r="C2032" s="3">
        <v>521.47852147852097</v>
      </c>
      <c r="D2032" s="3">
        <v>591.40859140859095</v>
      </c>
      <c r="E2032" s="3">
        <v>594.27443237907198</v>
      </c>
      <c r="F2032" s="3">
        <v>601.39860139860104</v>
      </c>
      <c r="G2032" s="3">
        <v>609</v>
      </c>
      <c r="H2032" s="3">
        <v>863</v>
      </c>
      <c r="I2032" s="3">
        <v>867</v>
      </c>
      <c r="J2032" s="3">
        <v>869</v>
      </c>
      <c r="K2032" s="3">
        <v>870</v>
      </c>
      <c r="L2032" s="3">
        <v>870</v>
      </c>
      <c r="M2032" s="3">
        <v>45933</v>
      </c>
      <c r="N2032" s="3">
        <v>46016</v>
      </c>
      <c r="O2032" s="3">
        <v>54633</v>
      </c>
      <c r="P2032" s="3">
        <v>62347</v>
      </c>
      <c r="Q2032" s="3">
        <v>62662</v>
      </c>
      <c r="R2032" s="3">
        <v>59891</v>
      </c>
      <c r="S2032" s="3">
        <v>62489</v>
      </c>
      <c r="T2032" s="3">
        <v>63081</v>
      </c>
      <c r="U2032" s="3">
        <v>63688</v>
      </c>
      <c r="V2032" s="3">
        <v>63764</v>
      </c>
      <c r="W2032" s="3">
        <v>60885</v>
      </c>
      <c r="X2032" s="3">
        <v>62273</v>
      </c>
      <c r="Y2032" s="3">
        <v>62583</v>
      </c>
      <c r="Z2032" s="3">
        <v>63195</v>
      </c>
      <c r="AA2032" s="3">
        <v>63328</v>
      </c>
      <c r="AB2032" s="3" t="s">
        <v>1780</v>
      </c>
      <c r="AC2032" s="3">
        <v>3474247</v>
      </c>
      <c r="AD2032" s="3">
        <v>1383740078</v>
      </c>
      <c r="AE2032" s="3">
        <v>54633</v>
      </c>
      <c r="AF2032" s="3" t="s">
        <v>15</v>
      </c>
      <c r="AG2032" s="3" t="s">
        <v>16</v>
      </c>
      <c r="AH2032" s="3" t="s">
        <v>17</v>
      </c>
      <c r="AI2032" s="3" t="s">
        <v>18</v>
      </c>
      <c r="AJ2032" s="3" t="s">
        <v>19</v>
      </c>
      <c r="AK2032" s="3" t="s">
        <v>20</v>
      </c>
      <c r="AL2032" s="3" t="s">
        <v>21</v>
      </c>
      <c r="AM2032" s="3" t="s">
        <v>1540</v>
      </c>
    </row>
    <row r="2033" spans="1:39" x14ac:dyDescent="0.25">
      <c r="A2033" s="2">
        <v>41584.515127314815</v>
      </c>
      <c r="B2033" s="3">
        <v>61094</v>
      </c>
      <c r="C2033" s="3">
        <v>536</v>
      </c>
      <c r="D2033" s="3">
        <v>576</v>
      </c>
      <c r="E2033" s="3">
        <v>595.40459540459506</v>
      </c>
      <c r="F2033" s="3">
        <v>608</v>
      </c>
      <c r="G2033" s="3">
        <v>609.39060939060903</v>
      </c>
      <c r="H2033" s="3">
        <v>833</v>
      </c>
      <c r="I2033" s="3">
        <v>835</v>
      </c>
      <c r="J2033" s="3">
        <v>841.15884115884103</v>
      </c>
      <c r="K2033" s="3">
        <v>847</v>
      </c>
      <c r="L2033" s="3">
        <v>851</v>
      </c>
      <c r="M2033" s="3">
        <v>52238</v>
      </c>
      <c r="N2033" s="3">
        <v>60067</v>
      </c>
      <c r="O2033" s="3">
        <v>61094</v>
      </c>
      <c r="P2033" s="3">
        <v>61598</v>
      </c>
      <c r="Q2033" s="3">
        <v>63814</v>
      </c>
      <c r="R2033" s="3">
        <v>65977</v>
      </c>
      <c r="S2033" s="3">
        <v>66056</v>
      </c>
      <c r="T2033" s="3">
        <v>66266</v>
      </c>
      <c r="U2033" s="3">
        <v>66329</v>
      </c>
      <c r="V2033" s="3">
        <v>66622</v>
      </c>
      <c r="W2033" s="3">
        <v>62057</v>
      </c>
      <c r="X2033" s="3">
        <v>62154</v>
      </c>
      <c r="Y2033" s="3">
        <v>62567</v>
      </c>
      <c r="Z2033" s="3">
        <v>62827</v>
      </c>
      <c r="AA2033" s="3">
        <v>62857</v>
      </c>
      <c r="AB2033" s="3" t="s">
        <v>1781</v>
      </c>
      <c r="AC2033" s="3">
        <v>3474330</v>
      </c>
      <c r="AD2033" s="3">
        <v>1383740507</v>
      </c>
      <c r="AE2033" s="3">
        <v>61094</v>
      </c>
      <c r="AF2033" s="3" t="s">
        <v>15</v>
      </c>
      <c r="AG2033" s="3" t="s">
        <v>16</v>
      </c>
      <c r="AH2033" s="3" t="s">
        <v>17</v>
      </c>
      <c r="AI2033" s="3" t="s">
        <v>18</v>
      </c>
      <c r="AJ2033" s="3" t="s">
        <v>19</v>
      </c>
      <c r="AK2033" s="3" t="s">
        <v>20</v>
      </c>
      <c r="AL2033" s="3" t="s">
        <v>21</v>
      </c>
      <c r="AM2033" s="3" t="s">
        <v>1540</v>
      </c>
    </row>
    <row r="2034" spans="1:39" x14ac:dyDescent="0.25">
      <c r="A2034" s="2">
        <v>41584.623055555552</v>
      </c>
      <c r="B2034" s="3">
        <v>51145</v>
      </c>
      <c r="C2034" s="3">
        <v>582.41758241758203</v>
      </c>
      <c r="D2034" s="3">
        <v>589</v>
      </c>
      <c r="E2034" s="3">
        <v>601</v>
      </c>
      <c r="F2034" s="3">
        <v>605</v>
      </c>
      <c r="G2034" s="3">
        <v>607.45829244357196</v>
      </c>
      <c r="H2034" s="3">
        <v>841.15884115884103</v>
      </c>
      <c r="I2034" s="3">
        <v>845</v>
      </c>
      <c r="J2034" s="3">
        <v>846</v>
      </c>
      <c r="K2034" s="3">
        <v>853</v>
      </c>
      <c r="L2034" s="3">
        <v>857</v>
      </c>
      <c r="M2034" s="3">
        <v>47890</v>
      </c>
      <c r="N2034" s="3">
        <v>48009</v>
      </c>
      <c r="O2034" s="3">
        <v>63177</v>
      </c>
      <c r="P2034" s="3">
        <v>63238</v>
      </c>
      <c r="Q2034" s="3">
        <v>63385</v>
      </c>
      <c r="R2034" s="3">
        <v>52218</v>
      </c>
      <c r="S2034" s="3">
        <v>57543</v>
      </c>
      <c r="T2034" s="3">
        <v>57821</v>
      </c>
      <c r="U2034" s="3">
        <v>57854</v>
      </c>
      <c r="V2034" s="3">
        <v>57877</v>
      </c>
      <c r="W2034" s="3">
        <v>52313</v>
      </c>
      <c r="X2034" s="3">
        <v>58860</v>
      </c>
      <c r="Y2034" s="3">
        <v>59239</v>
      </c>
      <c r="Z2034" s="3">
        <v>59271</v>
      </c>
      <c r="AA2034" s="3">
        <v>59292</v>
      </c>
      <c r="AB2034" s="3" t="s">
        <v>1782</v>
      </c>
      <c r="AC2034" s="3">
        <v>3475871</v>
      </c>
      <c r="AD2034" s="3">
        <v>1383749832</v>
      </c>
      <c r="AE2034" s="3">
        <v>51145</v>
      </c>
      <c r="AF2034" s="3" t="s">
        <v>15</v>
      </c>
      <c r="AG2034" s="3" t="s">
        <v>16</v>
      </c>
      <c r="AH2034" s="3" t="s">
        <v>17</v>
      </c>
      <c r="AI2034" s="3" t="s">
        <v>18</v>
      </c>
      <c r="AJ2034" s="3" t="s">
        <v>19</v>
      </c>
      <c r="AK2034" s="3" t="s">
        <v>20</v>
      </c>
      <c r="AL2034" s="3" t="s">
        <v>21</v>
      </c>
      <c r="AM2034" s="3" t="s">
        <v>1540</v>
      </c>
    </row>
    <row r="2035" spans="1:39" x14ac:dyDescent="0.25">
      <c r="A2035" s="2">
        <v>41584.632581018515</v>
      </c>
      <c r="B2035" s="3">
        <v>51531</v>
      </c>
      <c r="C2035" s="3">
        <v>510.48951048951</v>
      </c>
      <c r="D2035" s="3">
        <v>558.44155844155796</v>
      </c>
      <c r="E2035" s="3">
        <v>596.63032705649096</v>
      </c>
      <c r="F2035" s="3">
        <v>599</v>
      </c>
      <c r="G2035" s="3">
        <v>619</v>
      </c>
      <c r="H2035" s="3">
        <v>848</v>
      </c>
      <c r="I2035" s="3">
        <v>851.14885114885101</v>
      </c>
      <c r="J2035" s="3">
        <v>852</v>
      </c>
      <c r="K2035" s="3">
        <v>858.14185814185805</v>
      </c>
      <c r="L2035" s="3">
        <v>860</v>
      </c>
      <c r="M2035" s="3">
        <v>48514</v>
      </c>
      <c r="N2035" s="3">
        <v>48740</v>
      </c>
      <c r="O2035" s="3">
        <v>59155</v>
      </c>
      <c r="P2035" s="3">
        <v>63281</v>
      </c>
      <c r="Q2035" s="3">
        <v>63358</v>
      </c>
      <c r="R2035" s="3">
        <v>63729</v>
      </c>
      <c r="S2035" s="3">
        <v>63832</v>
      </c>
      <c r="T2035" s="3">
        <v>64262</v>
      </c>
      <c r="U2035" s="3">
        <v>64503</v>
      </c>
      <c r="V2035" s="3">
        <v>64662</v>
      </c>
      <c r="W2035" s="3">
        <v>63791</v>
      </c>
      <c r="X2035" s="3">
        <v>64840</v>
      </c>
      <c r="Y2035" s="3">
        <v>64987</v>
      </c>
      <c r="Z2035" s="3">
        <v>65743</v>
      </c>
      <c r="AA2035" s="3">
        <v>65764</v>
      </c>
      <c r="AB2035" s="3" t="s">
        <v>1783</v>
      </c>
      <c r="AC2035" s="3">
        <v>3476129</v>
      </c>
      <c r="AD2035" s="3">
        <v>1383750655</v>
      </c>
      <c r="AE2035" s="3">
        <v>51531</v>
      </c>
      <c r="AF2035" s="3" t="s">
        <v>15</v>
      </c>
      <c r="AG2035" s="3" t="s">
        <v>16</v>
      </c>
      <c r="AH2035" s="3" t="s">
        <v>17</v>
      </c>
      <c r="AI2035" s="3" t="s">
        <v>18</v>
      </c>
      <c r="AJ2035" s="3" t="s">
        <v>19</v>
      </c>
      <c r="AK2035" s="3" t="s">
        <v>20</v>
      </c>
      <c r="AL2035" s="3" t="s">
        <v>21</v>
      </c>
      <c r="AM2035" s="3" t="s">
        <v>1540</v>
      </c>
    </row>
    <row r="2036" spans="1:39" x14ac:dyDescent="0.25">
      <c r="A2036" s="2">
        <v>41584.634108796294</v>
      </c>
      <c r="B2036" s="3">
        <v>57007</v>
      </c>
      <c r="C2036" s="3">
        <v>534.46553446553401</v>
      </c>
      <c r="D2036" s="3">
        <v>598.40954274353805</v>
      </c>
      <c r="E2036" s="3">
        <v>605</v>
      </c>
      <c r="F2036" s="3">
        <v>610</v>
      </c>
      <c r="G2036" s="3">
        <v>617</v>
      </c>
      <c r="H2036" s="3">
        <v>829</v>
      </c>
      <c r="I2036" s="3">
        <v>838</v>
      </c>
      <c r="J2036" s="3">
        <v>846</v>
      </c>
      <c r="K2036" s="3">
        <v>847</v>
      </c>
      <c r="L2036" s="3">
        <v>849</v>
      </c>
      <c r="M2036" s="3">
        <v>45402</v>
      </c>
      <c r="N2036" s="3">
        <v>55818</v>
      </c>
      <c r="O2036" s="3">
        <v>57007</v>
      </c>
      <c r="P2036" s="3">
        <v>57719</v>
      </c>
      <c r="Q2036" s="3">
        <v>58577</v>
      </c>
      <c r="R2036" s="3">
        <v>59511</v>
      </c>
      <c r="S2036" s="3">
        <v>59521</v>
      </c>
      <c r="T2036" s="3">
        <v>59666</v>
      </c>
      <c r="U2036" s="3">
        <v>59823</v>
      </c>
      <c r="V2036" s="3">
        <v>59841</v>
      </c>
      <c r="W2036" s="3">
        <v>65392</v>
      </c>
      <c r="X2036" s="3">
        <v>65965</v>
      </c>
      <c r="Y2036" s="3">
        <v>66172</v>
      </c>
      <c r="Z2036" s="3">
        <v>66228</v>
      </c>
      <c r="AA2036" s="3">
        <v>66323</v>
      </c>
      <c r="AB2036" s="3" t="s">
        <v>1784</v>
      </c>
      <c r="AC2036" s="3">
        <v>3476160</v>
      </c>
      <c r="AD2036" s="3">
        <v>1383750787</v>
      </c>
      <c r="AE2036" s="3">
        <v>57007</v>
      </c>
      <c r="AF2036" s="3" t="s">
        <v>15</v>
      </c>
      <c r="AG2036" s="3" t="s">
        <v>16</v>
      </c>
      <c r="AH2036" s="3" t="s">
        <v>17</v>
      </c>
      <c r="AI2036" s="3" t="s">
        <v>18</v>
      </c>
      <c r="AJ2036" s="3" t="s">
        <v>19</v>
      </c>
      <c r="AK2036" s="3" t="s">
        <v>20</v>
      </c>
      <c r="AL2036" s="3" t="s">
        <v>21</v>
      </c>
      <c r="AM2036" s="3" t="s">
        <v>1540</v>
      </c>
    </row>
    <row r="2037" spans="1:39" x14ac:dyDescent="0.25">
      <c r="A2037" s="2">
        <v>41584.651064814818</v>
      </c>
      <c r="B2037" s="3">
        <v>56506</v>
      </c>
      <c r="C2037" s="3">
        <v>594</v>
      </c>
      <c r="D2037" s="3">
        <v>601.39860139860104</v>
      </c>
      <c r="E2037" s="3">
        <v>603.39660339660304</v>
      </c>
      <c r="F2037" s="3">
        <v>605</v>
      </c>
      <c r="G2037" s="3">
        <v>611</v>
      </c>
      <c r="H2037" s="3">
        <v>842</v>
      </c>
      <c r="I2037" s="3">
        <v>842.15784215784197</v>
      </c>
      <c r="J2037" s="3">
        <v>844</v>
      </c>
      <c r="K2037" s="3">
        <v>846</v>
      </c>
      <c r="L2037" s="3">
        <v>846</v>
      </c>
      <c r="M2037" s="3">
        <v>48546</v>
      </c>
      <c r="N2037" s="3">
        <v>49126</v>
      </c>
      <c r="O2037" s="3">
        <v>58558</v>
      </c>
      <c r="P2037" s="3">
        <v>58944</v>
      </c>
      <c r="Q2037" s="3">
        <v>59147</v>
      </c>
      <c r="R2037" s="3">
        <v>58435</v>
      </c>
      <c r="S2037" s="3">
        <v>58497</v>
      </c>
      <c r="T2037" s="3">
        <v>59017</v>
      </c>
      <c r="U2037" s="3">
        <v>59020</v>
      </c>
      <c r="V2037" s="3">
        <v>59051</v>
      </c>
      <c r="W2037" s="3">
        <v>56506</v>
      </c>
      <c r="X2037" s="3">
        <v>59090</v>
      </c>
      <c r="Y2037" s="3">
        <v>59118</v>
      </c>
      <c r="Z2037" s="3">
        <v>59120</v>
      </c>
      <c r="AA2037" s="3">
        <v>59121</v>
      </c>
      <c r="AB2037" s="3" t="s">
        <v>1785</v>
      </c>
      <c r="AC2037" s="3">
        <v>3476567</v>
      </c>
      <c r="AD2037" s="3">
        <v>1383752252</v>
      </c>
      <c r="AE2037" s="3">
        <v>56506</v>
      </c>
      <c r="AF2037" s="3" t="s">
        <v>15</v>
      </c>
      <c r="AG2037" s="3" t="s">
        <v>16</v>
      </c>
      <c r="AH2037" s="3" t="s">
        <v>17</v>
      </c>
      <c r="AI2037" s="3" t="s">
        <v>18</v>
      </c>
      <c r="AJ2037" s="3" t="s">
        <v>19</v>
      </c>
      <c r="AK2037" s="3" t="s">
        <v>20</v>
      </c>
      <c r="AL2037" s="3" t="s">
        <v>21</v>
      </c>
      <c r="AM2037" s="3" t="s">
        <v>1540</v>
      </c>
    </row>
    <row r="2038" spans="1:39" x14ac:dyDescent="0.25">
      <c r="A2038" s="2">
        <v>41584.667534722219</v>
      </c>
      <c r="B2038" s="3">
        <v>58005</v>
      </c>
      <c r="C2038" s="3">
        <v>530.46953046953001</v>
      </c>
      <c r="D2038" s="3">
        <v>601.39860139860104</v>
      </c>
      <c r="E2038" s="3">
        <v>603.39660339660304</v>
      </c>
      <c r="F2038" s="3">
        <v>606.39360639360598</v>
      </c>
      <c r="G2038" s="3">
        <v>614</v>
      </c>
      <c r="H2038" s="3">
        <v>841.15884115884103</v>
      </c>
      <c r="I2038" s="3">
        <v>849</v>
      </c>
      <c r="J2038" s="3">
        <v>850</v>
      </c>
      <c r="K2038" s="3">
        <v>851</v>
      </c>
      <c r="L2038" s="3">
        <v>860</v>
      </c>
      <c r="M2038" s="3">
        <v>44243</v>
      </c>
      <c r="N2038" s="3">
        <v>58005</v>
      </c>
      <c r="O2038" s="3">
        <v>58421</v>
      </c>
      <c r="P2038" s="3">
        <v>58494</v>
      </c>
      <c r="Q2038" s="3">
        <v>60490</v>
      </c>
      <c r="R2038" s="3">
        <v>57347</v>
      </c>
      <c r="S2038" s="3">
        <v>58574</v>
      </c>
      <c r="T2038" s="3">
        <v>59748</v>
      </c>
      <c r="U2038" s="3">
        <v>59816</v>
      </c>
      <c r="V2038" s="3">
        <v>60220</v>
      </c>
      <c r="W2038" s="3">
        <v>61682</v>
      </c>
      <c r="X2038" s="3">
        <v>61761</v>
      </c>
      <c r="Y2038" s="3">
        <v>61818</v>
      </c>
      <c r="Z2038" s="3">
        <v>62107</v>
      </c>
      <c r="AA2038" s="3">
        <v>62356</v>
      </c>
      <c r="AB2038" s="3" t="s">
        <v>1786</v>
      </c>
      <c r="AC2038" s="3">
        <v>3476851</v>
      </c>
      <c r="AD2038" s="3">
        <v>1383753675</v>
      </c>
      <c r="AE2038" s="3">
        <v>58005</v>
      </c>
      <c r="AF2038" s="3" t="s">
        <v>15</v>
      </c>
      <c r="AG2038" s="3" t="s">
        <v>16</v>
      </c>
      <c r="AH2038" s="3" t="s">
        <v>17</v>
      </c>
      <c r="AI2038" s="3" t="s">
        <v>18</v>
      </c>
      <c r="AJ2038" s="3" t="s">
        <v>19</v>
      </c>
      <c r="AK2038" s="3" t="s">
        <v>20</v>
      </c>
      <c r="AL2038" s="3" t="s">
        <v>21</v>
      </c>
      <c r="AM2038" s="3" t="s">
        <v>1540</v>
      </c>
    </row>
    <row r="2039" spans="1:39" x14ac:dyDescent="0.25">
      <c r="A2039" s="2">
        <v>41584.697974537034</v>
      </c>
      <c r="B2039" s="3">
        <v>52734</v>
      </c>
      <c r="C2039" s="3">
        <v>435</v>
      </c>
      <c r="D2039" s="3">
        <v>559.44055944055901</v>
      </c>
      <c r="E2039" s="3">
        <v>579.42057942057897</v>
      </c>
      <c r="F2039" s="3">
        <v>582</v>
      </c>
      <c r="G2039" s="3">
        <v>588</v>
      </c>
      <c r="H2039" s="3">
        <v>840</v>
      </c>
      <c r="I2039" s="3">
        <v>846</v>
      </c>
      <c r="J2039" s="3">
        <v>847</v>
      </c>
      <c r="K2039" s="3">
        <v>856</v>
      </c>
      <c r="L2039" s="3">
        <v>856</v>
      </c>
      <c r="M2039" s="3">
        <v>53487</v>
      </c>
      <c r="N2039" s="3">
        <v>53652</v>
      </c>
      <c r="O2039" s="3">
        <v>53735</v>
      </c>
      <c r="P2039" s="3">
        <v>53848</v>
      </c>
      <c r="Q2039" s="3">
        <v>54701</v>
      </c>
      <c r="R2039" s="3">
        <v>52215</v>
      </c>
      <c r="S2039" s="3">
        <v>52252</v>
      </c>
      <c r="T2039" s="3">
        <v>52734</v>
      </c>
      <c r="U2039" s="3">
        <v>53218</v>
      </c>
      <c r="V2039" s="3">
        <v>53326</v>
      </c>
      <c r="W2039" s="3">
        <v>56099</v>
      </c>
      <c r="X2039" s="3">
        <v>56548</v>
      </c>
      <c r="Y2039" s="3">
        <v>56728</v>
      </c>
      <c r="Z2039" s="3">
        <v>57458</v>
      </c>
      <c r="AA2039" s="3">
        <v>58318</v>
      </c>
      <c r="AB2039" s="3" t="s">
        <v>1787</v>
      </c>
      <c r="AC2039" s="3">
        <v>3477602</v>
      </c>
      <c r="AD2039" s="3">
        <v>1383756305</v>
      </c>
      <c r="AE2039" s="3">
        <v>52734</v>
      </c>
      <c r="AF2039" s="3" t="s">
        <v>15</v>
      </c>
      <c r="AG2039" s="3" t="s">
        <v>16</v>
      </c>
      <c r="AH2039" s="3" t="s">
        <v>17</v>
      </c>
      <c r="AI2039" s="3" t="s">
        <v>18</v>
      </c>
      <c r="AJ2039" s="3" t="s">
        <v>19</v>
      </c>
      <c r="AK2039" s="3" t="s">
        <v>20</v>
      </c>
      <c r="AL2039" s="3" t="s">
        <v>21</v>
      </c>
      <c r="AM2039" s="3" t="s">
        <v>1540</v>
      </c>
    </row>
    <row r="2040" spans="1:39" x14ac:dyDescent="0.25">
      <c r="A2040" s="2">
        <v>41584.700752314813</v>
      </c>
      <c r="B2040" s="3">
        <v>57463</v>
      </c>
      <c r="C2040" s="3">
        <v>535</v>
      </c>
      <c r="D2040" s="3">
        <v>595</v>
      </c>
      <c r="E2040" s="3">
        <v>598</v>
      </c>
      <c r="F2040" s="3">
        <v>608</v>
      </c>
      <c r="G2040" s="3">
        <v>608.39160839160797</v>
      </c>
      <c r="H2040" s="3">
        <v>838</v>
      </c>
      <c r="I2040" s="3">
        <v>841</v>
      </c>
      <c r="J2040" s="3">
        <v>847.15284715284702</v>
      </c>
      <c r="K2040" s="3">
        <v>853</v>
      </c>
      <c r="L2040" s="3">
        <v>853</v>
      </c>
      <c r="M2040" s="3">
        <v>45498</v>
      </c>
      <c r="N2040" s="3">
        <v>46486</v>
      </c>
      <c r="O2040" s="3">
        <v>62700</v>
      </c>
      <c r="P2040" s="3">
        <v>63138</v>
      </c>
      <c r="Q2040" s="3">
        <v>63497</v>
      </c>
      <c r="R2040" s="3">
        <v>64119</v>
      </c>
      <c r="S2040" s="3">
        <v>64460</v>
      </c>
      <c r="T2040" s="3">
        <v>64488</v>
      </c>
      <c r="U2040" s="3">
        <v>64975</v>
      </c>
      <c r="V2040" s="3">
        <v>65246</v>
      </c>
      <c r="W2040" s="3">
        <v>57583</v>
      </c>
      <c r="X2040" s="3">
        <v>57665</v>
      </c>
      <c r="Y2040" s="3">
        <v>57768</v>
      </c>
      <c r="Z2040" s="3">
        <v>58109</v>
      </c>
      <c r="AA2040" s="3">
        <v>58186</v>
      </c>
      <c r="AB2040" s="3" t="s">
        <v>1788</v>
      </c>
      <c r="AC2040" s="3">
        <v>3477672</v>
      </c>
      <c r="AD2040" s="3">
        <v>1383756545</v>
      </c>
      <c r="AE2040" s="3">
        <v>57463</v>
      </c>
      <c r="AF2040" s="3" t="s">
        <v>15</v>
      </c>
      <c r="AG2040" s="3" t="s">
        <v>16</v>
      </c>
      <c r="AH2040" s="3" t="s">
        <v>17</v>
      </c>
      <c r="AI2040" s="3" t="s">
        <v>18</v>
      </c>
      <c r="AJ2040" s="3" t="s">
        <v>19</v>
      </c>
      <c r="AK2040" s="3" t="s">
        <v>20</v>
      </c>
      <c r="AL2040" s="3" t="s">
        <v>21</v>
      </c>
      <c r="AM2040" s="3" t="s">
        <v>1540</v>
      </c>
    </row>
    <row r="2041" spans="1:39" x14ac:dyDescent="0.25">
      <c r="A2041" s="2">
        <v>41584.706192129626</v>
      </c>
      <c r="B2041" s="3">
        <v>48643</v>
      </c>
      <c r="C2041" s="3">
        <v>514</v>
      </c>
      <c r="D2041" s="3">
        <v>591</v>
      </c>
      <c r="E2041" s="3">
        <v>596</v>
      </c>
      <c r="F2041" s="3">
        <v>599</v>
      </c>
      <c r="G2041" s="3">
        <v>601</v>
      </c>
      <c r="H2041" s="3">
        <v>811</v>
      </c>
      <c r="I2041" s="3">
        <v>824</v>
      </c>
      <c r="J2041" s="3">
        <v>827</v>
      </c>
      <c r="K2041" s="3">
        <v>828</v>
      </c>
      <c r="L2041" s="3">
        <v>831</v>
      </c>
      <c r="M2041" s="3">
        <v>48171</v>
      </c>
      <c r="N2041" s="3">
        <v>48179</v>
      </c>
      <c r="O2041" s="3">
        <v>48643</v>
      </c>
      <c r="P2041" s="3">
        <v>48756</v>
      </c>
      <c r="Q2041" s="3">
        <v>56196</v>
      </c>
      <c r="R2041" s="3">
        <v>55601</v>
      </c>
      <c r="S2041" s="3">
        <v>56874</v>
      </c>
      <c r="T2041" s="3">
        <v>57014</v>
      </c>
      <c r="U2041" s="3">
        <v>57063</v>
      </c>
      <c r="V2041" s="3">
        <v>57482</v>
      </c>
      <c r="W2041" s="3">
        <v>58100</v>
      </c>
      <c r="X2041" s="3">
        <v>59107</v>
      </c>
      <c r="Y2041" s="3">
        <v>59110</v>
      </c>
      <c r="Z2041" s="3">
        <v>59152</v>
      </c>
      <c r="AA2041" s="3">
        <v>59210</v>
      </c>
      <c r="AB2041" s="3" t="s">
        <v>1789</v>
      </c>
      <c r="AC2041" s="3">
        <v>3477843</v>
      </c>
      <c r="AD2041" s="3">
        <v>1383757015</v>
      </c>
      <c r="AE2041" s="3">
        <v>48643</v>
      </c>
      <c r="AF2041" s="3" t="s">
        <v>15</v>
      </c>
      <c r="AG2041" s="3" t="s">
        <v>16</v>
      </c>
      <c r="AH2041" s="3" t="s">
        <v>17</v>
      </c>
      <c r="AI2041" s="3" t="s">
        <v>18</v>
      </c>
      <c r="AJ2041" s="3" t="s">
        <v>19</v>
      </c>
      <c r="AK2041" s="3" t="s">
        <v>20</v>
      </c>
      <c r="AL2041" s="3" t="s">
        <v>21</v>
      </c>
      <c r="AM2041" s="3" t="s">
        <v>1540</v>
      </c>
    </row>
    <row r="2042" spans="1:39" x14ac:dyDescent="0.25">
      <c r="A2042" s="2">
        <v>41584.708449074074</v>
      </c>
      <c r="B2042" s="3">
        <v>61217</v>
      </c>
      <c r="C2042" s="3">
        <v>455.54445554445499</v>
      </c>
      <c r="D2042" s="3">
        <v>553.44655344655303</v>
      </c>
      <c r="E2042" s="3">
        <v>593</v>
      </c>
      <c r="F2042" s="3">
        <v>599.40059940059905</v>
      </c>
      <c r="G2042" s="3">
        <v>605.39460539460504</v>
      </c>
      <c r="H2042" s="3">
        <v>826</v>
      </c>
      <c r="I2042" s="3">
        <v>828</v>
      </c>
      <c r="J2042" s="3">
        <v>834</v>
      </c>
      <c r="K2042" s="3">
        <v>835</v>
      </c>
      <c r="L2042" s="3">
        <v>835.16483516483504</v>
      </c>
      <c r="M2042" s="3">
        <v>51330</v>
      </c>
      <c r="N2042" s="3">
        <v>52358</v>
      </c>
      <c r="O2042" s="3">
        <v>61217</v>
      </c>
      <c r="P2042" s="3">
        <v>61840</v>
      </c>
      <c r="Q2042" s="3">
        <v>61865</v>
      </c>
      <c r="R2042" s="3">
        <v>62506</v>
      </c>
      <c r="S2042" s="3">
        <v>62584</v>
      </c>
      <c r="T2042" s="3">
        <v>62604</v>
      </c>
      <c r="U2042" s="3">
        <v>63119</v>
      </c>
      <c r="V2042" s="3">
        <v>63381</v>
      </c>
      <c r="W2042" s="3">
        <v>63873</v>
      </c>
      <c r="X2042" s="3">
        <v>64312</v>
      </c>
      <c r="Y2042" s="3">
        <v>64446</v>
      </c>
      <c r="Z2042" s="3">
        <v>64450</v>
      </c>
      <c r="AA2042" s="3">
        <v>64518</v>
      </c>
      <c r="AB2042" s="3" t="s">
        <v>1790</v>
      </c>
      <c r="AC2042" s="3">
        <v>3477937</v>
      </c>
      <c r="AD2042" s="3">
        <v>1383757210</v>
      </c>
      <c r="AE2042" s="3">
        <v>61217</v>
      </c>
      <c r="AF2042" s="3" t="s">
        <v>15</v>
      </c>
      <c r="AG2042" s="3" t="s">
        <v>16</v>
      </c>
      <c r="AH2042" s="3" t="s">
        <v>17</v>
      </c>
      <c r="AI2042" s="3" t="s">
        <v>18</v>
      </c>
      <c r="AJ2042" s="3" t="s">
        <v>19</v>
      </c>
      <c r="AK2042" s="3" t="s">
        <v>20</v>
      </c>
      <c r="AL2042" s="3" t="s">
        <v>21</v>
      </c>
      <c r="AM2042" s="3" t="s">
        <v>1540</v>
      </c>
    </row>
    <row r="2043" spans="1:39" x14ac:dyDescent="0.25">
      <c r="A2043" s="2">
        <v>41584.724988425929</v>
      </c>
      <c r="B2043" s="3">
        <v>56088</v>
      </c>
      <c r="C2043" s="3">
        <v>587</v>
      </c>
      <c r="D2043" s="3">
        <v>605</v>
      </c>
      <c r="E2043" s="3">
        <v>613</v>
      </c>
      <c r="F2043" s="3">
        <v>621</v>
      </c>
      <c r="G2043" s="3">
        <v>632</v>
      </c>
      <c r="H2043" s="3">
        <v>827</v>
      </c>
      <c r="I2043" s="3">
        <v>833</v>
      </c>
      <c r="J2043" s="3">
        <v>833</v>
      </c>
      <c r="K2043" s="3">
        <v>843</v>
      </c>
      <c r="L2043" s="3">
        <v>848.15184815184796</v>
      </c>
      <c r="M2043" s="3">
        <v>23834</v>
      </c>
      <c r="N2043" s="3">
        <v>60641</v>
      </c>
      <c r="O2043" s="3">
        <v>60973</v>
      </c>
      <c r="P2043" s="3">
        <v>61112</v>
      </c>
      <c r="Q2043" s="3">
        <v>62763</v>
      </c>
      <c r="R2043" s="3">
        <v>56088</v>
      </c>
      <c r="S2043" s="3">
        <v>61638</v>
      </c>
      <c r="T2043" s="3">
        <v>62342</v>
      </c>
      <c r="U2043" s="3">
        <v>62342</v>
      </c>
      <c r="V2043" s="3">
        <v>62348</v>
      </c>
      <c r="W2043" s="3">
        <v>61119</v>
      </c>
      <c r="X2043" s="3">
        <v>61351</v>
      </c>
      <c r="Y2043" s="3">
        <v>61357</v>
      </c>
      <c r="Z2043" s="3">
        <v>62329</v>
      </c>
      <c r="AA2043" s="3">
        <v>62539</v>
      </c>
      <c r="AB2043" s="3" t="s">
        <v>1791</v>
      </c>
      <c r="AC2043" s="3">
        <v>3478359</v>
      </c>
      <c r="AD2043" s="3">
        <v>1383758639</v>
      </c>
      <c r="AE2043" s="3">
        <v>56088</v>
      </c>
      <c r="AF2043" s="3" t="s">
        <v>15</v>
      </c>
      <c r="AG2043" s="3" t="s">
        <v>16</v>
      </c>
      <c r="AH2043" s="3" t="s">
        <v>17</v>
      </c>
      <c r="AI2043" s="3" t="s">
        <v>18</v>
      </c>
      <c r="AJ2043" s="3" t="s">
        <v>19</v>
      </c>
      <c r="AK2043" s="3" t="s">
        <v>20</v>
      </c>
      <c r="AL2043" s="3" t="s">
        <v>21</v>
      </c>
      <c r="AM2043" s="3" t="s">
        <v>1540</v>
      </c>
    </row>
    <row r="2044" spans="1:39" x14ac:dyDescent="0.25">
      <c r="A2044" s="2">
        <v>41584.732754629629</v>
      </c>
      <c r="B2044" s="3">
        <v>42173</v>
      </c>
      <c r="C2044" s="3">
        <v>514.48551448551405</v>
      </c>
      <c r="D2044" s="3">
        <v>602</v>
      </c>
      <c r="E2044" s="3">
        <v>604.39560439560398</v>
      </c>
      <c r="F2044" s="3">
        <v>613</v>
      </c>
      <c r="G2044" s="3">
        <v>616</v>
      </c>
      <c r="H2044" s="3">
        <v>837</v>
      </c>
      <c r="I2044" s="3">
        <v>838.16183816183798</v>
      </c>
      <c r="J2044" s="3">
        <v>842</v>
      </c>
      <c r="K2044" s="3">
        <v>845.15484515484502</v>
      </c>
      <c r="L2044" s="3">
        <v>861</v>
      </c>
      <c r="M2044" s="3">
        <v>44702</v>
      </c>
      <c r="N2044" s="3">
        <v>44813</v>
      </c>
      <c r="O2044" s="3">
        <v>44823</v>
      </c>
      <c r="P2044" s="3">
        <v>45044</v>
      </c>
      <c r="Q2044" s="3">
        <v>45356</v>
      </c>
      <c r="R2044" s="3">
        <v>41947</v>
      </c>
      <c r="S2044" s="3">
        <v>42063</v>
      </c>
      <c r="T2044" s="3">
        <v>42173</v>
      </c>
      <c r="U2044" s="3">
        <v>42610</v>
      </c>
      <c r="V2044" s="3">
        <v>42824</v>
      </c>
      <c r="W2044" s="3">
        <v>43907</v>
      </c>
      <c r="X2044" s="3">
        <v>43962</v>
      </c>
      <c r="Y2044" s="3">
        <v>44497</v>
      </c>
      <c r="Z2044" s="3">
        <v>44754</v>
      </c>
      <c r="AA2044" s="3">
        <v>45087</v>
      </c>
      <c r="AB2044" s="3" t="s">
        <v>1792</v>
      </c>
      <c r="AC2044" s="3">
        <v>3478497</v>
      </c>
      <c r="AD2044" s="3">
        <v>1383759310</v>
      </c>
      <c r="AE2044" s="3">
        <v>42173</v>
      </c>
      <c r="AF2044" s="3" t="s">
        <v>15</v>
      </c>
      <c r="AG2044" s="3" t="s">
        <v>16</v>
      </c>
      <c r="AH2044" s="3" t="s">
        <v>17</v>
      </c>
      <c r="AI2044" s="3" t="s">
        <v>18</v>
      </c>
      <c r="AJ2044" s="3" t="s">
        <v>19</v>
      </c>
      <c r="AK2044" s="3" t="s">
        <v>20</v>
      </c>
      <c r="AL2044" s="3" t="s">
        <v>21</v>
      </c>
      <c r="AM2044" s="3" t="s">
        <v>1540</v>
      </c>
    </row>
    <row r="2045" spans="1:39" x14ac:dyDescent="0.25">
      <c r="A2045" s="2">
        <v>41584.741226851853</v>
      </c>
      <c r="B2045" s="3">
        <v>54268</v>
      </c>
      <c r="C2045" s="3">
        <v>518.48151848151804</v>
      </c>
      <c r="D2045" s="3">
        <v>593.68836291913203</v>
      </c>
      <c r="E2045" s="3">
        <v>606.39360639360598</v>
      </c>
      <c r="F2045" s="3">
        <v>606.39360639360598</v>
      </c>
      <c r="G2045" s="3">
        <v>613</v>
      </c>
      <c r="H2045" s="3">
        <v>834.16583416583399</v>
      </c>
      <c r="I2045" s="3">
        <v>850</v>
      </c>
      <c r="J2045" s="3">
        <v>851</v>
      </c>
      <c r="K2045" s="3">
        <v>853</v>
      </c>
      <c r="L2045" s="3">
        <v>859</v>
      </c>
      <c r="M2045" s="3">
        <v>43991</v>
      </c>
      <c r="N2045" s="3">
        <v>45221</v>
      </c>
      <c r="O2045" s="3">
        <v>58942</v>
      </c>
      <c r="P2045" s="3">
        <v>59224</v>
      </c>
      <c r="Q2045" s="3">
        <v>59269</v>
      </c>
      <c r="R2045" s="3">
        <v>58473</v>
      </c>
      <c r="S2045" s="3">
        <v>58877</v>
      </c>
      <c r="T2045" s="3">
        <v>58922</v>
      </c>
      <c r="U2045" s="3">
        <v>59487</v>
      </c>
      <c r="V2045" s="3">
        <v>59684</v>
      </c>
      <c r="W2045" s="3">
        <v>58130</v>
      </c>
      <c r="X2045" s="3">
        <v>58205</v>
      </c>
      <c r="Y2045" s="3">
        <v>58380</v>
      </c>
      <c r="Z2045" s="3">
        <v>58755</v>
      </c>
      <c r="AA2045" s="3">
        <v>58801</v>
      </c>
      <c r="AB2045" s="3" t="s">
        <v>1793</v>
      </c>
      <c r="AC2045" s="3">
        <v>3478633</v>
      </c>
      <c r="AD2045" s="3">
        <v>1383760042</v>
      </c>
      <c r="AE2045" s="3">
        <v>54268</v>
      </c>
      <c r="AF2045" s="3" t="s">
        <v>15</v>
      </c>
      <c r="AG2045" s="3" t="s">
        <v>16</v>
      </c>
      <c r="AH2045" s="3" t="s">
        <v>17</v>
      </c>
      <c r="AI2045" s="3" t="s">
        <v>18</v>
      </c>
      <c r="AJ2045" s="3" t="s">
        <v>19</v>
      </c>
      <c r="AK2045" s="3" t="s">
        <v>20</v>
      </c>
      <c r="AL2045" s="3" t="s">
        <v>21</v>
      </c>
      <c r="AM2045" s="3" t="s">
        <v>1540</v>
      </c>
    </row>
    <row r="2046" spans="1:39" x14ac:dyDescent="0.25">
      <c r="A2046" s="2">
        <v>41584.763437499998</v>
      </c>
      <c r="B2046" s="3">
        <v>52875</v>
      </c>
      <c r="C2046" s="3">
        <v>453</v>
      </c>
      <c r="D2046" s="3">
        <v>579</v>
      </c>
      <c r="E2046" s="3">
        <v>594</v>
      </c>
      <c r="F2046" s="3">
        <v>598</v>
      </c>
      <c r="G2046" s="3">
        <v>606</v>
      </c>
      <c r="H2046" s="3">
        <v>843</v>
      </c>
      <c r="I2046" s="3">
        <v>844.15584415584397</v>
      </c>
      <c r="J2046" s="3">
        <v>853</v>
      </c>
      <c r="K2046" s="3">
        <v>854</v>
      </c>
      <c r="L2046" s="3">
        <v>857</v>
      </c>
      <c r="M2046" s="3">
        <v>46118</v>
      </c>
      <c r="N2046" s="3">
        <v>46126</v>
      </c>
      <c r="O2046" s="3">
        <v>57461</v>
      </c>
      <c r="P2046" s="3">
        <v>57594</v>
      </c>
      <c r="Q2046" s="3">
        <v>58329</v>
      </c>
      <c r="R2046" s="3">
        <v>56458</v>
      </c>
      <c r="S2046" s="3">
        <v>56899</v>
      </c>
      <c r="T2046" s="3">
        <v>57415</v>
      </c>
      <c r="U2046" s="3">
        <v>57738</v>
      </c>
      <c r="V2046" s="3">
        <v>57766</v>
      </c>
      <c r="W2046" s="3">
        <v>52875</v>
      </c>
      <c r="X2046" s="3">
        <v>53048</v>
      </c>
      <c r="Y2046" s="3">
        <v>53150</v>
      </c>
      <c r="Z2046" s="3">
        <v>53966</v>
      </c>
      <c r="AA2046" s="3">
        <v>57897</v>
      </c>
      <c r="AB2046" s="3" t="s">
        <v>1794</v>
      </c>
      <c r="AC2046" s="3">
        <v>3478883</v>
      </c>
      <c r="AD2046" s="3">
        <v>1383761961</v>
      </c>
      <c r="AE2046" s="3">
        <v>52875</v>
      </c>
      <c r="AF2046" s="3" t="s">
        <v>15</v>
      </c>
      <c r="AG2046" s="3" t="s">
        <v>16</v>
      </c>
      <c r="AH2046" s="3" t="s">
        <v>17</v>
      </c>
      <c r="AI2046" s="3" t="s">
        <v>18</v>
      </c>
      <c r="AJ2046" s="3" t="s">
        <v>19</v>
      </c>
      <c r="AK2046" s="3" t="s">
        <v>20</v>
      </c>
      <c r="AL2046" s="3" t="s">
        <v>21</v>
      </c>
      <c r="AM2046" s="3" t="s">
        <v>1540</v>
      </c>
    </row>
    <row r="2047" spans="1:39" x14ac:dyDescent="0.25">
      <c r="A2047" s="2">
        <v>41584.76934027778</v>
      </c>
      <c r="B2047" s="3">
        <v>59062</v>
      </c>
      <c r="C2047" s="3">
        <v>589.41058941058895</v>
      </c>
      <c r="D2047" s="3">
        <v>599</v>
      </c>
      <c r="E2047" s="3">
        <v>607</v>
      </c>
      <c r="F2047" s="3">
        <v>608.39160839160797</v>
      </c>
      <c r="G2047" s="3">
        <v>618</v>
      </c>
      <c r="H2047" s="3">
        <v>853</v>
      </c>
      <c r="I2047" s="3">
        <v>858</v>
      </c>
      <c r="J2047" s="3">
        <v>859</v>
      </c>
      <c r="K2047" s="3">
        <v>860</v>
      </c>
      <c r="L2047" s="3">
        <v>860</v>
      </c>
      <c r="M2047" s="3">
        <v>49791</v>
      </c>
      <c r="N2047" s="3">
        <v>50414</v>
      </c>
      <c r="O2047" s="3">
        <v>59062</v>
      </c>
      <c r="P2047" s="3">
        <v>59650</v>
      </c>
      <c r="Q2047" s="3">
        <v>59949</v>
      </c>
      <c r="R2047" s="3">
        <v>64647</v>
      </c>
      <c r="S2047" s="3">
        <v>64801</v>
      </c>
      <c r="T2047" s="3">
        <v>65375</v>
      </c>
      <c r="U2047" s="3">
        <v>65760</v>
      </c>
      <c r="V2047" s="3">
        <v>66284</v>
      </c>
      <c r="W2047" s="3">
        <v>65172</v>
      </c>
      <c r="X2047" s="3">
        <v>65332</v>
      </c>
      <c r="Y2047" s="3">
        <v>65632</v>
      </c>
      <c r="Z2047" s="3">
        <v>65663</v>
      </c>
      <c r="AA2047" s="3">
        <v>65785</v>
      </c>
      <c r="AB2047" s="3" t="s">
        <v>1795</v>
      </c>
      <c r="AC2047" s="3">
        <v>3478992</v>
      </c>
      <c r="AD2047" s="3">
        <v>1383762471</v>
      </c>
      <c r="AE2047" s="3">
        <v>59062</v>
      </c>
      <c r="AF2047" s="3" t="s">
        <v>15</v>
      </c>
      <c r="AG2047" s="3" t="s">
        <v>16</v>
      </c>
      <c r="AH2047" s="3" t="s">
        <v>17</v>
      </c>
      <c r="AI2047" s="3" t="s">
        <v>18</v>
      </c>
      <c r="AJ2047" s="3" t="s">
        <v>19</v>
      </c>
      <c r="AK2047" s="3" t="s">
        <v>20</v>
      </c>
      <c r="AL2047" s="3" t="s">
        <v>21</v>
      </c>
      <c r="AM2047" s="3" t="s">
        <v>1540</v>
      </c>
    </row>
    <row r="2048" spans="1:39" x14ac:dyDescent="0.25">
      <c r="A2048" s="2">
        <v>41584.777118055557</v>
      </c>
      <c r="B2048" s="3">
        <v>52160</v>
      </c>
      <c r="C2048" s="3">
        <v>532</v>
      </c>
      <c r="D2048" s="3">
        <v>597.02970297029697</v>
      </c>
      <c r="E2048" s="3">
        <v>598</v>
      </c>
      <c r="F2048" s="3">
        <v>603.39660339660304</v>
      </c>
      <c r="G2048" s="3">
        <v>618</v>
      </c>
      <c r="H2048" s="3">
        <v>858</v>
      </c>
      <c r="I2048" s="3">
        <v>858</v>
      </c>
      <c r="J2048" s="3">
        <v>858</v>
      </c>
      <c r="K2048" s="3">
        <v>859</v>
      </c>
      <c r="L2048" s="3">
        <v>864</v>
      </c>
      <c r="M2048" s="3">
        <v>58517</v>
      </c>
      <c r="N2048" s="3">
        <v>58675</v>
      </c>
      <c r="O2048" s="3">
        <v>58895</v>
      </c>
      <c r="P2048" s="3">
        <v>59257</v>
      </c>
      <c r="Q2048" s="3">
        <v>59427</v>
      </c>
      <c r="R2048" s="3">
        <v>59441</v>
      </c>
      <c r="S2048" s="3">
        <v>59595</v>
      </c>
      <c r="T2048" s="3">
        <v>60019</v>
      </c>
      <c r="U2048" s="3">
        <v>60084</v>
      </c>
      <c r="V2048" s="3">
        <v>60276</v>
      </c>
      <c r="W2048" s="3">
        <v>58273</v>
      </c>
      <c r="X2048" s="3">
        <v>58704</v>
      </c>
      <c r="Y2048" s="3">
        <v>58706</v>
      </c>
      <c r="Z2048" s="3">
        <v>58972</v>
      </c>
      <c r="AA2048" s="3">
        <v>59272</v>
      </c>
      <c r="AB2048" s="3" t="s">
        <v>1796</v>
      </c>
      <c r="AC2048" s="3">
        <v>3479160</v>
      </c>
      <c r="AD2048" s="3">
        <v>1383763143</v>
      </c>
      <c r="AE2048" s="3">
        <v>52160</v>
      </c>
      <c r="AF2048" s="3" t="s">
        <v>15</v>
      </c>
      <c r="AG2048" s="3" t="s">
        <v>16</v>
      </c>
      <c r="AH2048" s="3" t="s">
        <v>17</v>
      </c>
      <c r="AI2048" s="3" t="s">
        <v>18</v>
      </c>
      <c r="AJ2048" s="3" t="s">
        <v>19</v>
      </c>
      <c r="AK2048" s="3" t="s">
        <v>20</v>
      </c>
      <c r="AL2048" s="3" t="s">
        <v>21</v>
      </c>
      <c r="AM2048" s="3" t="s">
        <v>1540</v>
      </c>
    </row>
    <row r="2049" spans="1:39" x14ac:dyDescent="0.25">
      <c r="A2049" s="2">
        <v>41584.793113425927</v>
      </c>
      <c r="B2049" s="3">
        <v>56485</v>
      </c>
      <c r="C2049" s="3">
        <v>542.32283464566899</v>
      </c>
      <c r="D2049" s="3">
        <v>605</v>
      </c>
      <c r="E2049" s="3">
        <v>609.39060939060903</v>
      </c>
      <c r="F2049" s="3">
        <v>622.37762237762195</v>
      </c>
      <c r="G2049" s="3">
        <v>623.376623376623</v>
      </c>
      <c r="H2049" s="3">
        <v>825</v>
      </c>
      <c r="I2049" s="3">
        <v>851</v>
      </c>
      <c r="J2049" s="3">
        <v>858</v>
      </c>
      <c r="K2049" s="3">
        <v>860</v>
      </c>
      <c r="L2049" s="3">
        <v>863</v>
      </c>
      <c r="M2049" s="3">
        <v>49549</v>
      </c>
      <c r="N2049" s="3">
        <v>49742</v>
      </c>
      <c r="O2049" s="3">
        <v>56686</v>
      </c>
      <c r="P2049" s="3">
        <v>57573</v>
      </c>
      <c r="Q2049" s="3">
        <v>57592</v>
      </c>
      <c r="R2049" s="3">
        <v>58759</v>
      </c>
      <c r="S2049" s="3">
        <v>58891</v>
      </c>
      <c r="T2049" s="3">
        <v>58925</v>
      </c>
      <c r="U2049" s="3">
        <v>58935</v>
      </c>
      <c r="V2049" s="3">
        <v>59179</v>
      </c>
      <c r="W2049" s="3">
        <v>57127</v>
      </c>
      <c r="X2049" s="3">
        <v>58638</v>
      </c>
      <c r="Y2049" s="3">
        <v>58742</v>
      </c>
      <c r="Z2049" s="3">
        <v>58847</v>
      </c>
      <c r="AA2049" s="3">
        <v>58996</v>
      </c>
      <c r="AB2049" s="3" t="s">
        <v>1797</v>
      </c>
      <c r="AC2049" s="3">
        <v>3479606</v>
      </c>
      <c r="AD2049" s="3">
        <v>1383764525</v>
      </c>
      <c r="AE2049" s="3">
        <v>56485</v>
      </c>
      <c r="AF2049" s="3" t="s">
        <v>15</v>
      </c>
      <c r="AG2049" s="3" t="s">
        <v>16</v>
      </c>
      <c r="AH2049" s="3" t="s">
        <v>17</v>
      </c>
      <c r="AI2049" s="3" t="s">
        <v>18</v>
      </c>
      <c r="AJ2049" s="3" t="s">
        <v>19</v>
      </c>
      <c r="AK2049" s="3" t="s">
        <v>20</v>
      </c>
      <c r="AL2049" s="3" t="s">
        <v>21</v>
      </c>
      <c r="AM2049" s="3" t="s">
        <v>1540</v>
      </c>
    </row>
    <row r="2050" spans="1:39" x14ac:dyDescent="0.25">
      <c r="A2050" s="2">
        <v>41584.807696759257</v>
      </c>
      <c r="B2050" s="3">
        <v>45898</v>
      </c>
      <c r="C2050" s="3">
        <v>543.45654345654305</v>
      </c>
      <c r="D2050" s="3">
        <v>606.39360639360598</v>
      </c>
      <c r="E2050" s="3">
        <v>609.39060939060903</v>
      </c>
      <c r="F2050" s="3">
        <v>619</v>
      </c>
      <c r="G2050" s="3">
        <v>624</v>
      </c>
      <c r="H2050" s="3">
        <v>838</v>
      </c>
      <c r="I2050" s="3">
        <v>838</v>
      </c>
      <c r="J2050" s="3">
        <v>838</v>
      </c>
      <c r="K2050" s="3">
        <v>839</v>
      </c>
      <c r="L2050" s="3">
        <v>839</v>
      </c>
      <c r="M2050" s="3">
        <v>40913</v>
      </c>
      <c r="N2050" s="3">
        <v>49724</v>
      </c>
      <c r="O2050" s="3">
        <v>52297</v>
      </c>
      <c r="P2050" s="3">
        <v>52347</v>
      </c>
      <c r="Q2050" s="3">
        <v>52460</v>
      </c>
      <c r="R2050" s="3">
        <v>52727</v>
      </c>
      <c r="S2050" s="3">
        <v>52971</v>
      </c>
      <c r="T2050" s="3">
        <v>53075</v>
      </c>
      <c r="U2050" s="3">
        <v>53081</v>
      </c>
      <c r="V2050" s="3">
        <v>53112</v>
      </c>
      <c r="W2050" s="3">
        <v>45443</v>
      </c>
      <c r="X2050" s="3">
        <v>45898</v>
      </c>
      <c r="Y2050" s="3">
        <v>46079</v>
      </c>
      <c r="Z2050" s="3">
        <v>46271</v>
      </c>
      <c r="AA2050" s="3">
        <v>51645</v>
      </c>
      <c r="AB2050" s="3" t="s">
        <v>1798</v>
      </c>
      <c r="AC2050" s="3">
        <v>3480056</v>
      </c>
      <c r="AD2050" s="3">
        <v>1383765785</v>
      </c>
      <c r="AE2050" s="3">
        <v>45898</v>
      </c>
      <c r="AF2050" s="3" t="s">
        <v>15</v>
      </c>
      <c r="AG2050" s="3" t="s">
        <v>16</v>
      </c>
      <c r="AH2050" s="3" t="s">
        <v>17</v>
      </c>
      <c r="AI2050" s="3" t="s">
        <v>18</v>
      </c>
      <c r="AJ2050" s="3" t="s">
        <v>19</v>
      </c>
      <c r="AK2050" s="3" t="s">
        <v>20</v>
      </c>
      <c r="AL2050" s="3" t="s">
        <v>21</v>
      </c>
      <c r="AM2050" s="3" t="s">
        <v>1540</v>
      </c>
    </row>
    <row r="2051" spans="1:39" x14ac:dyDescent="0.25">
      <c r="A2051" s="2">
        <v>41584.814421296294</v>
      </c>
      <c r="B2051" s="3">
        <v>53725</v>
      </c>
      <c r="C2051" s="3">
        <v>523.47652347652297</v>
      </c>
      <c r="D2051" s="3">
        <v>592.51968503936996</v>
      </c>
      <c r="E2051" s="3">
        <v>596.403596403596</v>
      </c>
      <c r="F2051" s="3">
        <v>597.40259740259705</v>
      </c>
      <c r="G2051" s="3">
        <v>599.40059940059905</v>
      </c>
      <c r="H2051" s="3">
        <v>849.15084915084901</v>
      </c>
      <c r="I2051" s="3">
        <v>852</v>
      </c>
      <c r="J2051" s="3">
        <v>856</v>
      </c>
      <c r="K2051" s="3">
        <v>858</v>
      </c>
      <c r="L2051" s="3">
        <v>862</v>
      </c>
      <c r="M2051" s="3">
        <v>43025</v>
      </c>
      <c r="N2051" s="3">
        <v>43111</v>
      </c>
      <c r="O2051" s="3">
        <v>53725</v>
      </c>
      <c r="P2051" s="3">
        <v>54259</v>
      </c>
      <c r="Q2051" s="3">
        <v>54298</v>
      </c>
      <c r="R2051" s="3">
        <v>58123</v>
      </c>
      <c r="S2051" s="3">
        <v>58716</v>
      </c>
      <c r="T2051" s="3">
        <v>58770</v>
      </c>
      <c r="U2051" s="3">
        <v>58876</v>
      </c>
      <c r="V2051" s="3">
        <v>58884</v>
      </c>
      <c r="W2051" s="3">
        <v>57138</v>
      </c>
      <c r="X2051" s="3">
        <v>57795</v>
      </c>
      <c r="Y2051" s="3">
        <v>57993</v>
      </c>
      <c r="Z2051" s="3">
        <v>58291</v>
      </c>
      <c r="AA2051" s="3">
        <v>58296</v>
      </c>
      <c r="AB2051" s="3" t="s">
        <v>1799</v>
      </c>
      <c r="AC2051" s="3">
        <v>3480231</v>
      </c>
      <c r="AD2051" s="3">
        <v>1383766366</v>
      </c>
      <c r="AE2051" s="3">
        <v>53725</v>
      </c>
      <c r="AF2051" s="3" t="s">
        <v>15</v>
      </c>
      <c r="AG2051" s="3" t="s">
        <v>16</v>
      </c>
      <c r="AH2051" s="3" t="s">
        <v>17</v>
      </c>
      <c r="AI2051" s="3" t="s">
        <v>18</v>
      </c>
      <c r="AJ2051" s="3" t="s">
        <v>19</v>
      </c>
      <c r="AK2051" s="3" t="s">
        <v>20</v>
      </c>
      <c r="AL2051" s="3" t="s">
        <v>21</v>
      </c>
      <c r="AM2051" s="3" t="s">
        <v>1540</v>
      </c>
    </row>
    <row r="2052" spans="1:39" x14ac:dyDescent="0.25">
      <c r="A2052" s="2">
        <v>41584.817824074074</v>
      </c>
      <c r="B2052" s="3">
        <v>52115</v>
      </c>
      <c r="C2052" s="3">
        <v>515</v>
      </c>
      <c r="D2052" s="3">
        <v>590.27777777777703</v>
      </c>
      <c r="E2052" s="3">
        <v>594.27443237907198</v>
      </c>
      <c r="F2052" s="3">
        <v>610.38961038960997</v>
      </c>
      <c r="G2052" s="3">
        <v>613</v>
      </c>
      <c r="H2052" s="3">
        <v>825.17482517482495</v>
      </c>
      <c r="I2052" s="3">
        <v>827</v>
      </c>
      <c r="J2052" s="3">
        <v>829</v>
      </c>
      <c r="K2052" s="3">
        <v>840</v>
      </c>
      <c r="L2052" s="3">
        <v>849</v>
      </c>
      <c r="M2052" s="3">
        <v>52115</v>
      </c>
      <c r="N2052" s="3">
        <v>52460</v>
      </c>
      <c r="O2052" s="3">
        <v>52961</v>
      </c>
      <c r="P2052" s="3">
        <v>53684</v>
      </c>
      <c r="Q2052" s="3">
        <v>56619</v>
      </c>
      <c r="R2052" s="3">
        <v>43881</v>
      </c>
      <c r="S2052" s="3">
        <v>45335</v>
      </c>
      <c r="T2052" s="3">
        <v>54375</v>
      </c>
      <c r="U2052" s="3">
        <v>54757</v>
      </c>
      <c r="V2052" s="3">
        <v>54816</v>
      </c>
      <c r="W2052" s="3">
        <v>57150</v>
      </c>
      <c r="X2052" s="3">
        <v>57204</v>
      </c>
      <c r="Y2052" s="3">
        <v>57571</v>
      </c>
      <c r="Z2052" s="3">
        <v>57698</v>
      </c>
      <c r="AA2052" s="3">
        <v>57885</v>
      </c>
      <c r="AB2052" s="3" t="s">
        <v>1800</v>
      </c>
      <c r="AC2052" s="3">
        <v>3480398</v>
      </c>
      <c r="AD2052" s="3">
        <v>1383766660</v>
      </c>
      <c r="AE2052" s="3">
        <v>52115</v>
      </c>
      <c r="AF2052" s="3" t="s">
        <v>15</v>
      </c>
      <c r="AG2052" s="3" t="s">
        <v>16</v>
      </c>
      <c r="AH2052" s="3" t="s">
        <v>17</v>
      </c>
      <c r="AI2052" s="3" t="s">
        <v>18</v>
      </c>
      <c r="AJ2052" s="3" t="s">
        <v>19</v>
      </c>
      <c r="AK2052" s="3" t="s">
        <v>20</v>
      </c>
      <c r="AL2052" s="3" t="s">
        <v>21</v>
      </c>
      <c r="AM2052" s="3" t="s">
        <v>1540</v>
      </c>
    </row>
    <row r="2053" spans="1:39" x14ac:dyDescent="0.25">
      <c r="A2053" s="2">
        <v>41584.824374999997</v>
      </c>
      <c r="B2053" s="3">
        <v>48474</v>
      </c>
      <c r="C2053" s="3">
        <v>488.51148851148798</v>
      </c>
      <c r="D2053" s="3">
        <v>602.39760239760199</v>
      </c>
      <c r="E2053" s="3">
        <v>609</v>
      </c>
      <c r="F2053" s="3">
        <v>612.38761238761197</v>
      </c>
      <c r="G2053" s="3">
        <v>628</v>
      </c>
      <c r="H2053" s="3">
        <v>851.14885114885101</v>
      </c>
      <c r="I2053" s="3">
        <v>853</v>
      </c>
      <c r="J2053" s="3">
        <v>855</v>
      </c>
      <c r="K2053" s="3">
        <v>858</v>
      </c>
      <c r="L2053" s="3">
        <v>865</v>
      </c>
      <c r="M2053" s="3">
        <v>43758</v>
      </c>
      <c r="N2053" s="3">
        <v>44055</v>
      </c>
      <c r="O2053" s="3">
        <v>54622</v>
      </c>
      <c r="P2053" s="3">
        <v>55339</v>
      </c>
      <c r="Q2053" s="3">
        <v>55379</v>
      </c>
      <c r="R2053" s="3">
        <v>52927</v>
      </c>
      <c r="S2053" s="3">
        <v>53109</v>
      </c>
      <c r="T2053" s="3">
        <v>53360</v>
      </c>
      <c r="U2053" s="3">
        <v>53833</v>
      </c>
      <c r="V2053" s="3">
        <v>53983</v>
      </c>
      <c r="W2053" s="3">
        <v>48474</v>
      </c>
      <c r="X2053" s="3">
        <v>49272</v>
      </c>
      <c r="Y2053" s="3">
        <v>49701</v>
      </c>
      <c r="Z2053" s="3">
        <v>49865</v>
      </c>
      <c r="AA2053" s="3">
        <v>50957</v>
      </c>
      <c r="AB2053" s="3" t="s">
        <v>1801</v>
      </c>
      <c r="AC2053" s="3">
        <v>3480622</v>
      </c>
      <c r="AD2053" s="3">
        <v>1383767226</v>
      </c>
      <c r="AE2053" s="3">
        <v>48474</v>
      </c>
      <c r="AF2053" s="3" t="s">
        <v>15</v>
      </c>
      <c r="AG2053" s="3" t="s">
        <v>16</v>
      </c>
      <c r="AH2053" s="3" t="s">
        <v>17</v>
      </c>
      <c r="AI2053" s="3" t="s">
        <v>18</v>
      </c>
      <c r="AJ2053" s="3" t="s">
        <v>19</v>
      </c>
      <c r="AK2053" s="3" t="s">
        <v>20</v>
      </c>
      <c r="AL2053" s="3" t="s">
        <v>21</v>
      </c>
      <c r="AM2053" s="3" t="s">
        <v>1540</v>
      </c>
    </row>
    <row r="2054" spans="1:39" x14ac:dyDescent="0.25">
      <c r="A2054" s="2">
        <v>41584.835011574076</v>
      </c>
      <c r="B2054" s="3">
        <v>47482</v>
      </c>
      <c r="C2054" s="3">
        <v>529</v>
      </c>
      <c r="D2054" s="3">
        <v>593</v>
      </c>
      <c r="E2054" s="3">
        <v>606.39360639360598</v>
      </c>
      <c r="F2054" s="3">
        <v>608.39160839160797</v>
      </c>
      <c r="G2054" s="3">
        <v>609.39060939060903</v>
      </c>
      <c r="H2054" s="3">
        <v>842</v>
      </c>
      <c r="I2054" s="3">
        <v>852</v>
      </c>
      <c r="J2054" s="3">
        <v>864</v>
      </c>
      <c r="K2054" s="3">
        <v>866</v>
      </c>
      <c r="L2054" s="3">
        <v>866</v>
      </c>
      <c r="M2054" s="3">
        <v>45602</v>
      </c>
      <c r="N2054" s="3">
        <v>47120</v>
      </c>
      <c r="O2054" s="3">
        <v>47482</v>
      </c>
      <c r="P2054" s="3">
        <v>50334</v>
      </c>
      <c r="Q2054" s="3">
        <v>51553</v>
      </c>
      <c r="R2054" s="3">
        <v>49122</v>
      </c>
      <c r="S2054" s="3">
        <v>49748</v>
      </c>
      <c r="T2054" s="3">
        <v>49872</v>
      </c>
      <c r="U2054" s="3">
        <v>49998</v>
      </c>
      <c r="V2054" s="3">
        <v>50757</v>
      </c>
      <c r="W2054" s="3">
        <v>52828</v>
      </c>
      <c r="X2054" s="3">
        <v>54494</v>
      </c>
      <c r="Y2054" s="3">
        <v>55080</v>
      </c>
      <c r="Z2054" s="3">
        <v>55508</v>
      </c>
      <c r="AA2054" s="3">
        <v>55799</v>
      </c>
      <c r="AB2054" s="3" t="s">
        <v>1802</v>
      </c>
      <c r="AC2054" s="3">
        <v>3480927</v>
      </c>
      <c r="AD2054" s="3">
        <v>1383768145</v>
      </c>
      <c r="AE2054" s="3">
        <v>47482</v>
      </c>
      <c r="AF2054" s="3" t="s">
        <v>15</v>
      </c>
      <c r="AG2054" s="3" t="s">
        <v>16</v>
      </c>
      <c r="AH2054" s="3" t="s">
        <v>17</v>
      </c>
      <c r="AI2054" s="3" t="s">
        <v>18</v>
      </c>
      <c r="AJ2054" s="3" t="s">
        <v>19</v>
      </c>
      <c r="AK2054" s="3" t="s">
        <v>20</v>
      </c>
      <c r="AL2054" s="3" t="s">
        <v>21</v>
      </c>
      <c r="AM2054" s="3" t="s">
        <v>1540</v>
      </c>
    </row>
    <row r="2055" spans="1:39" x14ac:dyDescent="0.25">
      <c r="A2055" s="2">
        <v>41584.839814814812</v>
      </c>
      <c r="B2055" s="3">
        <v>59929</v>
      </c>
      <c r="C2055" s="3">
        <v>442</v>
      </c>
      <c r="D2055" s="3">
        <v>545.45454545454504</v>
      </c>
      <c r="E2055" s="3">
        <v>581</v>
      </c>
      <c r="F2055" s="3">
        <v>583.41658341658297</v>
      </c>
      <c r="G2055" s="3">
        <v>593.40659340659295</v>
      </c>
      <c r="H2055" s="3">
        <v>788</v>
      </c>
      <c r="I2055" s="3">
        <v>801</v>
      </c>
      <c r="J2055" s="3">
        <v>803</v>
      </c>
      <c r="K2055" s="3">
        <v>803.19680319680299</v>
      </c>
      <c r="L2055" s="3">
        <v>805</v>
      </c>
      <c r="M2055" s="3">
        <v>50890</v>
      </c>
      <c r="N2055" s="3">
        <v>60930</v>
      </c>
      <c r="O2055" s="3">
        <v>61591</v>
      </c>
      <c r="P2055" s="3">
        <v>62308</v>
      </c>
      <c r="Q2055" s="3">
        <v>63860</v>
      </c>
      <c r="R2055" s="3">
        <v>58785</v>
      </c>
      <c r="S2055" s="3">
        <v>59929</v>
      </c>
      <c r="T2055" s="3">
        <v>61375</v>
      </c>
      <c r="U2055" s="3">
        <v>62391</v>
      </c>
      <c r="V2055" s="3">
        <v>63227</v>
      </c>
      <c r="W2055" s="3">
        <v>63619</v>
      </c>
      <c r="X2055" s="3">
        <v>63708</v>
      </c>
      <c r="Y2055" s="3">
        <v>64274</v>
      </c>
      <c r="Z2055" s="3">
        <v>64320</v>
      </c>
      <c r="AA2055" s="3">
        <v>64455</v>
      </c>
      <c r="AB2055" s="3" t="s">
        <v>1803</v>
      </c>
      <c r="AC2055" s="3">
        <v>3481098</v>
      </c>
      <c r="AD2055" s="3">
        <v>1383768560</v>
      </c>
      <c r="AE2055" s="3">
        <v>59929</v>
      </c>
      <c r="AF2055" s="3" t="s">
        <v>15</v>
      </c>
      <c r="AG2055" s="3" t="s">
        <v>16</v>
      </c>
      <c r="AH2055" s="3" t="s">
        <v>17</v>
      </c>
      <c r="AI2055" s="3" t="s">
        <v>18</v>
      </c>
      <c r="AJ2055" s="3" t="s">
        <v>19</v>
      </c>
      <c r="AK2055" s="3" t="s">
        <v>20</v>
      </c>
      <c r="AL2055" s="3" t="s">
        <v>21</v>
      </c>
      <c r="AM2055" s="3" t="s">
        <v>1540</v>
      </c>
    </row>
    <row r="2056" spans="1:39" x14ac:dyDescent="0.25">
      <c r="A2056" s="2">
        <v>41584.849270833336</v>
      </c>
      <c r="B2056" s="3">
        <v>53180</v>
      </c>
      <c r="C2056" s="3">
        <v>541</v>
      </c>
      <c r="D2056" s="3">
        <v>601.39860139860104</v>
      </c>
      <c r="E2056" s="3">
        <v>608.39160839160797</v>
      </c>
      <c r="F2056" s="3">
        <v>616</v>
      </c>
      <c r="G2056" s="3">
        <v>627.37262737262699</v>
      </c>
      <c r="H2056" s="3">
        <v>820</v>
      </c>
      <c r="I2056" s="3">
        <v>847.15284715284702</v>
      </c>
      <c r="J2056" s="3">
        <v>849.15084915084901</v>
      </c>
      <c r="K2056" s="3">
        <v>849.15084915084901</v>
      </c>
      <c r="L2056" s="3">
        <v>850</v>
      </c>
      <c r="M2056" s="3">
        <v>44574</v>
      </c>
      <c r="N2056" s="3">
        <v>58915</v>
      </c>
      <c r="O2056" s="3">
        <v>59306</v>
      </c>
      <c r="P2056" s="3">
        <v>59426</v>
      </c>
      <c r="Q2056" s="3">
        <v>59443</v>
      </c>
      <c r="R2056" s="3">
        <v>53128</v>
      </c>
      <c r="S2056" s="3">
        <v>53180</v>
      </c>
      <c r="T2056" s="3">
        <v>53442</v>
      </c>
      <c r="U2056" s="3">
        <v>53455</v>
      </c>
      <c r="V2056" s="3">
        <v>53485</v>
      </c>
      <c r="W2056" s="3">
        <v>58085</v>
      </c>
      <c r="X2056" s="3">
        <v>58786</v>
      </c>
      <c r="Y2056" s="3">
        <v>58828</v>
      </c>
      <c r="Z2056" s="3">
        <v>58894</v>
      </c>
      <c r="AA2056" s="3">
        <v>58920</v>
      </c>
      <c r="AB2056" s="3" t="s">
        <v>1804</v>
      </c>
      <c r="AC2056" s="3">
        <v>3481446</v>
      </c>
      <c r="AD2056" s="3">
        <v>1383769377</v>
      </c>
      <c r="AE2056" s="3">
        <v>53180</v>
      </c>
      <c r="AF2056" s="3" t="s">
        <v>15</v>
      </c>
      <c r="AG2056" s="3" t="s">
        <v>16</v>
      </c>
      <c r="AH2056" s="3" t="s">
        <v>17</v>
      </c>
      <c r="AI2056" s="3" t="s">
        <v>18</v>
      </c>
      <c r="AJ2056" s="3" t="s">
        <v>19</v>
      </c>
      <c r="AK2056" s="3" t="s">
        <v>20</v>
      </c>
      <c r="AL2056" s="3" t="s">
        <v>21</v>
      </c>
      <c r="AM2056" s="3" t="s">
        <v>1540</v>
      </c>
    </row>
    <row r="2057" spans="1:39" x14ac:dyDescent="0.25">
      <c r="A2057" s="2">
        <v>41584.860381944447</v>
      </c>
      <c r="B2057" s="3">
        <v>59496</v>
      </c>
      <c r="C2057" s="3">
        <v>483.51648351648299</v>
      </c>
      <c r="D2057" s="3">
        <v>559.44055944055901</v>
      </c>
      <c r="E2057" s="3">
        <v>591</v>
      </c>
      <c r="F2057" s="3">
        <v>600</v>
      </c>
      <c r="G2057" s="3">
        <v>600.39960039959999</v>
      </c>
      <c r="H2057" s="3">
        <v>845</v>
      </c>
      <c r="I2057" s="3">
        <v>849</v>
      </c>
      <c r="J2057" s="3">
        <v>850</v>
      </c>
      <c r="K2057" s="3">
        <v>851</v>
      </c>
      <c r="L2057" s="3">
        <v>862</v>
      </c>
      <c r="M2057" s="3">
        <v>49833</v>
      </c>
      <c r="N2057" s="3">
        <v>50845</v>
      </c>
      <c r="O2057" s="3">
        <v>60037</v>
      </c>
      <c r="P2057" s="3">
        <v>60783</v>
      </c>
      <c r="Q2057" s="3">
        <v>61343</v>
      </c>
      <c r="R2057" s="3">
        <v>62374</v>
      </c>
      <c r="S2057" s="3">
        <v>62500</v>
      </c>
      <c r="T2057" s="3">
        <v>63661</v>
      </c>
      <c r="U2057" s="3">
        <v>64901</v>
      </c>
      <c r="V2057" s="3">
        <v>64933</v>
      </c>
      <c r="W2057" s="3">
        <v>59684</v>
      </c>
      <c r="X2057" s="3">
        <v>59826</v>
      </c>
      <c r="Y2057" s="3">
        <v>60010</v>
      </c>
      <c r="Z2057" s="3">
        <v>60033</v>
      </c>
      <c r="AA2057" s="3">
        <v>60191</v>
      </c>
      <c r="AB2057" s="3" t="s">
        <v>1805</v>
      </c>
      <c r="AC2057" s="3">
        <v>3481877</v>
      </c>
      <c r="AD2057" s="3">
        <v>1383770337</v>
      </c>
      <c r="AE2057" s="3">
        <v>59496</v>
      </c>
      <c r="AF2057" s="3" t="s">
        <v>15</v>
      </c>
      <c r="AG2057" s="3" t="s">
        <v>16</v>
      </c>
      <c r="AH2057" s="3" t="s">
        <v>17</v>
      </c>
      <c r="AI2057" s="3" t="s">
        <v>18</v>
      </c>
      <c r="AJ2057" s="3" t="s">
        <v>19</v>
      </c>
      <c r="AK2057" s="3" t="s">
        <v>20</v>
      </c>
      <c r="AL2057" s="3" t="s">
        <v>21</v>
      </c>
      <c r="AM2057" s="3" t="s">
        <v>1540</v>
      </c>
    </row>
    <row r="2058" spans="1:39" x14ac:dyDescent="0.25">
      <c r="A2058" s="2">
        <v>41584.861342592594</v>
      </c>
      <c r="B2058" s="3">
        <v>48771</v>
      </c>
      <c r="C2058" s="3">
        <v>596.403596403596</v>
      </c>
      <c r="D2058" s="3">
        <v>601</v>
      </c>
      <c r="E2058" s="3">
        <v>612</v>
      </c>
      <c r="F2058" s="3">
        <v>613</v>
      </c>
      <c r="G2058" s="3">
        <v>632.36763236763204</v>
      </c>
      <c r="H2058" s="3">
        <v>810</v>
      </c>
      <c r="I2058" s="3">
        <v>819</v>
      </c>
      <c r="J2058" s="3">
        <v>821</v>
      </c>
      <c r="K2058" s="3">
        <v>821</v>
      </c>
      <c r="L2058" s="3">
        <v>839</v>
      </c>
      <c r="M2058" s="3">
        <v>44144</v>
      </c>
      <c r="N2058" s="3">
        <v>44593</v>
      </c>
      <c r="O2058" s="3">
        <v>49703</v>
      </c>
      <c r="P2058" s="3">
        <v>51246</v>
      </c>
      <c r="Q2058" s="3">
        <v>51401</v>
      </c>
      <c r="R2058" s="3">
        <v>50017</v>
      </c>
      <c r="S2058" s="3">
        <v>50859</v>
      </c>
      <c r="T2058" s="3">
        <v>51927</v>
      </c>
      <c r="U2058" s="3">
        <v>51947</v>
      </c>
      <c r="V2058" s="3">
        <v>52265</v>
      </c>
      <c r="W2058" s="3">
        <v>50259</v>
      </c>
      <c r="X2058" s="3">
        <v>50345</v>
      </c>
      <c r="Y2058" s="3">
        <v>50564</v>
      </c>
      <c r="Z2058" s="3">
        <v>50971</v>
      </c>
      <c r="AA2058" s="3">
        <v>51148</v>
      </c>
      <c r="AB2058" s="3" t="s">
        <v>1806</v>
      </c>
      <c r="AC2058" s="3">
        <v>3481908</v>
      </c>
      <c r="AD2058" s="3">
        <v>1383770420</v>
      </c>
      <c r="AE2058" s="3">
        <v>48771</v>
      </c>
      <c r="AF2058" s="3" t="s">
        <v>15</v>
      </c>
      <c r="AG2058" s="3" t="s">
        <v>16</v>
      </c>
      <c r="AH2058" s="3" t="s">
        <v>17</v>
      </c>
      <c r="AI2058" s="3" t="s">
        <v>18</v>
      </c>
      <c r="AJ2058" s="3" t="s">
        <v>19</v>
      </c>
      <c r="AK2058" s="3" t="s">
        <v>20</v>
      </c>
      <c r="AL2058" s="3" t="s">
        <v>21</v>
      </c>
      <c r="AM2058" s="3" t="s">
        <v>1540</v>
      </c>
    </row>
    <row r="2059" spans="1:39" x14ac:dyDescent="0.25">
      <c r="A2059" s="2">
        <v>41584.880370370367</v>
      </c>
      <c r="B2059" s="3">
        <v>43812</v>
      </c>
      <c r="C2059" s="3">
        <v>584.41558441558402</v>
      </c>
      <c r="D2059" s="3">
        <v>599.40059940059905</v>
      </c>
      <c r="E2059" s="3">
        <v>603.39660339660304</v>
      </c>
      <c r="F2059" s="3">
        <v>608</v>
      </c>
      <c r="G2059" s="3">
        <v>623.376623376623</v>
      </c>
      <c r="H2059" s="3">
        <v>859</v>
      </c>
      <c r="I2059" s="3">
        <v>861</v>
      </c>
      <c r="J2059" s="3">
        <v>867</v>
      </c>
      <c r="K2059" s="3">
        <v>869</v>
      </c>
      <c r="L2059" s="3">
        <v>871</v>
      </c>
      <c r="M2059" s="3">
        <v>39399</v>
      </c>
      <c r="N2059" s="3">
        <v>39959</v>
      </c>
      <c r="O2059" s="3">
        <v>47105</v>
      </c>
      <c r="P2059" s="3">
        <v>47368</v>
      </c>
      <c r="Q2059" s="3">
        <v>47418</v>
      </c>
      <c r="R2059" s="3">
        <v>50697</v>
      </c>
      <c r="S2059" s="3">
        <v>50804</v>
      </c>
      <c r="T2059" s="3">
        <v>51292</v>
      </c>
      <c r="U2059" s="3">
        <v>51414</v>
      </c>
      <c r="V2059" s="3">
        <v>51414</v>
      </c>
      <c r="W2059" s="3">
        <v>43812</v>
      </c>
      <c r="X2059" s="3">
        <v>49461</v>
      </c>
      <c r="Y2059" s="3">
        <v>50236</v>
      </c>
      <c r="Z2059" s="3">
        <v>50732</v>
      </c>
      <c r="AA2059" s="3">
        <v>50857</v>
      </c>
      <c r="AB2059" s="3" t="s">
        <v>1807</v>
      </c>
      <c r="AC2059" s="3">
        <v>3482633</v>
      </c>
      <c r="AD2059" s="3">
        <v>1383772064</v>
      </c>
      <c r="AE2059" s="3">
        <v>43812</v>
      </c>
      <c r="AF2059" s="3" t="s">
        <v>15</v>
      </c>
      <c r="AG2059" s="3" t="s">
        <v>16</v>
      </c>
      <c r="AH2059" s="3" t="s">
        <v>17</v>
      </c>
      <c r="AI2059" s="3" t="s">
        <v>18</v>
      </c>
      <c r="AJ2059" s="3" t="s">
        <v>19</v>
      </c>
      <c r="AK2059" s="3" t="s">
        <v>20</v>
      </c>
      <c r="AL2059" s="3" t="s">
        <v>21</v>
      </c>
      <c r="AM2059" s="3" t="s">
        <v>1540</v>
      </c>
    </row>
    <row r="2060" spans="1:39" x14ac:dyDescent="0.25">
      <c r="A2060" s="2">
        <v>41584.890428240738</v>
      </c>
      <c r="B2060" s="3">
        <v>58676</v>
      </c>
      <c r="C2060" s="3">
        <v>458</v>
      </c>
      <c r="D2060" s="3">
        <v>593.40659340659295</v>
      </c>
      <c r="E2060" s="3">
        <v>597.40259740259705</v>
      </c>
      <c r="F2060" s="3">
        <v>598.42519685039304</v>
      </c>
      <c r="G2060" s="3">
        <v>608</v>
      </c>
      <c r="H2060" s="3">
        <v>841</v>
      </c>
      <c r="I2060" s="3">
        <v>843.15684315684302</v>
      </c>
      <c r="J2060" s="3">
        <v>845</v>
      </c>
      <c r="K2060" s="3">
        <v>847</v>
      </c>
      <c r="L2060" s="3">
        <v>847</v>
      </c>
      <c r="M2060" s="3">
        <v>52832</v>
      </c>
      <c r="N2060" s="3">
        <v>55638</v>
      </c>
      <c r="O2060" s="3">
        <v>58676</v>
      </c>
      <c r="P2060" s="3">
        <v>59002</v>
      </c>
      <c r="Q2060" s="3">
        <v>59735</v>
      </c>
      <c r="R2060" s="3">
        <v>61136</v>
      </c>
      <c r="S2060" s="3">
        <v>61184</v>
      </c>
      <c r="T2060" s="3">
        <v>61525</v>
      </c>
      <c r="U2060" s="3">
        <v>61771</v>
      </c>
      <c r="V2060" s="3">
        <v>61852</v>
      </c>
      <c r="W2060" s="3">
        <v>59303</v>
      </c>
      <c r="X2060" s="3">
        <v>59529</v>
      </c>
      <c r="Y2060" s="3">
        <v>59827</v>
      </c>
      <c r="Z2060" s="3">
        <v>60051</v>
      </c>
      <c r="AA2060" s="3">
        <v>60269</v>
      </c>
      <c r="AB2060" s="3" t="s">
        <v>1808</v>
      </c>
      <c r="AC2060" s="3">
        <v>3482875</v>
      </c>
      <c r="AD2060" s="3">
        <v>1383772933</v>
      </c>
      <c r="AE2060" s="3">
        <v>58676</v>
      </c>
      <c r="AF2060" s="3" t="s">
        <v>15</v>
      </c>
      <c r="AG2060" s="3" t="s">
        <v>16</v>
      </c>
      <c r="AH2060" s="3" t="s">
        <v>17</v>
      </c>
      <c r="AI2060" s="3" t="s">
        <v>18</v>
      </c>
      <c r="AJ2060" s="3" t="s">
        <v>19</v>
      </c>
      <c r="AK2060" s="3" t="s">
        <v>20</v>
      </c>
      <c r="AL2060" s="3" t="s">
        <v>21</v>
      </c>
      <c r="AM2060" s="3" t="s">
        <v>1540</v>
      </c>
    </row>
    <row r="2061" spans="1:39" x14ac:dyDescent="0.25">
      <c r="A2061" s="2">
        <v>41584.916828703703</v>
      </c>
      <c r="B2061" s="3">
        <v>52494</v>
      </c>
      <c r="C2061" s="3">
        <v>474</v>
      </c>
      <c r="D2061" s="3">
        <v>587</v>
      </c>
      <c r="E2061" s="3">
        <v>595</v>
      </c>
      <c r="F2061" s="3">
        <v>600</v>
      </c>
      <c r="G2061" s="3">
        <v>604</v>
      </c>
      <c r="H2061" s="3">
        <v>841</v>
      </c>
      <c r="I2061" s="3">
        <v>849.15084915084901</v>
      </c>
      <c r="J2061" s="3">
        <v>850.14985014984995</v>
      </c>
      <c r="K2061" s="3">
        <v>851</v>
      </c>
      <c r="L2061" s="3">
        <v>852</v>
      </c>
      <c r="M2061" s="3">
        <v>45476</v>
      </c>
      <c r="N2061" s="3">
        <v>45755</v>
      </c>
      <c r="O2061" s="3">
        <v>54926</v>
      </c>
      <c r="P2061" s="3">
        <v>55220</v>
      </c>
      <c r="Q2061" s="3">
        <v>55350</v>
      </c>
      <c r="R2061" s="3">
        <v>52494</v>
      </c>
      <c r="S2061" s="3">
        <v>52848</v>
      </c>
      <c r="T2061" s="3">
        <v>53077</v>
      </c>
      <c r="U2061" s="3">
        <v>53109</v>
      </c>
      <c r="V2061" s="3">
        <v>53248</v>
      </c>
      <c r="W2061" s="3">
        <v>60953</v>
      </c>
      <c r="X2061" s="3">
        <v>61271</v>
      </c>
      <c r="Y2061" s="3">
        <v>61475</v>
      </c>
      <c r="Z2061" s="3">
        <v>61501</v>
      </c>
      <c r="AA2061" s="3">
        <v>61559</v>
      </c>
      <c r="AB2061" s="3" t="s">
        <v>1809</v>
      </c>
      <c r="AC2061" s="3">
        <v>3483514</v>
      </c>
      <c r="AD2061" s="3">
        <v>1383775214</v>
      </c>
      <c r="AE2061" s="3">
        <v>52494</v>
      </c>
      <c r="AF2061" s="3" t="s">
        <v>15</v>
      </c>
      <c r="AG2061" s="3" t="s">
        <v>16</v>
      </c>
      <c r="AH2061" s="3" t="s">
        <v>17</v>
      </c>
      <c r="AI2061" s="3" t="s">
        <v>18</v>
      </c>
      <c r="AJ2061" s="3" t="s">
        <v>19</v>
      </c>
      <c r="AK2061" s="3" t="s">
        <v>20</v>
      </c>
      <c r="AL2061" s="3" t="s">
        <v>21</v>
      </c>
      <c r="AM2061" s="3" t="s">
        <v>1540</v>
      </c>
    </row>
    <row r="2062" spans="1:39" x14ac:dyDescent="0.25">
      <c r="A2062" s="2">
        <v>41584.933252314811</v>
      </c>
      <c r="B2062" s="3">
        <v>49130</v>
      </c>
      <c r="C2062" s="3">
        <v>590.40959040959001</v>
      </c>
      <c r="D2062" s="3">
        <v>599.202392821535</v>
      </c>
      <c r="E2062" s="3">
        <v>601.39860139860104</v>
      </c>
      <c r="F2062" s="3">
        <v>612</v>
      </c>
      <c r="G2062" s="3">
        <v>616.38361638361596</v>
      </c>
      <c r="H2062" s="3">
        <v>804.19580419580404</v>
      </c>
      <c r="I2062" s="3">
        <v>809</v>
      </c>
      <c r="J2062" s="3">
        <v>822</v>
      </c>
      <c r="K2062" s="3">
        <v>847</v>
      </c>
      <c r="L2062" s="3">
        <v>847</v>
      </c>
      <c r="M2062" s="3">
        <v>54524</v>
      </c>
      <c r="N2062" s="3">
        <v>56739</v>
      </c>
      <c r="O2062" s="3">
        <v>56981</v>
      </c>
      <c r="P2062" s="3">
        <v>56998</v>
      </c>
      <c r="Q2062" s="3">
        <v>57006</v>
      </c>
      <c r="R2062" s="3">
        <v>45815</v>
      </c>
      <c r="S2062" s="3">
        <v>49130</v>
      </c>
      <c r="T2062" s="3">
        <v>49708</v>
      </c>
      <c r="U2062" s="3">
        <v>50706</v>
      </c>
      <c r="V2062" s="3">
        <v>51715</v>
      </c>
      <c r="W2062" s="3">
        <v>46465</v>
      </c>
      <c r="X2062" s="3">
        <v>54298</v>
      </c>
      <c r="Y2062" s="3">
        <v>54993</v>
      </c>
      <c r="Z2062" s="3">
        <v>55557</v>
      </c>
      <c r="AA2062" s="3">
        <v>56465</v>
      </c>
      <c r="AB2062" s="3" t="s">
        <v>1810</v>
      </c>
      <c r="AC2062" s="3">
        <v>3483880</v>
      </c>
      <c r="AD2062" s="3">
        <v>1383776633</v>
      </c>
      <c r="AE2062" s="3">
        <v>49130</v>
      </c>
      <c r="AF2062" s="3" t="s">
        <v>15</v>
      </c>
      <c r="AG2062" s="3" t="s">
        <v>16</v>
      </c>
      <c r="AH2062" s="3" t="s">
        <v>17</v>
      </c>
      <c r="AI2062" s="3" t="s">
        <v>18</v>
      </c>
      <c r="AJ2062" s="3" t="s">
        <v>19</v>
      </c>
      <c r="AK2062" s="3" t="s">
        <v>20</v>
      </c>
      <c r="AL2062" s="3" t="s">
        <v>21</v>
      </c>
      <c r="AM2062" s="3" t="s">
        <v>1540</v>
      </c>
    </row>
    <row r="2063" spans="1:39" x14ac:dyDescent="0.25">
      <c r="A2063" s="2">
        <v>41584.946527777778</v>
      </c>
      <c r="B2063" s="3">
        <v>67347</v>
      </c>
      <c r="C2063" s="3">
        <v>897</v>
      </c>
      <c r="D2063" s="3">
        <v>957</v>
      </c>
      <c r="E2063" s="3">
        <v>969</v>
      </c>
      <c r="F2063" s="3">
        <v>982</v>
      </c>
      <c r="G2063" s="3">
        <v>984</v>
      </c>
      <c r="H2063" s="3">
        <v>1684</v>
      </c>
      <c r="I2063" s="3">
        <v>1685</v>
      </c>
      <c r="J2063" s="3">
        <v>1700</v>
      </c>
      <c r="K2063" s="3">
        <v>1703</v>
      </c>
      <c r="L2063" s="3">
        <v>1728</v>
      </c>
      <c r="M2063" s="3">
        <v>59462</v>
      </c>
      <c r="N2063" s="3">
        <v>60768</v>
      </c>
      <c r="O2063" s="3">
        <v>67708</v>
      </c>
      <c r="P2063" s="3">
        <v>68176</v>
      </c>
      <c r="Q2063" s="3">
        <v>69608</v>
      </c>
      <c r="R2063" s="3">
        <v>68444</v>
      </c>
      <c r="S2063" s="3">
        <v>69736</v>
      </c>
      <c r="T2063" s="3">
        <v>70479</v>
      </c>
      <c r="U2063" s="3">
        <v>72249</v>
      </c>
      <c r="V2063" s="3">
        <v>81165</v>
      </c>
      <c r="W2063" s="3">
        <v>67347</v>
      </c>
      <c r="X2063" s="3">
        <v>67812</v>
      </c>
      <c r="Y2063" s="3">
        <v>70076</v>
      </c>
      <c r="Z2063" s="3">
        <v>70328</v>
      </c>
      <c r="AA2063" s="3">
        <v>70512</v>
      </c>
      <c r="AB2063" s="3" t="s">
        <v>1811</v>
      </c>
      <c r="AC2063" s="3">
        <v>3484361</v>
      </c>
      <c r="AD2063" s="3">
        <v>1383777780</v>
      </c>
      <c r="AE2063" s="3">
        <v>67347</v>
      </c>
      <c r="AF2063" s="3" t="s">
        <v>15</v>
      </c>
      <c r="AG2063" s="3" t="s">
        <v>16</v>
      </c>
      <c r="AH2063" s="3" t="s">
        <v>17</v>
      </c>
      <c r="AI2063" s="3" t="s">
        <v>18</v>
      </c>
      <c r="AJ2063" s="3" t="s">
        <v>19</v>
      </c>
      <c r="AK2063" s="3" t="s">
        <v>20</v>
      </c>
      <c r="AL2063" s="3" t="s">
        <v>21</v>
      </c>
      <c r="AM2063" s="3" t="s">
        <v>1540</v>
      </c>
    </row>
    <row r="2064" spans="1:39" x14ac:dyDescent="0.25">
      <c r="A2064" s="2">
        <v>41584.953506944446</v>
      </c>
      <c r="B2064" s="3">
        <v>75092</v>
      </c>
      <c r="C2064" s="3">
        <v>480.55832502492501</v>
      </c>
      <c r="D2064" s="3">
        <v>919</v>
      </c>
      <c r="E2064" s="3">
        <v>987</v>
      </c>
      <c r="F2064" s="3">
        <v>993</v>
      </c>
      <c r="G2064" s="3">
        <v>1004</v>
      </c>
      <c r="H2064" s="3">
        <v>1754</v>
      </c>
      <c r="I2064" s="3">
        <v>1771</v>
      </c>
      <c r="J2064" s="3">
        <v>1773</v>
      </c>
      <c r="K2064" s="3">
        <v>1773</v>
      </c>
      <c r="L2064" s="3">
        <v>1775</v>
      </c>
      <c r="M2064" s="3">
        <v>64474</v>
      </c>
      <c r="N2064" s="3">
        <v>64916</v>
      </c>
      <c r="O2064" s="3">
        <v>80601</v>
      </c>
      <c r="P2064" s="3">
        <v>81109</v>
      </c>
      <c r="Q2064" s="3">
        <v>81356</v>
      </c>
      <c r="R2064" s="3">
        <v>81946</v>
      </c>
      <c r="S2064" s="3">
        <v>82532</v>
      </c>
      <c r="T2064" s="3">
        <v>83112</v>
      </c>
      <c r="U2064" s="3">
        <v>83612</v>
      </c>
      <c r="V2064" s="3">
        <v>83658</v>
      </c>
      <c r="W2064" s="3">
        <v>78327</v>
      </c>
      <c r="X2064" s="3">
        <v>79031</v>
      </c>
      <c r="Y2064" s="3">
        <v>79087</v>
      </c>
      <c r="Z2064" s="3">
        <v>81256</v>
      </c>
      <c r="AA2064" s="3">
        <v>81968</v>
      </c>
      <c r="AB2064" s="3" t="s">
        <v>1812</v>
      </c>
      <c r="AC2064" s="3">
        <v>3484704</v>
      </c>
      <c r="AD2064" s="3">
        <v>1383778383</v>
      </c>
      <c r="AE2064" s="3">
        <v>75092</v>
      </c>
      <c r="AF2064" s="3" t="s">
        <v>15</v>
      </c>
      <c r="AG2064" s="3" t="s">
        <v>16</v>
      </c>
      <c r="AH2064" s="3" t="s">
        <v>17</v>
      </c>
      <c r="AI2064" s="3" t="s">
        <v>18</v>
      </c>
      <c r="AJ2064" s="3" t="s">
        <v>19</v>
      </c>
      <c r="AK2064" s="3" t="s">
        <v>20</v>
      </c>
      <c r="AL2064" s="3" t="s">
        <v>21</v>
      </c>
      <c r="AM2064" s="3" t="s">
        <v>1540</v>
      </c>
    </row>
    <row r="2065" spans="1:39" x14ac:dyDescent="0.25">
      <c r="A2065" s="2">
        <v>41584.982824074075</v>
      </c>
      <c r="B2065" s="3">
        <v>69738</v>
      </c>
      <c r="C2065" s="3">
        <v>924</v>
      </c>
      <c r="D2065" s="3">
        <v>964</v>
      </c>
      <c r="E2065" s="3">
        <v>970</v>
      </c>
      <c r="F2065" s="3">
        <v>980</v>
      </c>
      <c r="G2065" s="3">
        <v>986</v>
      </c>
      <c r="H2065" s="3">
        <v>1706</v>
      </c>
      <c r="I2065" s="3">
        <v>1711</v>
      </c>
      <c r="J2065" s="3">
        <v>1747</v>
      </c>
      <c r="K2065" s="3">
        <v>1759</v>
      </c>
      <c r="L2065" s="3">
        <v>1768</v>
      </c>
      <c r="M2065" s="3">
        <v>69249</v>
      </c>
      <c r="N2065" s="3">
        <v>69464</v>
      </c>
      <c r="O2065" s="3">
        <v>69738</v>
      </c>
      <c r="P2065" s="3">
        <v>70570</v>
      </c>
      <c r="Q2065" s="3">
        <v>71193</v>
      </c>
      <c r="R2065" s="3">
        <v>81837</v>
      </c>
      <c r="S2065" s="3">
        <v>82707</v>
      </c>
      <c r="T2065" s="3">
        <v>83470</v>
      </c>
      <c r="U2065" s="3">
        <v>83989</v>
      </c>
      <c r="V2065" s="3">
        <v>85185</v>
      </c>
      <c r="W2065" s="3">
        <v>81350</v>
      </c>
      <c r="X2065" s="3">
        <v>82390</v>
      </c>
      <c r="Y2065" s="3">
        <v>82526</v>
      </c>
      <c r="Z2065" s="3">
        <v>83270</v>
      </c>
      <c r="AA2065" s="3">
        <v>84545</v>
      </c>
      <c r="AB2065" s="3" t="s">
        <v>1813</v>
      </c>
      <c r="AC2065" s="3">
        <v>3486136</v>
      </c>
      <c r="AD2065" s="3">
        <v>1383780916</v>
      </c>
      <c r="AE2065" s="3">
        <v>69738</v>
      </c>
      <c r="AF2065" s="3" t="s">
        <v>15</v>
      </c>
      <c r="AG2065" s="3" t="s">
        <v>16</v>
      </c>
      <c r="AH2065" s="3" t="s">
        <v>17</v>
      </c>
      <c r="AI2065" s="3" t="s">
        <v>18</v>
      </c>
      <c r="AJ2065" s="3" t="s">
        <v>19</v>
      </c>
      <c r="AK2065" s="3" t="s">
        <v>20</v>
      </c>
      <c r="AL2065" s="3" t="s">
        <v>21</v>
      </c>
      <c r="AM2065" s="3" t="s">
        <v>1540</v>
      </c>
    </row>
    <row r="2066" spans="1:39" x14ac:dyDescent="0.25">
      <c r="A2066" s="2">
        <v>41585.001817129632</v>
      </c>
      <c r="B2066" s="3">
        <v>54862</v>
      </c>
      <c r="C2066" s="3">
        <v>453</v>
      </c>
      <c r="D2066" s="3">
        <v>593</v>
      </c>
      <c r="E2066" s="3">
        <v>594</v>
      </c>
      <c r="F2066" s="3">
        <v>594</v>
      </c>
      <c r="G2066" s="3">
        <v>607</v>
      </c>
      <c r="H2066" s="3">
        <v>827</v>
      </c>
      <c r="I2066" s="3">
        <v>855</v>
      </c>
      <c r="J2066" s="3">
        <v>857</v>
      </c>
      <c r="K2066" s="3">
        <v>858</v>
      </c>
      <c r="L2066" s="3">
        <v>863</v>
      </c>
      <c r="M2066" s="3">
        <v>54862</v>
      </c>
      <c r="N2066" s="3">
        <v>56270</v>
      </c>
      <c r="O2066" s="3">
        <v>56373</v>
      </c>
      <c r="P2066" s="3">
        <v>56751</v>
      </c>
      <c r="Q2066" s="3">
        <v>56872</v>
      </c>
      <c r="R2066" s="3">
        <v>49748</v>
      </c>
      <c r="S2066" s="3">
        <v>51162</v>
      </c>
      <c r="T2066" s="3">
        <v>56608</v>
      </c>
      <c r="U2066" s="3">
        <v>57580</v>
      </c>
      <c r="V2066" s="3">
        <v>58240</v>
      </c>
      <c r="W2066" s="3">
        <v>56911</v>
      </c>
      <c r="X2066" s="3">
        <v>56992</v>
      </c>
      <c r="Y2066" s="3">
        <v>58174</v>
      </c>
      <c r="Z2066" s="3">
        <v>58227</v>
      </c>
      <c r="AA2066" s="3">
        <v>58486</v>
      </c>
      <c r="AB2066" s="3" t="s">
        <v>1814</v>
      </c>
      <c r="AC2066" s="3">
        <v>3486637</v>
      </c>
      <c r="AD2066" s="3">
        <v>1383782557</v>
      </c>
      <c r="AE2066" s="3">
        <v>54862</v>
      </c>
      <c r="AF2066" s="3" t="s">
        <v>15</v>
      </c>
      <c r="AG2066" s="3" t="s">
        <v>16</v>
      </c>
      <c r="AH2066" s="3" t="s">
        <v>17</v>
      </c>
      <c r="AI2066" s="3" t="s">
        <v>18</v>
      </c>
      <c r="AJ2066" s="3" t="s">
        <v>19</v>
      </c>
      <c r="AK2066" s="3" t="s">
        <v>20</v>
      </c>
      <c r="AL2066" s="3" t="s">
        <v>21</v>
      </c>
      <c r="AM2066" s="3" t="s">
        <v>1540</v>
      </c>
    </row>
    <row r="2067" spans="1:39" x14ac:dyDescent="0.25">
      <c r="A2067" s="2">
        <v>41585.007013888891</v>
      </c>
      <c r="B2067" s="3">
        <v>57836</v>
      </c>
      <c r="C2067" s="3">
        <v>396.20758483033899</v>
      </c>
      <c r="D2067" s="3">
        <v>577</v>
      </c>
      <c r="E2067" s="3">
        <v>593</v>
      </c>
      <c r="F2067" s="3">
        <v>598.40159840159799</v>
      </c>
      <c r="G2067" s="3">
        <v>605.39460539460504</v>
      </c>
      <c r="H2067" s="3">
        <v>803</v>
      </c>
      <c r="I2067" s="3">
        <v>811</v>
      </c>
      <c r="J2067" s="3">
        <v>815</v>
      </c>
      <c r="K2067" s="3">
        <v>820</v>
      </c>
      <c r="L2067" s="3">
        <v>826</v>
      </c>
      <c r="M2067" s="3">
        <v>60232</v>
      </c>
      <c r="N2067" s="3">
        <v>60486</v>
      </c>
      <c r="O2067" s="3">
        <v>62469</v>
      </c>
      <c r="P2067" s="3">
        <v>62506</v>
      </c>
      <c r="Q2067" s="3">
        <v>62527</v>
      </c>
      <c r="R2067" s="3">
        <v>57736</v>
      </c>
      <c r="S2067" s="3">
        <v>57836</v>
      </c>
      <c r="T2067" s="3">
        <v>58319</v>
      </c>
      <c r="U2067" s="3">
        <v>58510</v>
      </c>
      <c r="V2067" s="3">
        <v>58915</v>
      </c>
      <c r="W2067" s="3">
        <v>61326</v>
      </c>
      <c r="X2067" s="3">
        <v>61546</v>
      </c>
      <c r="Y2067" s="3">
        <v>62158</v>
      </c>
      <c r="Z2067" s="3">
        <v>62534</v>
      </c>
      <c r="AA2067" s="3">
        <v>62754</v>
      </c>
      <c r="AB2067" s="3" t="s">
        <v>1815</v>
      </c>
      <c r="AC2067" s="3">
        <v>3486769</v>
      </c>
      <c r="AD2067" s="3">
        <v>1383783006</v>
      </c>
      <c r="AE2067" s="3">
        <v>57836</v>
      </c>
      <c r="AF2067" s="3" t="s">
        <v>15</v>
      </c>
      <c r="AG2067" s="3" t="s">
        <v>16</v>
      </c>
      <c r="AH2067" s="3" t="s">
        <v>17</v>
      </c>
      <c r="AI2067" s="3" t="s">
        <v>18</v>
      </c>
      <c r="AJ2067" s="3" t="s">
        <v>19</v>
      </c>
      <c r="AK2067" s="3" t="s">
        <v>20</v>
      </c>
      <c r="AL2067" s="3" t="s">
        <v>21</v>
      </c>
      <c r="AM2067" s="3" t="s">
        <v>1540</v>
      </c>
    </row>
    <row r="2068" spans="1:39" x14ac:dyDescent="0.25">
      <c r="A2068" s="2">
        <v>41585.015532407408</v>
      </c>
      <c r="B2068" s="3">
        <v>53246</v>
      </c>
      <c r="C2068" s="3">
        <v>474.52547452547401</v>
      </c>
      <c r="D2068" s="3">
        <v>586</v>
      </c>
      <c r="E2068" s="3">
        <v>596.403596403596</v>
      </c>
      <c r="F2068" s="3">
        <v>600</v>
      </c>
      <c r="G2068" s="3">
        <v>600.39370078740103</v>
      </c>
      <c r="H2068" s="3">
        <v>815</v>
      </c>
      <c r="I2068" s="3">
        <v>816</v>
      </c>
      <c r="J2068" s="3">
        <v>816.18381618381602</v>
      </c>
      <c r="K2068" s="3">
        <v>817</v>
      </c>
      <c r="L2068" s="3">
        <v>826</v>
      </c>
      <c r="M2068" s="3">
        <v>47047</v>
      </c>
      <c r="N2068" s="3">
        <v>47290</v>
      </c>
      <c r="O2068" s="3">
        <v>61457</v>
      </c>
      <c r="P2068" s="3">
        <v>61858</v>
      </c>
      <c r="Q2068" s="3">
        <v>62233</v>
      </c>
      <c r="R2068" s="3">
        <v>53246</v>
      </c>
      <c r="S2068" s="3">
        <v>54358</v>
      </c>
      <c r="T2068" s="3">
        <v>60007</v>
      </c>
      <c r="U2068" s="3">
        <v>60488</v>
      </c>
      <c r="V2068" s="3">
        <v>60531</v>
      </c>
      <c r="W2068" s="3">
        <v>63051</v>
      </c>
      <c r="X2068" s="3">
        <v>63058</v>
      </c>
      <c r="Y2068" s="3">
        <v>63097</v>
      </c>
      <c r="Z2068" s="3">
        <v>63102</v>
      </c>
      <c r="AA2068" s="3">
        <v>63615</v>
      </c>
      <c r="AB2068" s="3" t="s">
        <v>1816</v>
      </c>
      <c r="AC2068" s="3">
        <v>3486952</v>
      </c>
      <c r="AD2068" s="3">
        <v>1383783742</v>
      </c>
      <c r="AE2068" s="3">
        <v>53246</v>
      </c>
      <c r="AF2068" s="3" t="s">
        <v>15</v>
      </c>
      <c r="AG2068" s="3" t="s">
        <v>16</v>
      </c>
      <c r="AH2068" s="3" t="s">
        <v>17</v>
      </c>
      <c r="AI2068" s="3" t="s">
        <v>18</v>
      </c>
      <c r="AJ2068" s="3" t="s">
        <v>19</v>
      </c>
      <c r="AK2068" s="3" t="s">
        <v>20</v>
      </c>
      <c r="AL2068" s="3" t="s">
        <v>21</v>
      </c>
      <c r="AM2068" s="3" t="s">
        <v>1540</v>
      </c>
    </row>
    <row r="2069" spans="1:39" x14ac:dyDescent="0.25">
      <c r="A2069" s="2">
        <v>41585.078946759262</v>
      </c>
      <c r="B2069" s="3">
        <v>55749</v>
      </c>
      <c r="C2069" s="3">
        <v>473.52647352647301</v>
      </c>
      <c r="D2069" s="3">
        <v>590.775269872423</v>
      </c>
      <c r="E2069" s="3">
        <v>593.40659340659295</v>
      </c>
      <c r="F2069" s="3">
        <v>596.403596403596</v>
      </c>
      <c r="G2069" s="3">
        <v>602.39760239760199</v>
      </c>
      <c r="H2069" s="3">
        <v>832</v>
      </c>
      <c r="I2069" s="3">
        <v>844</v>
      </c>
      <c r="J2069" s="3">
        <v>845</v>
      </c>
      <c r="K2069" s="3">
        <v>846.15384615384596</v>
      </c>
      <c r="L2069" s="3">
        <v>857</v>
      </c>
      <c r="M2069" s="3">
        <v>47167</v>
      </c>
      <c r="N2069" s="3">
        <v>47387</v>
      </c>
      <c r="O2069" s="3">
        <v>55749</v>
      </c>
      <c r="P2069" s="3">
        <v>55828</v>
      </c>
      <c r="Q2069" s="3">
        <v>56277</v>
      </c>
      <c r="R2069" s="3">
        <v>62956</v>
      </c>
      <c r="S2069" s="3">
        <v>63023</v>
      </c>
      <c r="T2069" s="3">
        <v>63826</v>
      </c>
      <c r="U2069" s="3">
        <v>64690</v>
      </c>
      <c r="V2069" s="3">
        <v>64764</v>
      </c>
      <c r="W2069" s="3">
        <v>61648</v>
      </c>
      <c r="X2069" s="3">
        <v>61888</v>
      </c>
      <c r="Y2069" s="3">
        <v>61997</v>
      </c>
      <c r="Z2069" s="3">
        <v>62572</v>
      </c>
      <c r="AA2069" s="3">
        <v>62709</v>
      </c>
      <c r="AB2069" s="3" t="s">
        <v>1817</v>
      </c>
      <c r="AC2069" s="3">
        <v>3487761</v>
      </c>
      <c r="AD2069" s="3">
        <v>1383789221</v>
      </c>
      <c r="AE2069" s="3">
        <v>55749</v>
      </c>
      <c r="AF2069" s="3" t="s">
        <v>15</v>
      </c>
      <c r="AG2069" s="3" t="s">
        <v>16</v>
      </c>
      <c r="AH2069" s="3" t="s">
        <v>17</v>
      </c>
      <c r="AI2069" s="3" t="s">
        <v>18</v>
      </c>
      <c r="AJ2069" s="3" t="s">
        <v>19</v>
      </c>
      <c r="AK2069" s="3" t="s">
        <v>20</v>
      </c>
      <c r="AL2069" s="3" t="s">
        <v>21</v>
      </c>
      <c r="AM2069" s="3" t="s">
        <v>1540</v>
      </c>
    </row>
    <row r="2070" spans="1:39" x14ac:dyDescent="0.25">
      <c r="A2070" s="2">
        <v>41585.087094907409</v>
      </c>
      <c r="B2070" s="3">
        <v>60854</v>
      </c>
      <c r="C2070" s="3">
        <v>492.50749250749197</v>
      </c>
      <c r="D2070" s="3">
        <v>585</v>
      </c>
      <c r="E2070" s="3">
        <v>588</v>
      </c>
      <c r="F2070" s="3">
        <v>594</v>
      </c>
      <c r="G2070" s="3">
        <v>599.40059940059905</v>
      </c>
      <c r="H2070" s="3">
        <v>837</v>
      </c>
      <c r="I2070" s="3">
        <v>838</v>
      </c>
      <c r="J2070" s="3">
        <v>847.15284715284702</v>
      </c>
      <c r="K2070" s="3">
        <v>848</v>
      </c>
      <c r="L2070" s="3">
        <v>849</v>
      </c>
      <c r="M2070" s="3">
        <v>63321</v>
      </c>
      <c r="N2070" s="3">
        <v>63360</v>
      </c>
      <c r="O2070" s="3">
        <v>63515</v>
      </c>
      <c r="P2070" s="3">
        <v>63570</v>
      </c>
      <c r="Q2070" s="3">
        <v>63701</v>
      </c>
      <c r="R2070" s="3">
        <v>62553</v>
      </c>
      <c r="S2070" s="3">
        <v>62787</v>
      </c>
      <c r="T2070" s="3">
        <v>64061</v>
      </c>
      <c r="U2070" s="3">
        <v>64075</v>
      </c>
      <c r="V2070" s="3">
        <v>64197</v>
      </c>
      <c r="W2070" s="3">
        <v>59466</v>
      </c>
      <c r="X2070" s="3">
        <v>60854</v>
      </c>
      <c r="Y2070" s="3">
        <v>60902</v>
      </c>
      <c r="Z2070" s="3">
        <v>60980</v>
      </c>
      <c r="AA2070" s="3">
        <v>63623</v>
      </c>
      <c r="AB2070" s="3" t="s">
        <v>1818</v>
      </c>
      <c r="AC2070" s="3">
        <v>3487938</v>
      </c>
      <c r="AD2070" s="3">
        <v>1383789925</v>
      </c>
      <c r="AE2070" s="3">
        <v>60854</v>
      </c>
      <c r="AF2070" s="3" t="s">
        <v>15</v>
      </c>
      <c r="AG2070" s="3" t="s">
        <v>16</v>
      </c>
      <c r="AH2070" s="3" t="s">
        <v>17</v>
      </c>
      <c r="AI2070" s="3" t="s">
        <v>18</v>
      </c>
      <c r="AJ2070" s="3" t="s">
        <v>19</v>
      </c>
      <c r="AK2070" s="3" t="s">
        <v>20</v>
      </c>
      <c r="AL2070" s="3" t="s">
        <v>21</v>
      </c>
      <c r="AM2070" s="3" t="s">
        <v>1540</v>
      </c>
    </row>
    <row r="2071" spans="1:39" x14ac:dyDescent="0.25">
      <c r="A2071" s="2">
        <v>41585.103877314818</v>
      </c>
      <c r="B2071" s="3">
        <v>52203</v>
      </c>
      <c r="C2071" s="3">
        <v>493</v>
      </c>
      <c r="D2071" s="3">
        <v>597</v>
      </c>
      <c r="E2071" s="3">
        <v>599.40059940059905</v>
      </c>
      <c r="F2071" s="3">
        <v>599.60159362549803</v>
      </c>
      <c r="G2071" s="3">
        <v>608</v>
      </c>
      <c r="H2071" s="3">
        <v>825</v>
      </c>
      <c r="I2071" s="3">
        <v>830</v>
      </c>
      <c r="J2071" s="3">
        <v>839.16083916083903</v>
      </c>
      <c r="K2071" s="3">
        <v>841</v>
      </c>
      <c r="L2071" s="3">
        <v>841</v>
      </c>
      <c r="M2071" s="3">
        <v>45482</v>
      </c>
      <c r="N2071" s="3">
        <v>45967</v>
      </c>
      <c r="O2071" s="3">
        <v>52203</v>
      </c>
      <c r="P2071" s="3">
        <v>55678</v>
      </c>
      <c r="Q2071" s="3">
        <v>55713</v>
      </c>
      <c r="R2071" s="3">
        <v>54330</v>
      </c>
      <c r="S2071" s="3">
        <v>55653</v>
      </c>
      <c r="T2071" s="3">
        <v>55934</v>
      </c>
      <c r="U2071" s="3">
        <v>56648</v>
      </c>
      <c r="V2071" s="3">
        <v>57123</v>
      </c>
      <c r="W2071" s="3">
        <v>62136</v>
      </c>
      <c r="X2071" s="3">
        <v>62246</v>
      </c>
      <c r="Y2071" s="3">
        <v>62384</v>
      </c>
      <c r="Z2071" s="3">
        <v>62634</v>
      </c>
      <c r="AA2071" s="3">
        <v>62984</v>
      </c>
      <c r="AB2071" s="3" t="s">
        <v>1819</v>
      </c>
      <c r="AC2071" s="3">
        <v>3488182</v>
      </c>
      <c r="AD2071" s="3">
        <v>1383791375</v>
      </c>
      <c r="AE2071" s="3">
        <v>52203</v>
      </c>
      <c r="AF2071" s="3" t="s">
        <v>15</v>
      </c>
      <c r="AG2071" s="3" t="s">
        <v>16</v>
      </c>
      <c r="AH2071" s="3" t="s">
        <v>17</v>
      </c>
      <c r="AI2071" s="3" t="s">
        <v>18</v>
      </c>
      <c r="AJ2071" s="3" t="s">
        <v>19</v>
      </c>
      <c r="AK2071" s="3" t="s">
        <v>20</v>
      </c>
      <c r="AL2071" s="3" t="s">
        <v>21</v>
      </c>
      <c r="AM2071" s="3" t="s">
        <v>1540</v>
      </c>
    </row>
    <row r="2072" spans="1:39" x14ac:dyDescent="0.25">
      <c r="A2072" s="2">
        <v>41585.120729166665</v>
      </c>
      <c r="B2072" s="3">
        <v>55360</v>
      </c>
      <c r="C2072" s="3">
        <v>451</v>
      </c>
      <c r="D2072" s="3">
        <v>576</v>
      </c>
      <c r="E2072" s="3">
        <v>594.405594405594</v>
      </c>
      <c r="F2072" s="3">
        <v>600.39960039959999</v>
      </c>
      <c r="G2072" s="3">
        <v>602</v>
      </c>
      <c r="H2072" s="3">
        <v>810</v>
      </c>
      <c r="I2072" s="3">
        <v>813</v>
      </c>
      <c r="J2072" s="3">
        <v>815</v>
      </c>
      <c r="K2072" s="3">
        <v>819</v>
      </c>
      <c r="L2072" s="3">
        <v>825</v>
      </c>
      <c r="M2072" s="3">
        <v>42993</v>
      </c>
      <c r="N2072" s="3">
        <v>43925</v>
      </c>
      <c r="O2072" s="3">
        <v>55360</v>
      </c>
      <c r="P2072" s="3">
        <v>55550</v>
      </c>
      <c r="Q2072" s="3">
        <v>55784</v>
      </c>
      <c r="R2072" s="3">
        <v>63385</v>
      </c>
      <c r="S2072" s="3">
        <v>63457</v>
      </c>
      <c r="T2072" s="3">
        <v>63635</v>
      </c>
      <c r="U2072" s="3">
        <v>64580</v>
      </c>
      <c r="V2072" s="3">
        <v>64639</v>
      </c>
      <c r="W2072" s="3">
        <v>61459</v>
      </c>
      <c r="X2072" s="3">
        <v>61824</v>
      </c>
      <c r="Y2072" s="3">
        <v>62014</v>
      </c>
      <c r="Z2072" s="3">
        <v>62715</v>
      </c>
      <c r="AA2072" s="3">
        <v>62858</v>
      </c>
      <c r="AB2072" s="3" t="s">
        <v>1820</v>
      </c>
      <c r="AC2072" s="3">
        <v>3488372</v>
      </c>
      <c r="AD2072" s="3">
        <v>1383792831</v>
      </c>
      <c r="AE2072" s="3">
        <v>55360</v>
      </c>
      <c r="AF2072" s="3" t="s">
        <v>15</v>
      </c>
      <c r="AG2072" s="3" t="s">
        <v>16</v>
      </c>
      <c r="AH2072" s="3" t="s">
        <v>17</v>
      </c>
      <c r="AI2072" s="3" t="s">
        <v>18</v>
      </c>
      <c r="AJ2072" s="3" t="s">
        <v>19</v>
      </c>
      <c r="AK2072" s="3" t="s">
        <v>20</v>
      </c>
      <c r="AL2072" s="3" t="s">
        <v>21</v>
      </c>
      <c r="AM2072" s="3" t="s">
        <v>1540</v>
      </c>
    </row>
    <row r="2073" spans="1:39" x14ac:dyDescent="0.25">
      <c r="A2073" s="2">
        <v>41585.144259259258</v>
      </c>
      <c r="B2073" s="3">
        <v>51901</v>
      </c>
      <c r="C2073" s="3">
        <v>466</v>
      </c>
      <c r="D2073" s="3">
        <v>506.493506493506</v>
      </c>
      <c r="E2073" s="3">
        <v>516.48351648351604</v>
      </c>
      <c r="F2073" s="3">
        <v>527</v>
      </c>
      <c r="G2073" s="3">
        <v>528</v>
      </c>
      <c r="H2073" s="3">
        <v>828</v>
      </c>
      <c r="I2073" s="3">
        <v>828</v>
      </c>
      <c r="J2073" s="3">
        <v>830</v>
      </c>
      <c r="K2073" s="3">
        <v>841</v>
      </c>
      <c r="L2073" s="3">
        <v>843</v>
      </c>
      <c r="M2073" s="3">
        <v>46830</v>
      </c>
      <c r="N2073" s="3">
        <v>46937</v>
      </c>
      <c r="O2073" s="3">
        <v>51901</v>
      </c>
      <c r="P2073" s="3">
        <v>54804</v>
      </c>
      <c r="Q2073" s="3">
        <v>55266</v>
      </c>
      <c r="R2073" s="3">
        <v>57089</v>
      </c>
      <c r="S2073" s="3">
        <v>57302</v>
      </c>
      <c r="T2073" s="3">
        <v>57393</v>
      </c>
      <c r="U2073" s="3">
        <v>57676</v>
      </c>
      <c r="V2073" s="3">
        <v>57913</v>
      </c>
      <c r="W2073" s="3">
        <v>54110</v>
      </c>
      <c r="X2073" s="3">
        <v>54111</v>
      </c>
      <c r="Y2073" s="3">
        <v>54126</v>
      </c>
      <c r="Z2073" s="3">
        <v>54201</v>
      </c>
      <c r="AA2073" s="3">
        <v>55012</v>
      </c>
      <c r="AB2073" s="3" t="s">
        <v>1821</v>
      </c>
      <c r="AC2073" s="3">
        <v>3488720</v>
      </c>
      <c r="AD2073" s="3">
        <v>1383794864</v>
      </c>
      <c r="AE2073" s="3">
        <v>51901</v>
      </c>
      <c r="AF2073" s="3" t="s">
        <v>15</v>
      </c>
      <c r="AG2073" s="3" t="s">
        <v>16</v>
      </c>
      <c r="AH2073" s="3" t="s">
        <v>17</v>
      </c>
      <c r="AI2073" s="3" t="s">
        <v>18</v>
      </c>
      <c r="AJ2073" s="3" t="s">
        <v>19</v>
      </c>
      <c r="AK2073" s="3" t="s">
        <v>20</v>
      </c>
      <c r="AL2073" s="3" t="s">
        <v>21</v>
      </c>
      <c r="AM2073" s="3" t="s">
        <v>1540</v>
      </c>
    </row>
    <row r="2074" spans="1:39" x14ac:dyDescent="0.25">
      <c r="A2074" s="2">
        <v>41585.190104166664</v>
      </c>
      <c r="B2074" s="3">
        <v>45478</v>
      </c>
      <c r="C2074" s="3">
        <v>527</v>
      </c>
      <c r="D2074" s="3">
        <v>565</v>
      </c>
      <c r="E2074" s="3">
        <v>572</v>
      </c>
      <c r="F2074" s="3">
        <v>588.41158841158801</v>
      </c>
      <c r="G2074" s="3">
        <v>609.39060939060903</v>
      </c>
      <c r="H2074" s="3">
        <v>817</v>
      </c>
      <c r="I2074" s="3">
        <v>819</v>
      </c>
      <c r="J2074" s="3">
        <v>826.173826173826</v>
      </c>
      <c r="K2074" s="3">
        <v>836</v>
      </c>
      <c r="L2074" s="3">
        <v>836</v>
      </c>
      <c r="M2074" s="3">
        <v>44353</v>
      </c>
      <c r="N2074" s="3">
        <v>45478</v>
      </c>
      <c r="O2074" s="3">
        <v>48145</v>
      </c>
      <c r="P2074" s="3">
        <v>49702</v>
      </c>
      <c r="Q2074" s="3">
        <v>49999</v>
      </c>
      <c r="R2074" s="3">
        <v>54335</v>
      </c>
      <c r="S2074" s="3">
        <v>54505</v>
      </c>
      <c r="T2074" s="3">
        <v>54924</v>
      </c>
      <c r="U2074" s="3">
        <v>55239</v>
      </c>
      <c r="V2074" s="3">
        <v>55931</v>
      </c>
      <c r="W2074" s="3">
        <v>52785</v>
      </c>
      <c r="X2074" s="3">
        <v>52929</v>
      </c>
      <c r="Y2074" s="3">
        <v>53220</v>
      </c>
      <c r="Z2074" s="3">
        <v>53900</v>
      </c>
      <c r="AA2074" s="3">
        <v>54319</v>
      </c>
      <c r="AB2074" s="3" t="s">
        <v>1822</v>
      </c>
      <c r="AC2074" s="3">
        <v>3489439</v>
      </c>
      <c r="AD2074" s="3">
        <v>1383798825</v>
      </c>
      <c r="AE2074" s="3">
        <v>45478</v>
      </c>
      <c r="AF2074" s="3" t="s">
        <v>15</v>
      </c>
      <c r="AG2074" s="3" t="s">
        <v>16</v>
      </c>
      <c r="AH2074" s="3" t="s">
        <v>17</v>
      </c>
      <c r="AI2074" s="3" t="s">
        <v>18</v>
      </c>
      <c r="AJ2074" s="3" t="s">
        <v>19</v>
      </c>
      <c r="AK2074" s="3" t="s">
        <v>20</v>
      </c>
      <c r="AL2074" s="3" t="s">
        <v>21</v>
      </c>
      <c r="AM2074" s="3" t="s">
        <v>1540</v>
      </c>
    </row>
    <row r="2075" spans="1:39" x14ac:dyDescent="0.25">
      <c r="A2075" s="2">
        <v>41585.242777777778</v>
      </c>
      <c r="B2075" s="3">
        <v>47691</v>
      </c>
      <c r="C2075" s="3">
        <v>498</v>
      </c>
      <c r="D2075" s="3">
        <v>591</v>
      </c>
      <c r="E2075" s="3">
        <v>595</v>
      </c>
      <c r="F2075" s="3">
        <v>598</v>
      </c>
      <c r="G2075" s="3">
        <v>608.39160839160797</v>
      </c>
      <c r="H2075" s="3">
        <v>833</v>
      </c>
      <c r="I2075" s="3">
        <v>842.15784215784197</v>
      </c>
      <c r="J2075" s="3">
        <v>844</v>
      </c>
      <c r="K2075" s="3">
        <v>844.15584415584397</v>
      </c>
      <c r="L2075" s="3">
        <v>845</v>
      </c>
      <c r="M2075" s="3">
        <v>46025</v>
      </c>
      <c r="N2075" s="3">
        <v>47608</v>
      </c>
      <c r="O2075" s="3">
        <v>47691</v>
      </c>
      <c r="P2075" s="3">
        <v>48889</v>
      </c>
      <c r="Q2075" s="3">
        <v>49193</v>
      </c>
      <c r="R2075" s="3">
        <v>55511</v>
      </c>
      <c r="S2075" s="3">
        <v>56789</v>
      </c>
      <c r="T2075" s="3">
        <v>56865</v>
      </c>
      <c r="U2075" s="3">
        <v>56931</v>
      </c>
      <c r="V2075" s="3">
        <v>57062</v>
      </c>
      <c r="W2075" s="3">
        <v>56225</v>
      </c>
      <c r="X2075" s="3">
        <v>57007</v>
      </c>
      <c r="Y2075" s="3">
        <v>57077</v>
      </c>
      <c r="Z2075" s="3">
        <v>58761</v>
      </c>
      <c r="AA2075" s="3">
        <v>58769</v>
      </c>
      <c r="AB2075" s="3" t="s">
        <v>1823</v>
      </c>
      <c r="AC2075" s="3">
        <v>3490084</v>
      </c>
      <c r="AD2075" s="3">
        <v>1383803376</v>
      </c>
      <c r="AE2075" s="3">
        <v>47691</v>
      </c>
      <c r="AF2075" s="3" t="s">
        <v>15</v>
      </c>
      <c r="AG2075" s="3" t="s">
        <v>16</v>
      </c>
      <c r="AH2075" s="3" t="s">
        <v>17</v>
      </c>
      <c r="AI2075" s="3" t="s">
        <v>18</v>
      </c>
      <c r="AJ2075" s="3" t="s">
        <v>19</v>
      </c>
      <c r="AK2075" s="3" t="s">
        <v>20</v>
      </c>
      <c r="AL2075" s="3" t="s">
        <v>21</v>
      </c>
      <c r="AM2075" s="3" t="s">
        <v>1540</v>
      </c>
    </row>
    <row r="2076" spans="1:39" x14ac:dyDescent="0.25">
      <c r="A2076" s="2">
        <v>41585.262152777781</v>
      </c>
      <c r="B2076" s="3">
        <v>50857</v>
      </c>
      <c r="C2076" s="3">
        <v>505</v>
      </c>
      <c r="D2076" s="3">
        <v>592.51968503936996</v>
      </c>
      <c r="E2076" s="3">
        <v>595</v>
      </c>
      <c r="F2076" s="3">
        <v>596</v>
      </c>
      <c r="G2076" s="3">
        <v>610.38961038960997</v>
      </c>
      <c r="H2076" s="3">
        <v>808</v>
      </c>
      <c r="I2076" s="3">
        <v>819</v>
      </c>
      <c r="J2076" s="3">
        <v>821</v>
      </c>
      <c r="K2076" s="3">
        <v>827</v>
      </c>
      <c r="L2076" s="3">
        <v>831</v>
      </c>
      <c r="M2076" s="3">
        <v>46450</v>
      </c>
      <c r="N2076" s="3">
        <v>47203</v>
      </c>
      <c r="O2076" s="3">
        <v>50857</v>
      </c>
      <c r="P2076" s="3">
        <v>51041</v>
      </c>
      <c r="Q2076" s="3">
        <v>54073</v>
      </c>
      <c r="R2076" s="3">
        <v>62038</v>
      </c>
      <c r="S2076" s="3">
        <v>62130</v>
      </c>
      <c r="T2076" s="3">
        <v>62135</v>
      </c>
      <c r="U2076" s="3">
        <v>62217</v>
      </c>
      <c r="V2076" s="3">
        <v>62704</v>
      </c>
      <c r="W2076" s="3">
        <v>58125</v>
      </c>
      <c r="X2076" s="3">
        <v>58136</v>
      </c>
      <c r="Y2076" s="3">
        <v>58189</v>
      </c>
      <c r="Z2076" s="3">
        <v>58274</v>
      </c>
      <c r="AA2076" s="3">
        <v>58437</v>
      </c>
      <c r="AB2076" s="3" t="s">
        <v>1824</v>
      </c>
      <c r="AC2076" s="3">
        <v>3490357</v>
      </c>
      <c r="AD2076" s="3">
        <v>1383805050</v>
      </c>
      <c r="AE2076" s="3">
        <v>50857</v>
      </c>
      <c r="AF2076" s="3" t="s">
        <v>15</v>
      </c>
      <c r="AG2076" s="3" t="s">
        <v>16</v>
      </c>
      <c r="AH2076" s="3" t="s">
        <v>17</v>
      </c>
      <c r="AI2076" s="3" t="s">
        <v>18</v>
      </c>
      <c r="AJ2076" s="3" t="s">
        <v>19</v>
      </c>
      <c r="AK2076" s="3" t="s">
        <v>20</v>
      </c>
      <c r="AL2076" s="3" t="s">
        <v>21</v>
      </c>
      <c r="AM2076" s="3" t="s">
        <v>1540</v>
      </c>
    </row>
    <row r="2077" spans="1:39" x14ac:dyDescent="0.25">
      <c r="A2077" s="2">
        <v>41585.280532407407</v>
      </c>
      <c r="B2077" s="3">
        <v>46416</v>
      </c>
      <c r="C2077" s="3">
        <v>508</v>
      </c>
      <c r="D2077" s="3">
        <v>564</v>
      </c>
      <c r="E2077" s="3">
        <v>587.41258741258696</v>
      </c>
      <c r="F2077" s="3">
        <v>603</v>
      </c>
      <c r="G2077" s="3">
        <v>609.39060939060903</v>
      </c>
      <c r="H2077" s="3">
        <v>843</v>
      </c>
      <c r="I2077" s="3">
        <v>844</v>
      </c>
      <c r="J2077" s="3">
        <v>848</v>
      </c>
      <c r="K2077" s="3">
        <v>855</v>
      </c>
      <c r="L2077" s="3">
        <v>859</v>
      </c>
      <c r="M2077" s="3">
        <v>42269</v>
      </c>
      <c r="N2077" s="3">
        <v>42499</v>
      </c>
      <c r="O2077" s="3">
        <v>46416</v>
      </c>
      <c r="P2077" s="3">
        <v>46666</v>
      </c>
      <c r="Q2077" s="3">
        <v>46748</v>
      </c>
      <c r="R2077" s="3">
        <v>52291</v>
      </c>
      <c r="S2077" s="3">
        <v>52562</v>
      </c>
      <c r="T2077" s="3">
        <v>52643</v>
      </c>
      <c r="U2077" s="3">
        <v>52907</v>
      </c>
      <c r="V2077" s="3">
        <v>53080</v>
      </c>
      <c r="W2077" s="3">
        <v>50533</v>
      </c>
      <c r="X2077" s="3">
        <v>50564</v>
      </c>
      <c r="Y2077" s="3">
        <v>50662</v>
      </c>
      <c r="Z2077" s="3">
        <v>50772</v>
      </c>
      <c r="AA2077" s="3">
        <v>51131</v>
      </c>
      <c r="AB2077" s="3" t="s">
        <v>1825</v>
      </c>
      <c r="AC2077" s="3">
        <v>3490535</v>
      </c>
      <c r="AD2077" s="3">
        <v>1383806638</v>
      </c>
      <c r="AE2077" s="3">
        <v>46416</v>
      </c>
      <c r="AF2077" s="3" t="s">
        <v>15</v>
      </c>
      <c r="AG2077" s="3" t="s">
        <v>16</v>
      </c>
      <c r="AH2077" s="3" t="s">
        <v>17</v>
      </c>
      <c r="AI2077" s="3" t="s">
        <v>18</v>
      </c>
      <c r="AJ2077" s="3" t="s">
        <v>19</v>
      </c>
      <c r="AK2077" s="3" t="s">
        <v>20</v>
      </c>
      <c r="AL2077" s="3" t="s">
        <v>21</v>
      </c>
      <c r="AM2077" s="3" t="s">
        <v>1540</v>
      </c>
    </row>
    <row r="2078" spans="1:39" x14ac:dyDescent="0.25">
      <c r="A2078" s="2">
        <v>41585.304386574076</v>
      </c>
      <c r="B2078" s="3">
        <v>48327</v>
      </c>
      <c r="C2078" s="3">
        <v>534</v>
      </c>
      <c r="D2078" s="3">
        <v>597.60956175298804</v>
      </c>
      <c r="E2078" s="3">
        <v>598</v>
      </c>
      <c r="F2078" s="3">
        <v>609</v>
      </c>
      <c r="G2078" s="3">
        <v>618</v>
      </c>
      <c r="H2078" s="3">
        <v>821</v>
      </c>
      <c r="I2078" s="3">
        <v>829.17082917082905</v>
      </c>
      <c r="J2078" s="3">
        <v>834</v>
      </c>
      <c r="K2078" s="3">
        <v>837</v>
      </c>
      <c r="L2078" s="3">
        <v>837.16283716283704</v>
      </c>
      <c r="M2078" s="3">
        <v>43842</v>
      </c>
      <c r="N2078" s="3">
        <v>51207</v>
      </c>
      <c r="O2078" s="3">
        <v>51701</v>
      </c>
      <c r="P2078" s="3">
        <v>51840</v>
      </c>
      <c r="Q2078" s="3">
        <v>51947</v>
      </c>
      <c r="R2078" s="3">
        <v>52558</v>
      </c>
      <c r="S2078" s="3">
        <v>52776</v>
      </c>
      <c r="T2078" s="3">
        <v>52781</v>
      </c>
      <c r="U2078" s="3">
        <v>52905</v>
      </c>
      <c r="V2078" s="3">
        <v>52913</v>
      </c>
      <c r="W2078" s="3">
        <v>47644</v>
      </c>
      <c r="X2078" s="3">
        <v>48327</v>
      </c>
      <c r="Y2078" s="3">
        <v>48378</v>
      </c>
      <c r="Z2078" s="3">
        <v>48438</v>
      </c>
      <c r="AA2078" s="3">
        <v>50712</v>
      </c>
      <c r="AB2078" s="3" t="s">
        <v>1826</v>
      </c>
      <c r="AC2078" s="3">
        <v>3490840</v>
      </c>
      <c r="AD2078" s="3">
        <v>1383808699</v>
      </c>
      <c r="AE2078" s="3">
        <v>48327</v>
      </c>
      <c r="AF2078" s="3" t="s">
        <v>15</v>
      </c>
      <c r="AG2078" s="3" t="s">
        <v>16</v>
      </c>
      <c r="AH2078" s="3" t="s">
        <v>17</v>
      </c>
      <c r="AI2078" s="3" t="s">
        <v>18</v>
      </c>
      <c r="AJ2078" s="3" t="s">
        <v>19</v>
      </c>
      <c r="AK2078" s="3" t="s">
        <v>20</v>
      </c>
      <c r="AL2078" s="3" t="s">
        <v>21</v>
      </c>
      <c r="AM2078" s="3" t="s">
        <v>1540</v>
      </c>
    </row>
    <row r="2079" spans="1:39" x14ac:dyDescent="0.25">
      <c r="A2079" s="2">
        <v>41585.399872685186</v>
      </c>
      <c r="B2079" s="3">
        <v>47739</v>
      </c>
      <c r="C2079" s="3">
        <v>560</v>
      </c>
      <c r="D2079" s="3">
        <v>582</v>
      </c>
      <c r="E2079" s="3">
        <v>590.40959040959001</v>
      </c>
      <c r="F2079" s="3">
        <v>602.79441117764395</v>
      </c>
      <c r="G2079" s="3">
        <v>603</v>
      </c>
      <c r="H2079" s="3">
        <v>829</v>
      </c>
      <c r="I2079" s="3">
        <v>829</v>
      </c>
      <c r="J2079" s="3">
        <v>830</v>
      </c>
      <c r="K2079" s="3">
        <v>837</v>
      </c>
      <c r="L2079" s="3">
        <v>842</v>
      </c>
      <c r="M2079" s="3">
        <v>47739</v>
      </c>
      <c r="N2079" s="3">
        <v>47914</v>
      </c>
      <c r="O2079" s="3">
        <v>48433</v>
      </c>
      <c r="P2079" s="3">
        <v>48501</v>
      </c>
      <c r="Q2079" s="3">
        <v>48551</v>
      </c>
      <c r="R2079" s="3">
        <v>44272</v>
      </c>
      <c r="S2079" s="3">
        <v>51226</v>
      </c>
      <c r="T2079" s="3">
        <v>51359</v>
      </c>
      <c r="U2079" s="3">
        <v>52272</v>
      </c>
      <c r="V2079" s="3">
        <v>53938</v>
      </c>
      <c r="W2079" s="3">
        <v>42390</v>
      </c>
      <c r="X2079" s="3">
        <v>52933</v>
      </c>
      <c r="Y2079" s="3">
        <v>53523</v>
      </c>
      <c r="Z2079" s="3">
        <v>53921</v>
      </c>
      <c r="AA2079" s="3">
        <v>53960</v>
      </c>
      <c r="AB2079" s="3" t="s">
        <v>1827</v>
      </c>
      <c r="AC2079" s="3">
        <v>3491880</v>
      </c>
      <c r="AD2079" s="3">
        <v>1383816949</v>
      </c>
      <c r="AE2079" s="3">
        <v>47739</v>
      </c>
      <c r="AF2079" s="3" t="s">
        <v>15</v>
      </c>
      <c r="AG2079" s="3" t="s">
        <v>16</v>
      </c>
      <c r="AH2079" s="3" t="s">
        <v>17</v>
      </c>
      <c r="AI2079" s="3" t="s">
        <v>18</v>
      </c>
      <c r="AJ2079" s="3" t="s">
        <v>19</v>
      </c>
      <c r="AK2079" s="3" t="s">
        <v>20</v>
      </c>
      <c r="AL2079" s="3" t="s">
        <v>21</v>
      </c>
      <c r="AM2079" s="3" t="s">
        <v>1540</v>
      </c>
    </row>
    <row r="2080" spans="1:39" x14ac:dyDescent="0.25">
      <c r="A2080" s="2">
        <v>41585.448472222219</v>
      </c>
      <c r="B2080" s="3">
        <v>56845</v>
      </c>
      <c r="C2080" s="3">
        <v>471.52847152847102</v>
      </c>
      <c r="D2080" s="3">
        <v>507.492507492507</v>
      </c>
      <c r="E2080" s="3">
        <v>515</v>
      </c>
      <c r="F2080" s="3">
        <v>517.48251748251698</v>
      </c>
      <c r="G2080" s="3">
        <v>522</v>
      </c>
      <c r="H2080" s="3">
        <v>831.16883116883105</v>
      </c>
      <c r="I2080" s="3">
        <v>835</v>
      </c>
      <c r="J2080" s="3">
        <v>839</v>
      </c>
      <c r="K2080" s="3">
        <v>839.16083916083903</v>
      </c>
      <c r="L2080" s="3">
        <v>839.16083916083903</v>
      </c>
      <c r="M2080" s="3">
        <v>56845</v>
      </c>
      <c r="N2080" s="3">
        <v>62439</v>
      </c>
      <c r="O2080" s="3">
        <v>62811</v>
      </c>
      <c r="P2080" s="3">
        <v>63843</v>
      </c>
      <c r="Q2080" s="3">
        <v>63916</v>
      </c>
      <c r="R2080" s="3">
        <v>55546</v>
      </c>
      <c r="S2080" s="3">
        <v>56192</v>
      </c>
      <c r="T2080" s="3">
        <v>56968</v>
      </c>
      <c r="U2080" s="3">
        <v>65583</v>
      </c>
      <c r="V2080" s="3">
        <v>65609</v>
      </c>
      <c r="W2080" s="3">
        <v>57170</v>
      </c>
      <c r="X2080" s="3">
        <v>57685</v>
      </c>
      <c r="Y2080" s="3">
        <v>58738</v>
      </c>
      <c r="Z2080" s="3">
        <v>58916</v>
      </c>
      <c r="AA2080" s="3">
        <v>58929</v>
      </c>
      <c r="AB2080" s="3" t="s">
        <v>1828</v>
      </c>
      <c r="AC2080" s="3">
        <v>3492529</v>
      </c>
      <c r="AD2080" s="3">
        <v>1383821148</v>
      </c>
      <c r="AE2080" s="3">
        <v>56845</v>
      </c>
      <c r="AF2080" s="3" t="s">
        <v>15</v>
      </c>
      <c r="AG2080" s="3" t="s">
        <v>16</v>
      </c>
      <c r="AH2080" s="3" t="s">
        <v>17</v>
      </c>
      <c r="AI2080" s="3" t="s">
        <v>18</v>
      </c>
      <c r="AJ2080" s="3" t="s">
        <v>19</v>
      </c>
      <c r="AK2080" s="3" t="s">
        <v>20</v>
      </c>
      <c r="AL2080" s="3" t="s">
        <v>21</v>
      </c>
      <c r="AM2080" s="3" t="s">
        <v>1540</v>
      </c>
    </row>
    <row r="2081" spans="1:39" x14ac:dyDescent="0.25">
      <c r="A2081" s="2">
        <v>41585.465370370373</v>
      </c>
      <c r="B2081" s="3">
        <v>55619</v>
      </c>
      <c r="C2081" s="3">
        <v>522</v>
      </c>
      <c r="D2081" s="3">
        <v>594.86166007905103</v>
      </c>
      <c r="E2081" s="3">
        <v>595</v>
      </c>
      <c r="F2081" s="3">
        <v>611.38861138861103</v>
      </c>
      <c r="G2081" s="3">
        <v>623</v>
      </c>
      <c r="H2081" s="3">
        <v>825</v>
      </c>
      <c r="I2081" s="3">
        <v>846</v>
      </c>
      <c r="J2081" s="3">
        <v>849</v>
      </c>
      <c r="K2081" s="3">
        <v>849</v>
      </c>
      <c r="L2081" s="3">
        <v>851</v>
      </c>
      <c r="M2081" s="3">
        <v>45961</v>
      </c>
      <c r="N2081" s="3">
        <v>55637</v>
      </c>
      <c r="O2081" s="3">
        <v>56163</v>
      </c>
      <c r="P2081" s="3">
        <v>56363</v>
      </c>
      <c r="Q2081" s="3">
        <v>56460</v>
      </c>
      <c r="R2081" s="3">
        <v>59679</v>
      </c>
      <c r="S2081" s="3">
        <v>62596</v>
      </c>
      <c r="T2081" s="3">
        <v>63226</v>
      </c>
      <c r="U2081" s="3">
        <v>63661</v>
      </c>
      <c r="V2081" s="3">
        <v>63879</v>
      </c>
      <c r="W2081" s="3">
        <v>55619</v>
      </c>
      <c r="X2081" s="3">
        <v>55787</v>
      </c>
      <c r="Y2081" s="3">
        <v>57046</v>
      </c>
      <c r="Z2081" s="3">
        <v>57213</v>
      </c>
      <c r="AA2081" s="3">
        <v>57340</v>
      </c>
      <c r="AB2081" s="3" t="s">
        <v>1829</v>
      </c>
      <c r="AC2081" s="3">
        <v>3492776</v>
      </c>
      <c r="AD2081" s="3">
        <v>1383822608</v>
      </c>
      <c r="AE2081" s="3">
        <v>55619</v>
      </c>
      <c r="AF2081" s="3" t="s">
        <v>15</v>
      </c>
      <c r="AG2081" s="3" t="s">
        <v>16</v>
      </c>
      <c r="AH2081" s="3" t="s">
        <v>17</v>
      </c>
      <c r="AI2081" s="3" t="s">
        <v>18</v>
      </c>
      <c r="AJ2081" s="3" t="s">
        <v>19</v>
      </c>
      <c r="AK2081" s="3" t="s">
        <v>20</v>
      </c>
      <c r="AL2081" s="3" t="s">
        <v>21</v>
      </c>
      <c r="AM2081" s="3" t="s">
        <v>1540</v>
      </c>
    </row>
    <row r="2082" spans="1:39" x14ac:dyDescent="0.25">
      <c r="A2082" s="2">
        <v>41585.524791666663</v>
      </c>
      <c r="B2082" s="3">
        <v>52719</v>
      </c>
      <c r="C2082" s="3">
        <v>538</v>
      </c>
      <c r="D2082" s="3">
        <v>601.39860139860104</v>
      </c>
      <c r="E2082" s="3">
        <v>602</v>
      </c>
      <c r="F2082" s="3">
        <v>614</v>
      </c>
      <c r="G2082" s="3">
        <v>617.38261738261701</v>
      </c>
      <c r="H2082" s="3">
        <v>839</v>
      </c>
      <c r="I2082" s="3">
        <v>842</v>
      </c>
      <c r="J2082" s="3">
        <v>847</v>
      </c>
      <c r="K2082" s="3">
        <v>847</v>
      </c>
      <c r="L2082" s="3">
        <v>848</v>
      </c>
      <c r="M2082" s="3">
        <v>48784</v>
      </c>
      <c r="N2082" s="3">
        <v>56525</v>
      </c>
      <c r="O2082" s="3">
        <v>57084</v>
      </c>
      <c r="P2082" s="3">
        <v>57085</v>
      </c>
      <c r="Q2082" s="3">
        <v>57948</v>
      </c>
      <c r="R2082" s="3">
        <v>57604</v>
      </c>
      <c r="S2082" s="3">
        <v>57712</v>
      </c>
      <c r="T2082" s="3">
        <v>57960</v>
      </c>
      <c r="U2082" s="3">
        <v>58002</v>
      </c>
      <c r="V2082" s="3">
        <v>58023</v>
      </c>
      <c r="W2082" s="3">
        <v>52719</v>
      </c>
      <c r="X2082" s="3">
        <v>57102</v>
      </c>
      <c r="Y2082" s="3">
        <v>57763</v>
      </c>
      <c r="Z2082" s="3">
        <v>57785</v>
      </c>
      <c r="AA2082" s="3">
        <v>58006</v>
      </c>
      <c r="AB2082" s="3" t="s">
        <v>1830</v>
      </c>
      <c r="AC2082" s="3">
        <v>3493262</v>
      </c>
      <c r="AD2082" s="3">
        <v>1383827742</v>
      </c>
      <c r="AE2082" s="3">
        <v>52719</v>
      </c>
      <c r="AF2082" s="3" t="s">
        <v>15</v>
      </c>
      <c r="AG2082" s="3" t="s">
        <v>16</v>
      </c>
      <c r="AH2082" s="3" t="s">
        <v>17</v>
      </c>
      <c r="AI2082" s="3" t="s">
        <v>18</v>
      </c>
      <c r="AJ2082" s="3" t="s">
        <v>19</v>
      </c>
      <c r="AK2082" s="3" t="s">
        <v>20</v>
      </c>
      <c r="AL2082" s="3" t="s">
        <v>21</v>
      </c>
      <c r="AM2082" s="3" t="s">
        <v>1540</v>
      </c>
    </row>
    <row r="2083" spans="1:39" x14ac:dyDescent="0.25">
      <c r="A2083" s="2">
        <v>41585.535532407404</v>
      </c>
      <c r="B2083" s="3">
        <v>53850</v>
      </c>
      <c r="C2083" s="3">
        <v>533.46653346653295</v>
      </c>
      <c r="D2083" s="3">
        <v>595.04950495049502</v>
      </c>
      <c r="E2083" s="3">
        <v>597</v>
      </c>
      <c r="F2083" s="3">
        <v>615</v>
      </c>
      <c r="G2083" s="3">
        <v>620</v>
      </c>
      <c r="H2083" s="3">
        <v>841.15884115884103</v>
      </c>
      <c r="I2083" s="3">
        <v>863</v>
      </c>
      <c r="J2083" s="3">
        <v>863</v>
      </c>
      <c r="K2083" s="3">
        <v>865</v>
      </c>
      <c r="L2083" s="3">
        <v>865.13486513486498</v>
      </c>
      <c r="M2083" s="3">
        <v>49632</v>
      </c>
      <c r="N2083" s="3">
        <v>53875</v>
      </c>
      <c r="O2083" s="3">
        <v>54684</v>
      </c>
      <c r="P2083" s="3">
        <v>55310</v>
      </c>
      <c r="Q2083" s="3">
        <v>61378</v>
      </c>
      <c r="R2083" s="3">
        <v>57995</v>
      </c>
      <c r="S2083" s="3">
        <v>59419</v>
      </c>
      <c r="T2083" s="3">
        <v>59435</v>
      </c>
      <c r="U2083" s="3">
        <v>60024</v>
      </c>
      <c r="V2083" s="3">
        <v>60775</v>
      </c>
      <c r="W2083" s="3">
        <v>58534</v>
      </c>
      <c r="X2083" s="3">
        <v>59272</v>
      </c>
      <c r="Y2083" s="3">
        <v>59656</v>
      </c>
      <c r="Z2083" s="3">
        <v>60228</v>
      </c>
      <c r="AA2083" s="3">
        <v>60648</v>
      </c>
      <c r="AB2083" s="3" t="s">
        <v>1831</v>
      </c>
      <c r="AC2083" s="3">
        <v>3493310</v>
      </c>
      <c r="AD2083" s="3">
        <v>1383828670</v>
      </c>
      <c r="AE2083" s="3">
        <v>53850</v>
      </c>
      <c r="AF2083" s="3" t="s">
        <v>15</v>
      </c>
      <c r="AG2083" s="3" t="s">
        <v>16</v>
      </c>
      <c r="AH2083" s="3" t="s">
        <v>17</v>
      </c>
      <c r="AI2083" s="3" t="s">
        <v>18</v>
      </c>
      <c r="AJ2083" s="3" t="s">
        <v>19</v>
      </c>
      <c r="AK2083" s="3" t="s">
        <v>20</v>
      </c>
      <c r="AL2083" s="3" t="s">
        <v>21</v>
      </c>
      <c r="AM2083" s="3" t="s">
        <v>1540</v>
      </c>
    </row>
    <row r="2084" spans="1:39" x14ac:dyDescent="0.25">
      <c r="A2084" s="2">
        <v>41585.608761574076</v>
      </c>
      <c r="B2084" s="3">
        <v>50647</v>
      </c>
      <c r="C2084" s="3">
        <v>543.45654345654305</v>
      </c>
      <c r="D2084" s="3">
        <v>602</v>
      </c>
      <c r="E2084" s="3">
        <v>611</v>
      </c>
      <c r="F2084" s="3">
        <v>618</v>
      </c>
      <c r="G2084" s="3">
        <v>624</v>
      </c>
      <c r="H2084" s="3">
        <v>841</v>
      </c>
      <c r="I2084" s="3">
        <v>849</v>
      </c>
      <c r="J2084" s="3">
        <v>852</v>
      </c>
      <c r="K2084" s="3">
        <v>853</v>
      </c>
      <c r="L2084" s="3">
        <v>854</v>
      </c>
      <c r="M2084" s="3">
        <v>50571</v>
      </c>
      <c r="N2084" s="3">
        <v>50576</v>
      </c>
      <c r="O2084" s="3">
        <v>50647</v>
      </c>
      <c r="P2084" s="3">
        <v>50810</v>
      </c>
      <c r="Q2084" s="3">
        <v>51164</v>
      </c>
      <c r="R2084" s="3">
        <v>57569</v>
      </c>
      <c r="S2084" s="3">
        <v>57638</v>
      </c>
      <c r="T2084" s="3">
        <v>57650</v>
      </c>
      <c r="U2084" s="3">
        <v>57751</v>
      </c>
      <c r="V2084" s="3">
        <v>58299</v>
      </c>
      <c r="W2084" s="3">
        <v>56444</v>
      </c>
      <c r="X2084" s="3">
        <v>56886</v>
      </c>
      <c r="Y2084" s="3">
        <v>56997</v>
      </c>
      <c r="Z2084" s="3">
        <v>57119</v>
      </c>
      <c r="AA2084" s="3">
        <v>57700</v>
      </c>
      <c r="AB2084" s="3" t="s">
        <v>1832</v>
      </c>
      <c r="AC2084" s="3">
        <v>3494101</v>
      </c>
      <c r="AD2084" s="3">
        <v>1383834997</v>
      </c>
      <c r="AE2084" s="3">
        <v>50647</v>
      </c>
      <c r="AF2084" s="3" t="s">
        <v>15</v>
      </c>
      <c r="AG2084" s="3" t="s">
        <v>16</v>
      </c>
      <c r="AH2084" s="3" t="s">
        <v>17</v>
      </c>
      <c r="AI2084" s="3" t="s">
        <v>18</v>
      </c>
      <c r="AJ2084" s="3" t="s">
        <v>19</v>
      </c>
      <c r="AK2084" s="3" t="s">
        <v>20</v>
      </c>
      <c r="AL2084" s="3" t="s">
        <v>21</v>
      </c>
      <c r="AM2084" s="3" t="s">
        <v>1540</v>
      </c>
    </row>
    <row r="2085" spans="1:39" x14ac:dyDescent="0.25">
      <c r="A2085" s="2">
        <v>41585.654016203705</v>
      </c>
      <c r="B2085" s="3">
        <v>47774</v>
      </c>
      <c r="C2085" s="3">
        <v>515</v>
      </c>
      <c r="D2085" s="3">
        <v>591.35559921414495</v>
      </c>
      <c r="E2085" s="3">
        <v>594.91193737769004</v>
      </c>
      <c r="F2085" s="3">
        <v>598</v>
      </c>
      <c r="G2085" s="3">
        <v>605.39460539460504</v>
      </c>
      <c r="H2085" s="3">
        <v>826</v>
      </c>
      <c r="I2085" s="3">
        <v>830.16983016982999</v>
      </c>
      <c r="J2085" s="3">
        <v>835</v>
      </c>
      <c r="K2085" s="3">
        <v>841.15884115884103</v>
      </c>
      <c r="L2085" s="3">
        <v>842</v>
      </c>
      <c r="M2085" s="3">
        <v>43594</v>
      </c>
      <c r="N2085" s="3">
        <v>44291</v>
      </c>
      <c r="O2085" s="3">
        <v>47774</v>
      </c>
      <c r="P2085" s="3">
        <v>52112</v>
      </c>
      <c r="Q2085" s="3">
        <v>53176</v>
      </c>
      <c r="R2085" s="3">
        <v>53226</v>
      </c>
      <c r="S2085" s="3">
        <v>53275</v>
      </c>
      <c r="T2085" s="3">
        <v>53625</v>
      </c>
      <c r="U2085" s="3">
        <v>54091</v>
      </c>
      <c r="V2085" s="3">
        <v>54958</v>
      </c>
      <c r="W2085" s="3">
        <v>51479</v>
      </c>
      <c r="X2085" s="3">
        <v>51647</v>
      </c>
      <c r="Y2085" s="3">
        <v>51843</v>
      </c>
      <c r="Z2085" s="3">
        <v>52149</v>
      </c>
      <c r="AA2085" s="3">
        <v>56424</v>
      </c>
      <c r="AB2085" s="3" t="s">
        <v>1833</v>
      </c>
      <c r="AC2085" s="3">
        <v>3494621</v>
      </c>
      <c r="AD2085" s="3">
        <v>1383838907</v>
      </c>
      <c r="AE2085" s="3">
        <v>47774</v>
      </c>
      <c r="AF2085" s="3" t="s">
        <v>15</v>
      </c>
      <c r="AG2085" s="3" t="s">
        <v>16</v>
      </c>
      <c r="AH2085" s="3" t="s">
        <v>17</v>
      </c>
      <c r="AI2085" s="3" t="s">
        <v>18</v>
      </c>
      <c r="AJ2085" s="3" t="s">
        <v>19</v>
      </c>
      <c r="AK2085" s="3" t="s">
        <v>20</v>
      </c>
      <c r="AL2085" s="3" t="s">
        <v>21</v>
      </c>
      <c r="AM2085" s="3" t="s">
        <v>1540</v>
      </c>
    </row>
    <row r="2086" spans="1:39" x14ac:dyDescent="0.25">
      <c r="A2086" s="2">
        <v>41585.667557870373</v>
      </c>
      <c r="B2086" s="3">
        <v>57912</v>
      </c>
      <c r="C2086" s="3">
        <v>515</v>
      </c>
      <c r="D2086" s="3">
        <v>574</v>
      </c>
      <c r="E2086" s="3">
        <v>582</v>
      </c>
      <c r="F2086" s="3">
        <v>598.40159840159799</v>
      </c>
      <c r="G2086" s="3">
        <v>600.39960039959999</v>
      </c>
      <c r="H2086" s="3">
        <v>834</v>
      </c>
      <c r="I2086" s="3">
        <v>836</v>
      </c>
      <c r="J2086" s="3">
        <v>837</v>
      </c>
      <c r="K2086" s="3">
        <v>843.15684315684302</v>
      </c>
      <c r="L2086" s="3">
        <v>848</v>
      </c>
      <c r="M2086" s="3">
        <v>48592</v>
      </c>
      <c r="N2086" s="3">
        <v>48810</v>
      </c>
      <c r="O2086" s="3">
        <v>57912</v>
      </c>
      <c r="P2086" s="3">
        <v>59500</v>
      </c>
      <c r="Q2086" s="3">
        <v>59532</v>
      </c>
      <c r="R2086" s="3">
        <v>59541</v>
      </c>
      <c r="S2086" s="3">
        <v>59675</v>
      </c>
      <c r="T2086" s="3">
        <v>59733</v>
      </c>
      <c r="U2086" s="3">
        <v>59797</v>
      </c>
      <c r="V2086" s="3">
        <v>60456</v>
      </c>
      <c r="W2086" s="3">
        <v>60691</v>
      </c>
      <c r="X2086" s="3">
        <v>60870</v>
      </c>
      <c r="Y2086" s="3">
        <v>61788</v>
      </c>
      <c r="Z2086" s="3">
        <v>61831</v>
      </c>
      <c r="AA2086" s="3">
        <v>61863</v>
      </c>
      <c r="AB2086" s="3" t="s">
        <v>1834</v>
      </c>
      <c r="AC2086" s="3">
        <v>3494890</v>
      </c>
      <c r="AD2086" s="3">
        <v>1383840077</v>
      </c>
      <c r="AE2086" s="3">
        <v>57912</v>
      </c>
      <c r="AF2086" s="3" t="s">
        <v>15</v>
      </c>
      <c r="AG2086" s="3" t="s">
        <v>16</v>
      </c>
      <c r="AH2086" s="3" t="s">
        <v>17</v>
      </c>
      <c r="AI2086" s="3" t="s">
        <v>18</v>
      </c>
      <c r="AJ2086" s="3" t="s">
        <v>19</v>
      </c>
      <c r="AK2086" s="3" t="s">
        <v>20</v>
      </c>
      <c r="AL2086" s="3" t="s">
        <v>21</v>
      </c>
      <c r="AM2086" s="3" t="s">
        <v>1540</v>
      </c>
    </row>
    <row r="2087" spans="1:39" x14ac:dyDescent="0.25">
      <c r="A2087" s="2">
        <v>41585.694247685184</v>
      </c>
      <c r="B2087" s="3">
        <v>45864</v>
      </c>
      <c r="C2087" s="3">
        <v>593</v>
      </c>
      <c r="D2087" s="3">
        <v>602</v>
      </c>
      <c r="E2087" s="3">
        <v>607</v>
      </c>
      <c r="F2087" s="3">
        <v>609.39060939060903</v>
      </c>
      <c r="G2087" s="3">
        <v>623</v>
      </c>
      <c r="H2087" s="3">
        <v>852</v>
      </c>
      <c r="I2087" s="3">
        <v>861</v>
      </c>
      <c r="J2087" s="3">
        <v>861</v>
      </c>
      <c r="K2087" s="3">
        <v>864</v>
      </c>
      <c r="L2087" s="3">
        <v>873</v>
      </c>
      <c r="M2087" s="3">
        <v>41801</v>
      </c>
      <c r="N2087" s="3">
        <v>41801</v>
      </c>
      <c r="O2087" s="3">
        <v>47870</v>
      </c>
      <c r="P2087" s="3">
        <v>48252</v>
      </c>
      <c r="Q2087" s="3">
        <v>48532</v>
      </c>
      <c r="R2087" s="3">
        <v>48684</v>
      </c>
      <c r="S2087" s="3">
        <v>48694</v>
      </c>
      <c r="T2087" s="3">
        <v>48739</v>
      </c>
      <c r="U2087" s="3">
        <v>48777</v>
      </c>
      <c r="V2087" s="3">
        <v>49104</v>
      </c>
      <c r="W2087" s="3">
        <v>49243</v>
      </c>
      <c r="X2087" s="3">
        <v>49282</v>
      </c>
      <c r="Y2087" s="3">
        <v>49299</v>
      </c>
      <c r="Z2087" s="3">
        <v>49369</v>
      </c>
      <c r="AA2087" s="3">
        <v>49395</v>
      </c>
      <c r="AB2087" s="3" t="s">
        <v>1835</v>
      </c>
      <c r="AC2087" s="3">
        <v>3495481</v>
      </c>
      <c r="AD2087" s="3">
        <v>1383842383</v>
      </c>
      <c r="AE2087" s="3">
        <v>45864</v>
      </c>
      <c r="AF2087" s="3" t="s">
        <v>15</v>
      </c>
      <c r="AG2087" s="3" t="s">
        <v>16</v>
      </c>
      <c r="AH2087" s="3" t="s">
        <v>17</v>
      </c>
      <c r="AI2087" s="3" t="s">
        <v>18</v>
      </c>
      <c r="AJ2087" s="3" t="s">
        <v>19</v>
      </c>
      <c r="AK2087" s="3" t="s">
        <v>20</v>
      </c>
      <c r="AL2087" s="3" t="s">
        <v>21</v>
      </c>
      <c r="AM2087" s="3" t="s">
        <v>1540</v>
      </c>
    </row>
    <row r="2088" spans="1:39" x14ac:dyDescent="0.25">
      <c r="A2088" s="2">
        <v>41585.703946759262</v>
      </c>
      <c r="B2088" s="3">
        <v>46783</v>
      </c>
      <c r="C2088" s="3">
        <v>533</v>
      </c>
      <c r="D2088" s="3">
        <v>597.81529294935399</v>
      </c>
      <c r="E2088" s="3">
        <v>600</v>
      </c>
      <c r="F2088" s="3">
        <v>612</v>
      </c>
      <c r="G2088" s="3">
        <v>620</v>
      </c>
      <c r="H2088" s="3">
        <v>847.15284715284702</v>
      </c>
      <c r="I2088" s="3">
        <v>850</v>
      </c>
      <c r="J2088" s="3">
        <v>856</v>
      </c>
      <c r="K2088" s="3">
        <v>860</v>
      </c>
      <c r="L2088" s="3">
        <v>861</v>
      </c>
      <c r="M2088" s="3">
        <v>41263</v>
      </c>
      <c r="N2088" s="3">
        <v>47801</v>
      </c>
      <c r="O2088" s="3">
        <v>47865</v>
      </c>
      <c r="P2088" s="3">
        <v>48047</v>
      </c>
      <c r="Q2088" s="3">
        <v>48518</v>
      </c>
      <c r="R2088" s="3">
        <v>49289</v>
      </c>
      <c r="S2088" s="3">
        <v>49292</v>
      </c>
      <c r="T2088" s="3">
        <v>49327</v>
      </c>
      <c r="U2088" s="3">
        <v>49635</v>
      </c>
      <c r="V2088" s="3">
        <v>49792</v>
      </c>
      <c r="W2088" s="3">
        <v>45110</v>
      </c>
      <c r="X2088" s="3">
        <v>48267</v>
      </c>
      <c r="Y2088" s="3">
        <v>48809</v>
      </c>
      <c r="Z2088" s="3">
        <v>48882</v>
      </c>
      <c r="AA2088" s="3">
        <v>49538</v>
      </c>
      <c r="AB2088" s="3" t="s">
        <v>1836</v>
      </c>
      <c r="AC2088" s="3">
        <v>3495709</v>
      </c>
      <c r="AD2088" s="3">
        <v>1383843221</v>
      </c>
      <c r="AE2088" s="3">
        <v>46783</v>
      </c>
      <c r="AF2088" s="3" t="s">
        <v>15</v>
      </c>
      <c r="AG2088" s="3" t="s">
        <v>16</v>
      </c>
      <c r="AH2088" s="3" t="s">
        <v>17</v>
      </c>
      <c r="AI2088" s="3" t="s">
        <v>18</v>
      </c>
      <c r="AJ2088" s="3" t="s">
        <v>19</v>
      </c>
      <c r="AK2088" s="3" t="s">
        <v>20</v>
      </c>
      <c r="AL2088" s="3" t="s">
        <v>21</v>
      </c>
      <c r="AM2088" s="3" t="s">
        <v>1540</v>
      </c>
    </row>
    <row r="2089" spans="1:39" x14ac:dyDescent="0.25">
      <c r="A2089" s="2">
        <v>41585.727986111109</v>
      </c>
      <c r="B2089" s="3">
        <v>48841</v>
      </c>
      <c r="C2089" s="3">
        <v>452</v>
      </c>
      <c r="D2089" s="3">
        <v>586</v>
      </c>
      <c r="E2089" s="3">
        <v>592</v>
      </c>
      <c r="F2089" s="3">
        <v>597.40259740259705</v>
      </c>
      <c r="G2089" s="3">
        <v>604</v>
      </c>
      <c r="H2089" s="3">
        <v>860</v>
      </c>
      <c r="I2089" s="3">
        <v>868</v>
      </c>
      <c r="J2089" s="3">
        <v>869</v>
      </c>
      <c r="K2089" s="3">
        <v>871</v>
      </c>
      <c r="L2089" s="3">
        <v>872</v>
      </c>
      <c r="M2089" s="3">
        <v>41844</v>
      </c>
      <c r="N2089" s="3">
        <v>42026</v>
      </c>
      <c r="O2089" s="3">
        <v>49669</v>
      </c>
      <c r="P2089" s="3">
        <v>49752</v>
      </c>
      <c r="Q2089" s="3">
        <v>49775</v>
      </c>
      <c r="R2089" s="3">
        <v>48896</v>
      </c>
      <c r="S2089" s="3">
        <v>50037</v>
      </c>
      <c r="T2089" s="3">
        <v>50173</v>
      </c>
      <c r="U2089" s="3">
        <v>50522</v>
      </c>
      <c r="V2089" s="3">
        <v>50702</v>
      </c>
      <c r="W2089" s="3">
        <v>48841</v>
      </c>
      <c r="X2089" s="3">
        <v>50373</v>
      </c>
      <c r="Y2089" s="3">
        <v>50694</v>
      </c>
      <c r="Z2089" s="3">
        <v>50731</v>
      </c>
      <c r="AA2089" s="3">
        <v>50952</v>
      </c>
      <c r="AB2089" s="3" t="s">
        <v>1837</v>
      </c>
      <c r="AC2089" s="3">
        <v>3496342</v>
      </c>
      <c r="AD2089" s="3">
        <v>1383845298</v>
      </c>
      <c r="AE2089" s="3">
        <v>48841</v>
      </c>
      <c r="AF2089" s="3" t="s">
        <v>15</v>
      </c>
      <c r="AG2089" s="3" t="s">
        <v>16</v>
      </c>
      <c r="AH2089" s="3" t="s">
        <v>17</v>
      </c>
      <c r="AI2089" s="3" t="s">
        <v>18</v>
      </c>
      <c r="AJ2089" s="3" t="s">
        <v>19</v>
      </c>
      <c r="AK2089" s="3" t="s">
        <v>20</v>
      </c>
      <c r="AL2089" s="3" t="s">
        <v>21</v>
      </c>
      <c r="AM2089" s="3" t="s">
        <v>1540</v>
      </c>
    </row>
    <row r="2090" spans="1:39" x14ac:dyDescent="0.25">
      <c r="A2090" s="2">
        <v>41585.73636574074</v>
      </c>
      <c r="B2090" s="3">
        <v>46891</v>
      </c>
      <c r="C2090" s="3">
        <v>547.45254745254704</v>
      </c>
      <c r="D2090" s="3">
        <v>607.39260739260703</v>
      </c>
      <c r="E2090" s="3">
        <v>615</v>
      </c>
      <c r="F2090" s="3">
        <v>624</v>
      </c>
      <c r="G2090" s="3">
        <v>627.37262737262699</v>
      </c>
      <c r="H2090" s="3">
        <v>848</v>
      </c>
      <c r="I2090" s="3">
        <v>862</v>
      </c>
      <c r="J2090" s="3">
        <v>863</v>
      </c>
      <c r="K2090" s="3">
        <v>876</v>
      </c>
      <c r="L2090" s="3">
        <v>877</v>
      </c>
      <c r="M2090" s="3">
        <v>49256</v>
      </c>
      <c r="N2090" s="3">
        <v>49400</v>
      </c>
      <c r="O2090" s="3">
        <v>49406</v>
      </c>
      <c r="P2090" s="3">
        <v>49970</v>
      </c>
      <c r="Q2090" s="3">
        <v>49977</v>
      </c>
      <c r="R2090" s="3">
        <v>49548</v>
      </c>
      <c r="S2090" s="3">
        <v>49566</v>
      </c>
      <c r="T2090" s="3">
        <v>49615</v>
      </c>
      <c r="U2090" s="3">
        <v>49990</v>
      </c>
      <c r="V2090" s="3">
        <v>50172</v>
      </c>
      <c r="W2090" s="3">
        <v>48759</v>
      </c>
      <c r="X2090" s="3">
        <v>49150</v>
      </c>
      <c r="Y2090" s="3">
        <v>49153</v>
      </c>
      <c r="Z2090" s="3">
        <v>49531</v>
      </c>
      <c r="AA2090" s="3">
        <v>49670</v>
      </c>
      <c r="AB2090" s="3" t="s">
        <v>1838</v>
      </c>
      <c r="AC2090" s="3">
        <v>3496542</v>
      </c>
      <c r="AD2090" s="3">
        <v>1383846022</v>
      </c>
      <c r="AE2090" s="3">
        <v>46891</v>
      </c>
      <c r="AF2090" s="3" t="s">
        <v>15</v>
      </c>
      <c r="AG2090" s="3" t="s">
        <v>16</v>
      </c>
      <c r="AH2090" s="3" t="s">
        <v>17</v>
      </c>
      <c r="AI2090" s="3" t="s">
        <v>18</v>
      </c>
      <c r="AJ2090" s="3" t="s">
        <v>19</v>
      </c>
      <c r="AK2090" s="3" t="s">
        <v>20</v>
      </c>
      <c r="AL2090" s="3" t="s">
        <v>21</v>
      </c>
      <c r="AM2090" s="3" t="s">
        <v>1540</v>
      </c>
    </row>
    <row r="2091" spans="1:39" x14ac:dyDescent="0.25">
      <c r="A2091" s="2">
        <v>41585.740520833337</v>
      </c>
      <c r="B2091" s="3">
        <v>50212</v>
      </c>
      <c r="C2091" s="3">
        <v>469</v>
      </c>
      <c r="D2091" s="3">
        <v>534.46553446553401</v>
      </c>
      <c r="E2091" s="3">
        <v>536</v>
      </c>
      <c r="F2091" s="3">
        <v>541.45854145854105</v>
      </c>
      <c r="G2091" s="3">
        <v>547</v>
      </c>
      <c r="H2091" s="3">
        <v>769</v>
      </c>
      <c r="I2091" s="3">
        <v>787.21278721278702</v>
      </c>
      <c r="J2091" s="3">
        <v>802</v>
      </c>
      <c r="K2091" s="3">
        <v>805</v>
      </c>
      <c r="L2091" s="3">
        <v>820</v>
      </c>
      <c r="M2091" s="3">
        <v>49997</v>
      </c>
      <c r="N2091" s="3">
        <v>50097</v>
      </c>
      <c r="O2091" s="3">
        <v>50212</v>
      </c>
      <c r="P2091" s="3">
        <v>50219</v>
      </c>
      <c r="Q2091" s="3">
        <v>50559</v>
      </c>
      <c r="R2091" s="3">
        <v>53617</v>
      </c>
      <c r="S2091" s="3">
        <v>53699</v>
      </c>
      <c r="T2091" s="3">
        <v>53861</v>
      </c>
      <c r="U2091" s="3">
        <v>54243</v>
      </c>
      <c r="V2091" s="3">
        <v>54509</v>
      </c>
      <c r="W2091" s="3">
        <v>53712</v>
      </c>
      <c r="X2091" s="3">
        <v>53849</v>
      </c>
      <c r="Y2091" s="3">
        <v>54123</v>
      </c>
      <c r="Z2091" s="3">
        <v>54166</v>
      </c>
      <c r="AA2091" s="3">
        <v>54461</v>
      </c>
      <c r="AB2091" s="3" t="s">
        <v>1839</v>
      </c>
      <c r="AC2091" s="3">
        <v>3496609</v>
      </c>
      <c r="AD2091" s="3">
        <v>1383846381</v>
      </c>
      <c r="AE2091" s="3">
        <v>50212</v>
      </c>
      <c r="AF2091" s="3" t="s">
        <v>15</v>
      </c>
      <c r="AG2091" s="3" t="s">
        <v>16</v>
      </c>
      <c r="AH2091" s="3" t="s">
        <v>17</v>
      </c>
      <c r="AI2091" s="3" t="s">
        <v>18</v>
      </c>
      <c r="AJ2091" s="3" t="s">
        <v>19</v>
      </c>
      <c r="AK2091" s="3" t="s">
        <v>20</v>
      </c>
      <c r="AL2091" s="3" t="s">
        <v>21</v>
      </c>
      <c r="AM2091" s="3" t="s">
        <v>1540</v>
      </c>
    </row>
    <row r="2092" spans="1:39" x14ac:dyDescent="0.25">
      <c r="A2092" s="2">
        <v>41585.809224537035</v>
      </c>
      <c r="B2092" s="3">
        <v>46028</v>
      </c>
      <c r="C2092" s="3">
        <v>520</v>
      </c>
      <c r="D2092" s="3">
        <v>588.41158841158801</v>
      </c>
      <c r="E2092" s="3">
        <v>594.405594405594</v>
      </c>
      <c r="F2092" s="3">
        <v>599</v>
      </c>
      <c r="G2092" s="3">
        <v>610.38961038960997</v>
      </c>
      <c r="H2092" s="3">
        <v>809</v>
      </c>
      <c r="I2092" s="3">
        <v>819</v>
      </c>
      <c r="J2092" s="3">
        <v>820</v>
      </c>
      <c r="K2092" s="3">
        <v>827</v>
      </c>
      <c r="L2092" s="3">
        <v>831</v>
      </c>
      <c r="M2092" s="3">
        <v>39009</v>
      </c>
      <c r="N2092" s="3">
        <v>39382</v>
      </c>
      <c r="O2092" s="3">
        <v>46028</v>
      </c>
      <c r="P2092" s="3">
        <v>48168</v>
      </c>
      <c r="Q2092" s="3">
        <v>48520</v>
      </c>
      <c r="R2092" s="3">
        <v>49527</v>
      </c>
      <c r="S2092" s="3">
        <v>49638</v>
      </c>
      <c r="T2092" s="3">
        <v>49798</v>
      </c>
      <c r="U2092" s="3">
        <v>49832</v>
      </c>
      <c r="V2092" s="3">
        <v>50471</v>
      </c>
      <c r="W2092" s="3">
        <v>49783</v>
      </c>
      <c r="X2092" s="3">
        <v>49827</v>
      </c>
      <c r="Y2092" s="3">
        <v>50301</v>
      </c>
      <c r="Z2092" s="3">
        <v>50396</v>
      </c>
      <c r="AA2092" s="3">
        <v>50567</v>
      </c>
      <c r="AB2092" s="3" t="s">
        <v>1840</v>
      </c>
      <c r="AC2092" s="3">
        <v>3497358</v>
      </c>
      <c r="AD2092" s="3">
        <v>1383852317</v>
      </c>
      <c r="AE2092" s="3">
        <v>46028</v>
      </c>
      <c r="AF2092" s="3" t="s">
        <v>15</v>
      </c>
      <c r="AG2092" s="3" t="s">
        <v>16</v>
      </c>
      <c r="AH2092" s="3" t="s">
        <v>17</v>
      </c>
      <c r="AI2092" s="3" t="s">
        <v>18</v>
      </c>
      <c r="AJ2092" s="3" t="s">
        <v>19</v>
      </c>
      <c r="AK2092" s="3" t="s">
        <v>20</v>
      </c>
      <c r="AL2092" s="3" t="s">
        <v>21</v>
      </c>
      <c r="AM2092" s="3" t="s">
        <v>1540</v>
      </c>
    </row>
    <row r="2093" spans="1:39" x14ac:dyDescent="0.25">
      <c r="A2093" s="2">
        <v>41585.834120370368</v>
      </c>
      <c r="B2093" s="3">
        <v>47859</v>
      </c>
      <c r="C2093" s="3">
        <v>525</v>
      </c>
      <c r="D2093" s="3">
        <v>596</v>
      </c>
      <c r="E2093" s="3">
        <v>600.79840319361199</v>
      </c>
      <c r="F2093" s="3">
        <v>606.36182902584403</v>
      </c>
      <c r="G2093" s="3">
        <v>617</v>
      </c>
      <c r="H2093" s="3">
        <v>847</v>
      </c>
      <c r="I2093" s="3">
        <v>855</v>
      </c>
      <c r="J2093" s="3">
        <v>855.144855144855</v>
      </c>
      <c r="K2093" s="3">
        <v>860</v>
      </c>
      <c r="L2093" s="3">
        <v>861</v>
      </c>
      <c r="M2093" s="3">
        <v>47309</v>
      </c>
      <c r="N2093" s="3">
        <v>47948</v>
      </c>
      <c r="O2093" s="3">
        <v>48815</v>
      </c>
      <c r="P2093" s="3">
        <v>48870</v>
      </c>
      <c r="Q2093" s="3">
        <v>49925</v>
      </c>
      <c r="R2093" s="3">
        <v>47363</v>
      </c>
      <c r="S2093" s="3">
        <v>48781</v>
      </c>
      <c r="T2093" s="3">
        <v>49268</v>
      </c>
      <c r="U2093" s="3">
        <v>49939</v>
      </c>
      <c r="V2093" s="3">
        <v>50120</v>
      </c>
      <c r="W2093" s="3">
        <v>49979</v>
      </c>
      <c r="X2093" s="3">
        <v>50115</v>
      </c>
      <c r="Y2093" s="3">
        <v>50813</v>
      </c>
      <c r="Z2093" s="3">
        <v>51078</v>
      </c>
      <c r="AA2093" s="3">
        <v>51571</v>
      </c>
      <c r="AB2093" s="3" t="s">
        <v>1841</v>
      </c>
      <c r="AC2093" s="3">
        <v>3497846</v>
      </c>
      <c r="AD2093" s="3">
        <v>1383854468</v>
      </c>
      <c r="AE2093" s="3">
        <v>47859</v>
      </c>
      <c r="AF2093" s="3" t="s">
        <v>15</v>
      </c>
      <c r="AG2093" s="3" t="s">
        <v>16</v>
      </c>
      <c r="AH2093" s="3" t="s">
        <v>17</v>
      </c>
      <c r="AI2093" s="3" t="s">
        <v>18</v>
      </c>
      <c r="AJ2093" s="3" t="s">
        <v>19</v>
      </c>
      <c r="AK2093" s="3" t="s">
        <v>20</v>
      </c>
      <c r="AL2093" s="3" t="s">
        <v>21</v>
      </c>
      <c r="AM2093" s="3" t="s">
        <v>1540</v>
      </c>
    </row>
    <row r="2094" spans="1:39" x14ac:dyDescent="0.25">
      <c r="A2094" s="2">
        <v>41585.836412037039</v>
      </c>
      <c r="B2094" s="3">
        <v>54038</v>
      </c>
      <c r="C2094" s="3">
        <v>534.46553446553401</v>
      </c>
      <c r="D2094" s="3">
        <v>593.10344827586198</v>
      </c>
      <c r="E2094" s="3">
        <v>603.39660339660304</v>
      </c>
      <c r="F2094" s="3">
        <v>604</v>
      </c>
      <c r="G2094" s="3">
        <v>618</v>
      </c>
      <c r="H2094" s="3">
        <v>840</v>
      </c>
      <c r="I2094" s="3">
        <v>845</v>
      </c>
      <c r="J2094" s="3">
        <v>848</v>
      </c>
      <c r="K2094" s="3">
        <v>850</v>
      </c>
      <c r="L2094" s="3">
        <v>852</v>
      </c>
      <c r="M2094" s="3">
        <v>45433</v>
      </c>
      <c r="N2094" s="3">
        <v>53757</v>
      </c>
      <c r="O2094" s="3">
        <v>54522</v>
      </c>
      <c r="P2094" s="3">
        <v>54945</v>
      </c>
      <c r="Q2094" s="3">
        <v>57042</v>
      </c>
      <c r="R2094" s="3">
        <v>56420</v>
      </c>
      <c r="S2094" s="3">
        <v>56561</v>
      </c>
      <c r="T2094" s="3">
        <v>56628</v>
      </c>
      <c r="U2094" s="3">
        <v>57262</v>
      </c>
      <c r="V2094" s="3">
        <v>57440</v>
      </c>
      <c r="W2094" s="3">
        <v>55051</v>
      </c>
      <c r="X2094" s="3">
        <v>55056</v>
      </c>
      <c r="Y2094" s="3">
        <v>56616</v>
      </c>
      <c r="Z2094" s="3">
        <v>57302</v>
      </c>
      <c r="AA2094" s="3">
        <v>57406</v>
      </c>
      <c r="AB2094" s="3" t="s">
        <v>1842</v>
      </c>
      <c r="AC2094" s="3">
        <v>3497903</v>
      </c>
      <c r="AD2094" s="3">
        <v>1383854666</v>
      </c>
      <c r="AE2094" s="3">
        <v>54038</v>
      </c>
      <c r="AF2094" s="3" t="s">
        <v>15</v>
      </c>
      <c r="AG2094" s="3" t="s">
        <v>16</v>
      </c>
      <c r="AH2094" s="3" t="s">
        <v>17</v>
      </c>
      <c r="AI2094" s="3" t="s">
        <v>18</v>
      </c>
      <c r="AJ2094" s="3" t="s">
        <v>19</v>
      </c>
      <c r="AK2094" s="3" t="s">
        <v>20</v>
      </c>
      <c r="AL2094" s="3" t="s">
        <v>21</v>
      </c>
      <c r="AM2094" s="3" t="s">
        <v>1540</v>
      </c>
    </row>
    <row r="2095" spans="1:39" x14ac:dyDescent="0.25">
      <c r="A2095" s="2">
        <v>41585.846261574072</v>
      </c>
      <c r="B2095" s="3">
        <v>46314</v>
      </c>
      <c r="C2095" s="3">
        <v>428</v>
      </c>
      <c r="D2095" s="3">
        <v>537.46253746253706</v>
      </c>
      <c r="E2095" s="3">
        <v>546</v>
      </c>
      <c r="F2095" s="3">
        <v>556</v>
      </c>
      <c r="G2095" s="3">
        <v>571</v>
      </c>
      <c r="H2095" s="3">
        <v>838</v>
      </c>
      <c r="I2095" s="3">
        <v>842</v>
      </c>
      <c r="J2095" s="3">
        <v>848</v>
      </c>
      <c r="K2095" s="3">
        <v>857.142857142857</v>
      </c>
      <c r="L2095" s="3">
        <v>861</v>
      </c>
      <c r="M2095" s="3">
        <v>42823</v>
      </c>
      <c r="N2095" s="3">
        <v>47437</v>
      </c>
      <c r="O2095" s="3">
        <v>48468</v>
      </c>
      <c r="P2095" s="3">
        <v>49030</v>
      </c>
      <c r="Q2095" s="3">
        <v>49989</v>
      </c>
      <c r="R2095" s="3">
        <v>48994</v>
      </c>
      <c r="S2095" s="3">
        <v>49214</v>
      </c>
      <c r="T2095" s="3">
        <v>49853</v>
      </c>
      <c r="U2095" s="3">
        <v>49914</v>
      </c>
      <c r="V2095" s="3">
        <v>49927</v>
      </c>
      <c r="W2095" s="3">
        <v>47194</v>
      </c>
      <c r="X2095" s="3">
        <v>47749</v>
      </c>
      <c r="Y2095" s="3">
        <v>49181</v>
      </c>
      <c r="Z2095" s="3">
        <v>49212</v>
      </c>
      <c r="AA2095" s="3">
        <v>49365</v>
      </c>
      <c r="AB2095" s="3" t="s">
        <v>1843</v>
      </c>
      <c r="AC2095" s="3">
        <v>3498095</v>
      </c>
      <c r="AD2095" s="3">
        <v>1383855517</v>
      </c>
      <c r="AE2095" s="3">
        <v>46314</v>
      </c>
      <c r="AF2095" s="3" t="s">
        <v>15</v>
      </c>
      <c r="AG2095" s="3" t="s">
        <v>16</v>
      </c>
      <c r="AH2095" s="3" t="s">
        <v>17</v>
      </c>
      <c r="AI2095" s="3" t="s">
        <v>18</v>
      </c>
      <c r="AJ2095" s="3" t="s">
        <v>19</v>
      </c>
      <c r="AK2095" s="3" t="s">
        <v>20</v>
      </c>
      <c r="AL2095" s="3" t="s">
        <v>21</v>
      </c>
      <c r="AM2095" s="3" t="s">
        <v>1540</v>
      </c>
    </row>
    <row r="2096" spans="1:39" x14ac:dyDescent="0.25">
      <c r="A2096" s="2">
        <v>41585.858969907407</v>
      </c>
      <c r="B2096" s="3">
        <v>56194</v>
      </c>
      <c r="C2096" s="3">
        <v>517</v>
      </c>
      <c r="D2096" s="3">
        <v>597.81529294935399</v>
      </c>
      <c r="E2096" s="3">
        <v>605</v>
      </c>
      <c r="F2096" s="3">
        <v>613</v>
      </c>
      <c r="G2096" s="3">
        <v>618.38161838161795</v>
      </c>
      <c r="H2096" s="3">
        <v>837</v>
      </c>
      <c r="I2096" s="3">
        <v>843</v>
      </c>
      <c r="J2096" s="3">
        <v>846</v>
      </c>
      <c r="K2096" s="3">
        <v>855</v>
      </c>
      <c r="L2096" s="3">
        <v>857</v>
      </c>
      <c r="M2096" s="3">
        <v>47515</v>
      </c>
      <c r="N2096" s="3">
        <v>55832</v>
      </c>
      <c r="O2096" s="3">
        <v>56594</v>
      </c>
      <c r="P2096" s="3">
        <v>57656</v>
      </c>
      <c r="Q2096" s="3">
        <v>58373</v>
      </c>
      <c r="R2096" s="3">
        <v>60874</v>
      </c>
      <c r="S2096" s="3">
        <v>62166</v>
      </c>
      <c r="T2096" s="3">
        <v>62328</v>
      </c>
      <c r="U2096" s="3">
        <v>62535</v>
      </c>
      <c r="V2096" s="3">
        <v>62807</v>
      </c>
      <c r="W2096" s="3">
        <v>56194</v>
      </c>
      <c r="X2096" s="3">
        <v>56236</v>
      </c>
      <c r="Y2096" s="3">
        <v>57853</v>
      </c>
      <c r="Z2096" s="3">
        <v>58618</v>
      </c>
      <c r="AA2096" s="3">
        <v>58625</v>
      </c>
      <c r="AB2096" s="3" t="s">
        <v>1844</v>
      </c>
      <c r="AC2096" s="3">
        <v>3498364</v>
      </c>
      <c r="AD2096" s="3">
        <v>1383856615</v>
      </c>
      <c r="AE2096" s="3">
        <v>56194</v>
      </c>
      <c r="AF2096" s="3" t="s">
        <v>15</v>
      </c>
      <c r="AG2096" s="3" t="s">
        <v>16</v>
      </c>
      <c r="AH2096" s="3" t="s">
        <v>17</v>
      </c>
      <c r="AI2096" s="3" t="s">
        <v>18</v>
      </c>
      <c r="AJ2096" s="3" t="s">
        <v>19</v>
      </c>
      <c r="AK2096" s="3" t="s">
        <v>20</v>
      </c>
      <c r="AL2096" s="3" t="s">
        <v>21</v>
      </c>
      <c r="AM2096" s="3" t="s">
        <v>1540</v>
      </c>
    </row>
    <row r="2097" spans="1:39" x14ac:dyDescent="0.25">
      <c r="A2097" s="2">
        <v>41585.881307870368</v>
      </c>
      <c r="B2097" s="3">
        <v>51306</v>
      </c>
      <c r="C2097" s="3">
        <v>470</v>
      </c>
      <c r="D2097" s="3">
        <v>552.44755244755197</v>
      </c>
      <c r="E2097" s="3">
        <v>599.40059940059905</v>
      </c>
      <c r="F2097" s="3">
        <v>600</v>
      </c>
      <c r="G2097" s="3">
        <v>603.39660339660304</v>
      </c>
      <c r="H2097" s="3">
        <v>828</v>
      </c>
      <c r="I2097" s="3">
        <v>835</v>
      </c>
      <c r="J2097" s="3">
        <v>843</v>
      </c>
      <c r="K2097" s="3">
        <v>844</v>
      </c>
      <c r="L2097" s="3">
        <v>846</v>
      </c>
      <c r="M2097" s="3">
        <v>44428</v>
      </c>
      <c r="N2097" s="3">
        <v>45524</v>
      </c>
      <c r="O2097" s="3">
        <v>54296</v>
      </c>
      <c r="P2097" s="3">
        <v>54586</v>
      </c>
      <c r="Q2097" s="3">
        <v>54633</v>
      </c>
      <c r="R2097" s="3">
        <v>54506</v>
      </c>
      <c r="S2097" s="3">
        <v>54659</v>
      </c>
      <c r="T2097" s="3">
        <v>55084</v>
      </c>
      <c r="U2097" s="3">
        <v>57551</v>
      </c>
      <c r="V2097" s="3">
        <v>57701</v>
      </c>
      <c r="W2097" s="3">
        <v>51306</v>
      </c>
      <c r="X2097" s="3">
        <v>52876</v>
      </c>
      <c r="Y2097" s="3">
        <v>53488</v>
      </c>
      <c r="Z2097" s="3">
        <v>54060</v>
      </c>
      <c r="AA2097" s="3">
        <v>56264</v>
      </c>
      <c r="AB2097" s="3" t="s">
        <v>1845</v>
      </c>
      <c r="AC2097" s="3">
        <v>3498920</v>
      </c>
      <c r="AD2097" s="3">
        <v>1383858545</v>
      </c>
      <c r="AE2097" s="3">
        <v>51306</v>
      </c>
      <c r="AF2097" s="3" t="s">
        <v>15</v>
      </c>
      <c r="AG2097" s="3" t="s">
        <v>16</v>
      </c>
      <c r="AH2097" s="3" t="s">
        <v>17</v>
      </c>
      <c r="AI2097" s="3" t="s">
        <v>18</v>
      </c>
      <c r="AJ2097" s="3" t="s">
        <v>19</v>
      </c>
      <c r="AK2097" s="3" t="s">
        <v>20</v>
      </c>
      <c r="AL2097" s="3" t="s">
        <v>21</v>
      </c>
      <c r="AM2097" s="3" t="s">
        <v>1540</v>
      </c>
    </row>
    <row r="2098" spans="1:39" x14ac:dyDescent="0.25">
      <c r="A2098" s="2">
        <v>41585.889282407406</v>
      </c>
      <c r="B2098" s="3">
        <v>51838</v>
      </c>
      <c r="C2098" s="3">
        <v>592</v>
      </c>
      <c r="D2098" s="3">
        <v>600.39960039959999</v>
      </c>
      <c r="E2098" s="3">
        <v>602.39760239760199</v>
      </c>
      <c r="F2098" s="3">
        <v>604.55896927651099</v>
      </c>
      <c r="G2098" s="3">
        <v>615.38461538461502</v>
      </c>
      <c r="H2098" s="3">
        <v>819</v>
      </c>
      <c r="I2098" s="3">
        <v>820</v>
      </c>
      <c r="J2098" s="3">
        <v>821</v>
      </c>
      <c r="K2098" s="3">
        <v>827.17282717282706</v>
      </c>
      <c r="L2098" s="3">
        <v>832</v>
      </c>
      <c r="M2098" s="3">
        <v>48711</v>
      </c>
      <c r="N2098" s="3">
        <v>49745</v>
      </c>
      <c r="O2098" s="3">
        <v>52628</v>
      </c>
      <c r="P2098" s="3">
        <v>54549</v>
      </c>
      <c r="Q2098" s="3">
        <v>54937</v>
      </c>
      <c r="R2098" s="3">
        <v>52068</v>
      </c>
      <c r="S2098" s="3">
        <v>52933</v>
      </c>
      <c r="T2098" s="3">
        <v>55352</v>
      </c>
      <c r="U2098" s="3">
        <v>56222</v>
      </c>
      <c r="V2098" s="3">
        <v>56455</v>
      </c>
      <c r="W2098" s="3">
        <v>54663</v>
      </c>
      <c r="X2098" s="3">
        <v>55548</v>
      </c>
      <c r="Y2098" s="3">
        <v>55857</v>
      </c>
      <c r="Z2098" s="3">
        <v>57775</v>
      </c>
      <c r="AA2098" s="3">
        <v>57828</v>
      </c>
      <c r="AB2098" s="3" t="s">
        <v>1846</v>
      </c>
      <c r="AC2098" s="3">
        <v>3499117</v>
      </c>
      <c r="AD2098" s="3">
        <v>1383859234</v>
      </c>
      <c r="AE2098" s="3">
        <v>51838</v>
      </c>
      <c r="AF2098" s="3" t="s">
        <v>15</v>
      </c>
      <c r="AG2098" s="3" t="s">
        <v>16</v>
      </c>
      <c r="AH2098" s="3" t="s">
        <v>17</v>
      </c>
      <c r="AI2098" s="3" t="s">
        <v>18</v>
      </c>
      <c r="AJ2098" s="3" t="s">
        <v>19</v>
      </c>
      <c r="AK2098" s="3" t="s">
        <v>20</v>
      </c>
      <c r="AL2098" s="3" t="s">
        <v>21</v>
      </c>
      <c r="AM2098" s="3" t="s">
        <v>1540</v>
      </c>
    </row>
    <row r="2099" spans="1:39" x14ac:dyDescent="0.25">
      <c r="A2099" s="2">
        <v>41585.902280092596</v>
      </c>
      <c r="B2099" s="3">
        <v>58027</v>
      </c>
      <c r="C2099" s="3">
        <v>511.48851148851099</v>
      </c>
      <c r="D2099" s="3">
        <v>591.93706981317598</v>
      </c>
      <c r="E2099" s="3">
        <v>596</v>
      </c>
      <c r="F2099" s="3">
        <v>600</v>
      </c>
      <c r="G2099" s="3">
        <v>612.38761238761197</v>
      </c>
      <c r="H2099" s="3">
        <v>831</v>
      </c>
      <c r="I2099" s="3">
        <v>841</v>
      </c>
      <c r="J2099" s="3">
        <v>841</v>
      </c>
      <c r="K2099" s="3">
        <v>842.15784215784197</v>
      </c>
      <c r="L2099" s="3">
        <v>843</v>
      </c>
      <c r="M2099" s="3">
        <v>47856</v>
      </c>
      <c r="N2099" s="3">
        <v>48027</v>
      </c>
      <c r="O2099" s="3">
        <v>62688</v>
      </c>
      <c r="P2099" s="3">
        <v>63608</v>
      </c>
      <c r="Q2099" s="3">
        <v>63976</v>
      </c>
      <c r="R2099" s="3">
        <v>58027</v>
      </c>
      <c r="S2099" s="3">
        <v>61431</v>
      </c>
      <c r="T2099" s="3">
        <v>62339</v>
      </c>
      <c r="U2099" s="3">
        <v>62439</v>
      </c>
      <c r="V2099" s="3">
        <v>62556</v>
      </c>
      <c r="W2099" s="3">
        <v>61969</v>
      </c>
      <c r="X2099" s="3">
        <v>62336</v>
      </c>
      <c r="Y2099" s="3">
        <v>63019</v>
      </c>
      <c r="Z2099" s="3">
        <v>63054</v>
      </c>
      <c r="AA2099" s="3">
        <v>63149</v>
      </c>
      <c r="AB2099" s="3" t="s">
        <v>1847</v>
      </c>
      <c r="AC2099" s="3">
        <v>3499383</v>
      </c>
      <c r="AD2099" s="3">
        <v>1383860357</v>
      </c>
      <c r="AE2099" s="3">
        <v>58027</v>
      </c>
      <c r="AF2099" s="3" t="s">
        <v>15</v>
      </c>
      <c r="AG2099" s="3" t="s">
        <v>16</v>
      </c>
      <c r="AH2099" s="3" t="s">
        <v>17</v>
      </c>
      <c r="AI2099" s="3" t="s">
        <v>18</v>
      </c>
      <c r="AJ2099" s="3" t="s">
        <v>19</v>
      </c>
      <c r="AK2099" s="3" t="s">
        <v>20</v>
      </c>
      <c r="AL2099" s="3" t="s">
        <v>21</v>
      </c>
      <c r="AM2099" s="3" t="s">
        <v>1540</v>
      </c>
    </row>
    <row r="2100" spans="1:39" x14ac:dyDescent="0.25">
      <c r="A2100" s="2">
        <v>41585.911597222221</v>
      </c>
      <c r="B2100" s="3">
        <v>55517</v>
      </c>
      <c r="C2100" s="3">
        <v>547.45254745254704</v>
      </c>
      <c r="D2100" s="3">
        <v>607</v>
      </c>
      <c r="E2100" s="3">
        <v>615</v>
      </c>
      <c r="F2100" s="3">
        <v>618</v>
      </c>
      <c r="G2100" s="3">
        <v>630</v>
      </c>
      <c r="H2100" s="3">
        <v>846</v>
      </c>
      <c r="I2100" s="3">
        <v>852</v>
      </c>
      <c r="J2100" s="3">
        <v>857</v>
      </c>
      <c r="K2100" s="3">
        <v>857</v>
      </c>
      <c r="L2100" s="3">
        <v>858.14185814185805</v>
      </c>
      <c r="M2100" s="3">
        <v>48708</v>
      </c>
      <c r="N2100" s="3">
        <v>62392</v>
      </c>
      <c r="O2100" s="3">
        <v>63710</v>
      </c>
      <c r="P2100" s="3">
        <v>63979</v>
      </c>
      <c r="Q2100" s="3">
        <v>64037</v>
      </c>
      <c r="R2100" s="3">
        <v>55445</v>
      </c>
      <c r="S2100" s="3">
        <v>55517</v>
      </c>
      <c r="T2100" s="3">
        <v>55719</v>
      </c>
      <c r="U2100" s="3">
        <v>55838</v>
      </c>
      <c r="V2100" s="3">
        <v>56454</v>
      </c>
      <c r="W2100" s="3">
        <v>60663</v>
      </c>
      <c r="X2100" s="3">
        <v>61748</v>
      </c>
      <c r="Y2100" s="3">
        <v>62419</v>
      </c>
      <c r="Z2100" s="3">
        <v>62445</v>
      </c>
      <c r="AA2100" s="3">
        <v>62650</v>
      </c>
      <c r="AB2100" s="3" t="s">
        <v>1848</v>
      </c>
      <c r="AC2100" s="3">
        <v>3499533</v>
      </c>
      <c r="AD2100" s="3">
        <v>1383861162</v>
      </c>
      <c r="AE2100" s="3">
        <v>55517</v>
      </c>
      <c r="AF2100" s="3" t="s">
        <v>15</v>
      </c>
      <c r="AG2100" s="3" t="s">
        <v>16</v>
      </c>
      <c r="AH2100" s="3" t="s">
        <v>17</v>
      </c>
      <c r="AI2100" s="3" t="s">
        <v>18</v>
      </c>
      <c r="AJ2100" s="3" t="s">
        <v>19</v>
      </c>
      <c r="AK2100" s="3" t="s">
        <v>20</v>
      </c>
      <c r="AL2100" s="3" t="s">
        <v>21</v>
      </c>
      <c r="AM2100" s="3" t="s">
        <v>1540</v>
      </c>
    </row>
    <row r="2101" spans="1:39" x14ac:dyDescent="0.25">
      <c r="A2101" s="2">
        <v>41585.9294212963</v>
      </c>
      <c r="B2101" s="3">
        <v>57395</v>
      </c>
      <c r="C2101" s="3">
        <v>467</v>
      </c>
      <c r="D2101" s="3">
        <v>588.41158841158801</v>
      </c>
      <c r="E2101" s="3">
        <v>594</v>
      </c>
      <c r="F2101" s="3">
        <v>599.40059940059905</v>
      </c>
      <c r="G2101" s="3">
        <v>606.39360639360598</v>
      </c>
      <c r="H2101" s="3">
        <v>834</v>
      </c>
      <c r="I2101" s="3">
        <v>835</v>
      </c>
      <c r="J2101" s="3">
        <v>835</v>
      </c>
      <c r="K2101" s="3">
        <v>841</v>
      </c>
      <c r="L2101" s="3">
        <v>842.15784215784197</v>
      </c>
      <c r="M2101" s="3">
        <v>62360</v>
      </c>
      <c r="N2101" s="3">
        <v>62448</v>
      </c>
      <c r="O2101" s="3">
        <v>62682</v>
      </c>
      <c r="P2101" s="3">
        <v>62759</v>
      </c>
      <c r="Q2101" s="3">
        <v>63591</v>
      </c>
      <c r="R2101" s="3">
        <v>57358</v>
      </c>
      <c r="S2101" s="3">
        <v>57372</v>
      </c>
      <c r="T2101" s="3">
        <v>57395</v>
      </c>
      <c r="U2101" s="3">
        <v>58353</v>
      </c>
      <c r="V2101" s="3">
        <v>58778</v>
      </c>
      <c r="W2101" s="3">
        <v>64210</v>
      </c>
      <c r="X2101" s="3">
        <v>64502</v>
      </c>
      <c r="Y2101" s="3">
        <v>64566</v>
      </c>
      <c r="Z2101" s="3">
        <v>64568</v>
      </c>
      <c r="AA2101" s="3">
        <v>64608</v>
      </c>
      <c r="AB2101" s="3" t="s">
        <v>1849</v>
      </c>
      <c r="AC2101" s="3">
        <v>3499908</v>
      </c>
      <c r="AD2101" s="3">
        <v>1383862702</v>
      </c>
      <c r="AE2101" s="3">
        <v>57395</v>
      </c>
      <c r="AF2101" s="3" t="s">
        <v>15</v>
      </c>
      <c r="AG2101" s="3" t="s">
        <v>16</v>
      </c>
      <c r="AH2101" s="3" t="s">
        <v>17</v>
      </c>
      <c r="AI2101" s="3" t="s">
        <v>18</v>
      </c>
      <c r="AJ2101" s="3" t="s">
        <v>19</v>
      </c>
      <c r="AK2101" s="3" t="s">
        <v>20</v>
      </c>
      <c r="AL2101" s="3" t="s">
        <v>21</v>
      </c>
      <c r="AM2101" s="3" t="s">
        <v>1540</v>
      </c>
    </row>
    <row r="2102" spans="1:39" x14ac:dyDescent="0.25">
      <c r="A2102" s="2">
        <v>41585.938576388886</v>
      </c>
      <c r="B2102" s="3">
        <v>56332</v>
      </c>
      <c r="C2102" s="3">
        <v>439.56043956043902</v>
      </c>
      <c r="D2102" s="3">
        <v>575</v>
      </c>
      <c r="E2102" s="3">
        <v>587.41258741258696</v>
      </c>
      <c r="F2102" s="3">
        <v>591</v>
      </c>
      <c r="G2102" s="3">
        <v>594</v>
      </c>
      <c r="H2102" s="3">
        <v>813</v>
      </c>
      <c r="I2102" s="3">
        <v>817</v>
      </c>
      <c r="J2102" s="3">
        <v>818</v>
      </c>
      <c r="K2102" s="3">
        <v>819</v>
      </c>
      <c r="L2102" s="3">
        <v>823</v>
      </c>
      <c r="M2102" s="3">
        <v>56359</v>
      </c>
      <c r="N2102" s="3">
        <v>56386</v>
      </c>
      <c r="O2102" s="3">
        <v>56494</v>
      </c>
      <c r="P2102" s="3">
        <v>56499</v>
      </c>
      <c r="Q2102" s="3">
        <v>56666</v>
      </c>
      <c r="R2102" s="3">
        <v>56405</v>
      </c>
      <c r="S2102" s="3">
        <v>56417</v>
      </c>
      <c r="T2102" s="3">
        <v>56447</v>
      </c>
      <c r="U2102" s="3">
        <v>56552</v>
      </c>
      <c r="V2102" s="3">
        <v>56703</v>
      </c>
      <c r="W2102" s="3">
        <v>56332</v>
      </c>
      <c r="X2102" s="3">
        <v>56694</v>
      </c>
      <c r="Y2102" s="3">
        <v>56847</v>
      </c>
      <c r="Z2102" s="3">
        <v>56930</v>
      </c>
      <c r="AA2102" s="3">
        <v>56968</v>
      </c>
      <c r="AB2102" s="3" t="s">
        <v>1850</v>
      </c>
      <c r="AC2102" s="3">
        <v>3500145</v>
      </c>
      <c r="AD2102" s="3">
        <v>1383863493</v>
      </c>
      <c r="AE2102" s="3">
        <v>56332</v>
      </c>
      <c r="AF2102" s="3" t="s">
        <v>15</v>
      </c>
      <c r="AG2102" s="3" t="s">
        <v>16</v>
      </c>
      <c r="AH2102" s="3" t="s">
        <v>17</v>
      </c>
      <c r="AI2102" s="3" t="s">
        <v>18</v>
      </c>
      <c r="AJ2102" s="3" t="s">
        <v>19</v>
      </c>
      <c r="AK2102" s="3" t="s">
        <v>20</v>
      </c>
      <c r="AL2102" s="3" t="s">
        <v>21</v>
      </c>
      <c r="AM2102" s="3" t="s">
        <v>1540</v>
      </c>
    </row>
    <row r="2103" spans="1:39" x14ac:dyDescent="0.25">
      <c r="A2103" s="2">
        <v>41585.9450462963</v>
      </c>
      <c r="B2103" s="3">
        <v>54379</v>
      </c>
      <c r="C2103" s="3">
        <v>521</v>
      </c>
      <c r="D2103" s="3">
        <v>597.60956175298804</v>
      </c>
      <c r="E2103" s="3">
        <v>613</v>
      </c>
      <c r="F2103" s="3">
        <v>614</v>
      </c>
      <c r="G2103" s="3">
        <v>619.38061938061901</v>
      </c>
      <c r="H2103" s="3">
        <v>837</v>
      </c>
      <c r="I2103" s="3">
        <v>850</v>
      </c>
      <c r="J2103" s="3">
        <v>850.14985014984995</v>
      </c>
      <c r="K2103" s="3">
        <v>853</v>
      </c>
      <c r="L2103" s="3">
        <v>855</v>
      </c>
      <c r="M2103" s="3">
        <v>48041</v>
      </c>
      <c r="N2103" s="3">
        <v>56187</v>
      </c>
      <c r="O2103" s="3">
        <v>56760</v>
      </c>
      <c r="P2103" s="3">
        <v>56954</v>
      </c>
      <c r="Q2103" s="3">
        <v>57601</v>
      </c>
      <c r="R2103" s="3">
        <v>57857</v>
      </c>
      <c r="S2103" s="3">
        <v>57968</v>
      </c>
      <c r="T2103" s="3">
        <v>58013</v>
      </c>
      <c r="U2103" s="3">
        <v>58098</v>
      </c>
      <c r="V2103" s="3">
        <v>58143</v>
      </c>
      <c r="W2103" s="3">
        <v>57602</v>
      </c>
      <c r="X2103" s="3">
        <v>58100</v>
      </c>
      <c r="Y2103" s="3">
        <v>58275</v>
      </c>
      <c r="Z2103" s="3">
        <v>58293</v>
      </c>
      <c r="AA2103" s="3">
        <v>58321</v>
      </c>
      <c r="AB2103" s="3" t="s">
        <v>1851</v>
      </c>
      <c r="AC2103" s="3">
        <v>3500310</v>
      </c>
      <c r="AD2103" s="3">
        <v>1383864052</v>
      </c>
      <c r="AE2103" s="3">
        <v>54379</v>
      </c>
      <c r="AF2103" s="3" t="s">
        <v>15</v>
      </c>
      <c r="AG2103" s="3" t="s">
        <v>16</v>
      </c>
      <c r="AH2103" s="3" t="s">
        <v>17</v>
      </c>
      <c r="AI2103" s="3" t="s">
        <v>18</v>
      </c>
      <c r="AJ2103" s="3" t="s">
        <v>19</v>
      </c>
      <c r="AK2103" s="3" t="s">
        <v>20</v>
      </c>
      <c r="AL2103" s="3" t="s">
        <v>21</v>
      </c>
      <c r="AM2103" s="3" t="s">
        <v>1540</v>
      </c>
    </row>
    <row r="2104" spans="1:39" x14ac:dyDescent="0.25">
      <c r="A2104" s="2">
        <v>41585.961365740739</v>
      </c>
      <c r="B2104" s="3">
        <v>44404</v>
      </c>
      <c r="C2104" s="3">
        <v>511</v>
      </c>
      <c r="D2104" s="3">
        <v>588</v>
      </c>
      <c r="E2104" s="3">
        <v>589</v>
      </c>
      <c r="F2104" s="3">
        <v>593.40659340659295</v>
      </c>
      <c r="G2104" s="3">
        <v>595</v>
      </c>
      <c r="H2104" s="3">
        <v>842</v>
      </c>
      <c r="I2104" s="3">
        <v>843</v>
      </c>
      <c r="J2104" s="3">
        <v>845</v>
      </c>
      <c r="K2104" s="3">
        <v>850</v>
      </c>
      <c r="L2104" s="3">
        <v>860</v>
      </c>
      <c r="M2104" s="3">
        <v>39723</v>
      </c>
      <c r="N2104" s="3">
        <v>40125</v>
      </c>
      <c r="O2104" s="3">
        <v>45746</v>
      </c>
      <c r="P2104" s="3">
        <v>45824</v>
      </c>
      <c r="Q2104" s="3">
        <v>45923</v>
      </c>
      <c r="R2104" s="3">
        <v>44404</v>
      </c>
      <c r="S2104" s="3">
        <v>44924</v>
      </c>
      <c r="T2104" s="3">
        <v>45525</v>
      </c>
      <c r="U2104" s="3">
        <v>45529</v>
      </c>
      <c r="V2104" s="3">
        <v>45783</v>
      </c>
      <c r="W2104" s="3">
        <v>44985</v>
      </c>
      <c r="X2104" s="3">
        <v>45546</v>
      </c>
      <c r="Y2104" s="3">
        <v>48567</v>
      </c>
      <c r="Z2104" s="3">
        <v>49626</v>
      </c>
      <c r="AA2104" s="3">
        <v>49762</v>
      </c>
      <c r="AB2104" s="3" t="s">
        <v>1852</v>
      </c>
      <c r="AC2104" s="3">
        <v>3500723</v>
      </c>
      <c r="AD2104" s="3">
        <v>1383865462</v>
      </c>
      <c r="AE2104" s="3">
        <v>44404</v>
      </c>
      <c r="AF2104" s="3" t="s">
        <v>15</v>
      </c>
      <c r="AG2104" s="3" t="s">
        <v>16</v>
      </c>
      <c r="AH2104" s="3" t="s">
        <v>17</v>
      </c>
      <c r="AI2104" s="3" t="s">
        <v>18</v>
      </c>
      <c r="AJ2104" s="3" t="s">
        <v>19</v>
      </c>
      <c r="AK2104" s="3" t="s">
        <v>20</v>
      </c>
      <c r="AL2104" s="3" t="s">
        <v>21</v>
      </c>
      <c r="AM2104" s="3" t="s">
        <v>1540</v>
      </c>
    </row>
    <row r="2105" spans="1:39" x14ac:dyDescent="0.25">
      <c r="A2105" s="2">
        <v>41585.973090277781</v>
      </c>
      <c r="B2105" s="3">
        <v>57293</v>
      </c>
      <c r="C2105" s="3">
        <v>516</v>
      </c>
      <c r="D2105" s="3">
        <v>589.51533135509396</v>
      </c>
      <c r="E2105" s="3">
        <v>594.86166007905103</v>
      </c>
      <c r="F2105" s="3">
        <v>610</v>
      </c>
      <c r="G2105" s="3">
        <v>612</v>
      </c>
      <c r="H2105" s="3">
        <v>821</v>
      </c>
      <c r="I2105" s="3">
        <v>825</v>
      </c>
      <c r="J2105" s="3">
        <v>825</v>
      </c>
      <c r="K2105" s="3">
        <v>826</v>
      </c>
      <c r="L2105" s="3">
        <v>841</v>
      </c>
      <c r="M2105" s="3">
        <v>50062</v>
      </c>
      <c r="N2105" s="3">
        <v>50183</v>
      </c>
      <c r="O2105" s="3">
        <v>57293</v>
      </c>
      <c r="P2105" s="3">
        <v>61919</v>
      </c>
      <c r="Q2105" s="3">
        <v>62483</v>
      </c>
      <c r="R2105" s="3">
        <v>61907</v>
      </c>
      <c r="S2105" s="3">
        <v>62887</v>
      </c>
      <c r="T2105" s="3">
        <v>63053</v>
      </c>
      <c r="U2105" s="3">
        <v>63930</v>
      </c>
      <c r="V2105" s="3">
        <v>63971</v>
      </c>
      <c r="W2105" s="3">
        <v>64024</v>
      </c>
      <c r="X2105" s="3">
        <v>64034</v>
      </c>
      <c r="Y2105" s="3">
        <v>64779</v>
      </c>
      <c r="Z2105" s="3">
        <v>64988</v>
      </c>
      <c r="AA2105" s="3">
        <v>65168</v>
      </c>
      <c r="AB2105" s="3" t="s">
        <v>1853</v>
      </c>
      <c r="AC2105" s="3">
        <v>3500968</v>
      </c>
      <c r="AD2105" s="3">
        <v>1383866475</v>
      </c>
      <c r="AE2105" s="3">
        <v>57293</v>
      </c>
      <c r="AF2105" s="3" t="s">
        <v>15</v>
      </c>
      <c r="AG2105" s="3" t="s">
        <v>16</v>
      </c>
      <c r="AH2105" s="3" t="s">
        <v>17</v>
      </c>
      <c r="AI2105" s="3" t="s">
        <v>18</v>
      </c>
      <c r="AJ2105" s="3" t="s">
        <v>19</v>
      </c>
      <c r="AK2105" s="3" t="s">
        <v>20</v>
      </c>
      <c r="AL2105" s="3" t="s">
        <v>21</v>
      </c>
      <c r="AM2105" s="3" t="s">
        <v>1540</v>
      </c>
    </row>
    <row r="2106" spans="1:39" x14ac:dyDescent="0.25">
      <c r="A2106" s="2">
        <v>41586.074930555558</v>
      </c>
      <c r="B2106" s="3">
        <v>59272</v>
      </c>
      <c r="C2106" s="3">
        <v>516</v>
      </c>
      <c r="D2106" s="3">
        <v>592.51968503936996</v>
      </c>
      <c r="E2106" s="3">
        <v>599</v>
      </c>
      <c r="F2106" s="3">
        <v>599</v>
      </c>
      <c r="G2106" s="3">
        <v>613.38661338661302</v>
      </c>
      <c r="H2106" s="3">
        <v>817.18281718281696</v>
      </c>
      <c r="I2106" s="3">
        <v>829.17082917082905</v>
      </c>
      <c r="J2106" s="3">
        <v>830</v>
      </c>
      <c r="K2106" s="3">
        <v>834</v>
      </c>
      <c r="L2106" s="3">
        <v>838</v>
      </c>
      <c r="M2106" s="3">
        <v>47712</v>
      </c>
      <c r="N2106" s="3">
        <v>48797</v>
      </c>
      <c r="O2106" s="3">
        <v>59780</v>
      </c>
      <c r="P2106" s="3">
        <v>60953</v>
      </c>
      <c r="Q2106" s="3">
        <v>61181</v>
      </c>
      <c r="R2106" s="3">
        <v>59272</v>
      </c>
      <c r="S2106" s="3">
        <v>59371</v>
      </c>
      <c r="T2106" s="3">
        <v>59932</v>
      </c>
      <c r="U2106" s="3">
        <v>60273</v>
      </c>
      <c r="V2106" s="3">
        <v>60361</v>
      </c>
      <c r="W2106" s="3">
        <v>61530</v>
      </c>
      <c r="X2106" s="3">
        <v>61683</v>
      </c>
      <c r="Y2106" s="3">
        <v>62307</v>
      </c>
      <c r="Z2106" s="3">
        <v>62562</v>
      </c>
      <c r="AA2106" s="3">
        <v>62609</v>
      </c>
      <c r="AB2106" s="3" t="s">
        <v>1854</v>
      </c>
      <c r="AC2106" s="3">
        <v>3502167</v>
      </c>
      <c r="AD2106" s="3">
        <v>1383875274</v>
      </c>
      <c r="AE2106" s="3">
        <v>59272</v>
      </c>
      <c r="AF2106" s="3" t="s">
        <v>15</v>
      </c>
      <c r="AG2106" s="3" t="s">
        <v>16</v>
      </c>
      <c r="AH2106" s="3" t="s">
        <v>17</v>
      </c>
      <c r="AI2106" s="3" t="s">
        <v>18</v>
      </c>
      <c r="AJ2106" s="3" t="s">
        <v>19</v>
      </c>
      <c r="AK2106" s="3" t="s">
        <v>20</v>
      </c>
      <c r="AL2106" s="3" t="s">
        <v>21</v>
      </c>
      <c r="AM2106" s="3" t="s">
        <v>1540</v>
      </c>
    </row>
    <row r="2107" spans="1:39" x14ac:dyDescent="0.25">
      <c r="A2107" s="2">
        <v>41586.102662037039</v>
      </c>
      <c r="B2107" s="3">
        <v>52753</v>
      </c>
      <c r="C2107" s="3">
        <v>443</v>
      </c>
      <c r="D2107" s="3">
        <v>575</v>
      </c>
      <c r="E2107" s="3">
        <v>590</v>
      </c>
      <c r="F2107" s="3">
        <v>598</v>
      </c>
      <c r="G2107" s="3">
        <v>599.40059940059905</v>
      </c>
      <c r="H2107" s="3">
        <v>848</v>
      </c>
      <c r="I2107" s="3">
        <v>850</v>
      </c>
      <c r="J2107" s="3">
        <v>858.14185814185805</v>
      </c>
      <c r="K2107" s="3">
        <v>860</v>
      </c>
      <c r="L2107" s="3">
        <v>864</v>
      </c>
      <c r="M2107" s="3">
        <v>45418</v>
      </c>
      <c r="N2107" s="3">
        <v>45811</v>
      </c>
      <c r="O2107" s="3">
        <v>56358</v>
      </c>
      <c r="P2107" s="3">
        <v>57064</v>
      </c>
      <c r="Q2107" s="3">
        <v>57235</v>
      </c>
      <c r="R2107" s="3">
        <v>56571</v>
      </c>
      <c r="S2107" s="3">
        <v>57125</v>
      </c>
      <c r="T2107" s="3">
        <v>57351</v>
      </c>
      <c r="U2107" s="3">
        <v>57568</v>
      </c>
      <c r="V2107" s="3">
        <v>57728</v>
      </c>
      <c r="W2107" s="3">
        <v>56370</v>
      </c>
      <c r="X2107" s="3">
        <v>56430</v>
      </c>
      <c r="Y2107" s="3">
        <v>56672</v>
      </c>
      <c r="Z2107" s="3">
        <v>56679</v>
      </c>
      <c r="AA2107" s="3">
        <v>56746</v>
      </c>
      <c r="AB2107" s="3" t="s">
        <v>1855</v>
      </c>
      <c r="AC2107" s="3">
        <v>3502606</v>
      </c>
      <c r="AD2107" s="3">
        <v>1383877670</v>
      </c>
      <c r="AE2107" s="3">
        <v>52753</v>
      </c>
      <c r="AF2107" s="3" t="s">
        <v>15</v>
      </c>
      <c r="AG2107" s="3" t="s">
        <v>16</v>
      </c>
      <c r="AH2107" s="3" t="s">
        <v>17</v>
      </c>
      <c r="AI2107" s="3" t="s">
        <v>18</v>
      </c>
      <c r="AJ2107" s="3" t="s">
        <v>19</v>
      </c>
      <c r="AK2107" s="3" t="s">
        <v>20</v>
      </c>
      <c r="AL2107" s="3" t="s">
        <v>21</v>
      </c>
      <c r="AM2107" s="3" t="s">
        <v>1540</v>
      </c>
    </row>
    <row r="2108" spans="1:39" x14ac:dyDescent="0.25">
      <c r="A2108" s="2">
        <v>41586.1096412037</v>
      </c>
      <c r="B2108" s="3">
        <v>55075</v>
      </c>
      <c r="C2108" s="3">
        <v>463</v>
      </c>
      <c r="D2108" s="3">
        <v>571.42857142857099</v>
      </c>
      <c r="E2108" s="3">
        <v>578.42157842157803</v>
      </c>
      <c r="F2108" s="3">
        <v>597</v>
      </c>
      <c r="G2108" s="3">
        <v>599.40059940059905</v>
      </c>
      <c r="H2108" s="3">
        <v>827.17282717282706</v>
      </c>
      <c r="I2108" s="3">
        <v>829</v>
      </c>
      <c r="J2108" s="3">
        <v>830</v>
      </c>
      <c r="K2108" s="3">
        <v>834</v>
      </c>
      <c r="L2108" s="3">
        <v>849</v>
      </c>
      <c r="M2108" s="3">
        <v>54803</v>
      </c>
      <c r="N2108" s="3">
        <v>55075</v>
      </c>
      <c r="O2108" s="3">
        <v>55471</v>
      </c>
      <c r="P2108" s="3">
        <v>55516</v>
      </c>
      <c r="Q2108" s="3">
        <v>55581</v>
      </c>
      <c r="R2108" s="3">
        <v>57026</v>
      </c>
      <c r="S2108" s="3">
        <v>57083</v>
      </c>
      <c r="T2108" s="3">
        <v>57150</v>
      </c>
      <c r="U2108" s="3">
        <v>58119</v>
      </c>
      <c r="V2108" s="3">
        <v>58156</v>
      </c>
      <c r="W2108" s="3">
        <v>56323</v>
      </c>
      <c r="X2108" s="3">
        <v>56922</v>
      </c>
      <c r="Y2108" s="3">
        <v>57003</v>
      </c>
      <c r="Z2108" s="3">
        <v>57033</v>
      </c>
      <c r="AA2108" s="3">
        <v>57933</v>
      </c>
      <c r="AB2108" s="3" t="s">
        <v>1856</v>
      </c>
      <c r="AC2108" s="3">
        <v>3502735</v>
      </c>
      <c r="AD2108" s="3">
        <v>1383878273</v>
      </c>
      <c r="AE2108" s="3">
        <v>55075</v>
      </c>
      <c r="AF2108" s="3" t="s">
        <v>15</v>
      </c>
      <c r="AG2108" s="3" t="s">
        <v>16</v>
      </c>
      <c r="AH2108" s="3" t="s">
        <v>17</v>
      </c>
      <c r="AI2108" s="3" t="s">
        <v>18</v>
      </c>
      <c r="AJ2108" s="3" t="s">
        <v>19</v>
      </c>
      <c r="AK2108" s="3" t="s">
        <v>20</v>
      </c>
      <c r="AL2108" s="3" t="s">
        <v>21</v>
      </c>
      <c r="AM2108" s="3" t="s">
        <v>1540</v>
      </c>
    </row>
    <row r="2109" spans="1:39" x14ac:dyDescent="0.25">
      <c r="A2109" s="2">
        <v>41586.127592592595</v>
      </c>
      <c r="B2109" s="3">
        <v>49147</v>
      </c>
      <c r="C2109" s="3">
        <v>550</v>
      </c>
      <c r="D2109" s="3">
        <v>597.22222222222194</v>
      </c>
      <c r="E2109" s="3">
        <v>609.39060939060903</v>
      </c>
      <c r="F2109" s="3">
        <v>620</v>
      </c>
      <c r="G2109" s="3">
        <v>621</v>
      </c>
      <c r="H2109" s="3">
        <v>830.16983016982999</v>
      </c>
      <c r="I2109" s="3">
        <v>839</v>
      </c>
      <c r="J2109" s="3">
        <v>841</v>
      </c>
      <c r="K2109" s="3">
        <v>842</v>
      </c>
      <c r="L2109" s="3">
        <v>842.15784215784197</v>
      </c>
      <c r="M2109" s="3">
        <v>46060</v>
      </c>
      <c r="N2109" s="3">
        <v>47978</v>
      </c>
      <c r="O2109" s="3">
        <v>49147</v>
      </c>
      <c r="P2109" s="3">
        <v>50843</v>
      </c>
      <c r="Q2109" s="3">
        <v>52195</v>
      </c>
      <c r="R2109" s="3">
        <v>55069</v>
      </c>
      <c r="S2109" s="3">
        <v>55736</v>
      </c>
      <c r="T2109" s="3">
        <v>56406</v>
      </c>
      <c r="U2109" s="3">
        <v>56971</v>
      </c>
      <c r="V2109" s="3">
        <v>57251</v>
      </c>
      <c r="W2109" s="3">
        <v>54269</v>
      </c>
      <c r="X2109" s="3">
        <v>54387</v>
      </c>
      <c r="Y2109" s="3">
        <v>54667</v>
      </c>
      <c r="Z2109" s="3">
        <v>55025</v>
      </c>
      <c r="AA2109" s="3">
        <v>55865</v>
      </c>
      <c r="AB2109" s="3" t="s">
        <v>1857</v>
      </c>
      <c r="AC2109" s="3">
        <v>3503154</v>
      </c>
      <c r="AD2109" s="3">
        <v>1383879824</v>
      </c>
      <c r="AE2109" s="3">
        <v>49147</v>
      </c>
      <c r="AF2109" s="3" t="s">
        <v>15</v>
      </c>
      <c r="AG2109" s="3" t="s">
        <v>16</v>
      </c>
      <c r="AH2109" s="3" t="s">
        <v>17</v>
      </c>
      <c r="AI2109" s="3" t="s">
        <v>18</v>
      </c>
      <c r="AJ2109" s="3" t="s">
        <v>19</v>
      </c>
      <c r="AK2109" s="3" t="s">
        <v>20</v>
      </c>
      <c r="AL2109" s="3" t="s">
        <v>21</v>
      </c>
      <c r="AM2109" s="3" t="s">
        <v>1540</v>
      </c>
    </row>
    <row r="2110" spans="1:39" x14ac:dyDescent="0.25">
      <c r="A2110" s="2">
        <v>41586.133935185186</v>
      </c>
      <c r="B2110" s="3">
        <v>51547</v>
      </c>
      <c r="C2110" s="3">
        <v>448</v>
      </c>
      <c r="D2110" s="3">
        <v>487</v>
      </c>
      <c r="E2110" s="3">
        <v>488.51148851148798</v>
      </c>
      <c r="F2110" s="3">
        <v>600.397614314115</v>
      </c>
      <c r="G2110" s="3">
        <v>603</v>
      </c>
      <c r="H2110" s="3">
        <v>794</v>
      </c>
      <c r="I2110" s="3">
        <v>795</v>
      </c>
      <c r="J2110" s="3">
        <v>796</v>
      </c>
      <c r="K2110" s="3">
        <v>801.19880119880099</v>
      </c>
      <c r="L2110" s="3">
        <v>802</v>
      </c>
      <c r="M2110" s="3">
        <v>43828</v>
      </c>
      <c r="N2110" s="3">
        <v>50990</v>
      </c>
      <c r="O2110" s="3">
        <v>52073</v>
      </c>
      <c r="P2110" s="3">
        <v>52725</v>
      </c>
      <c r="Q2110" s="3">
        <v>52738</v>
      </c>
      <c r="R2110" s="3">
        <v>51547</v>
      </c>
      <c r="S2110" s="3">
        <v>52233</v>
      </c>
      <c r="T2110" s="3">
        <v>52278</v>
      </c>
      <c r="U2110" s="3">
        <v>52298</v>
      </c>
      <c r="V2110" s="3">
        <v>53251</v>
      </c>
      <c r="W2110" s="3">
        <v>51993</v>
      </c>
      <c r="X2110" s="3">
        <v>52403</v>
      </c>
      <c r="Y2110" s="3">
        <v>53308</v>
      </c>
      <c r="Z2110" s="3">
        <v>53441</v>
      </c>
      <c r="AA2110" s="3">
        <v>53477</v>
      </c>
      <c r="AB2110" s="3" t="s">
        <v>1858</v>
      </c>
      <c r="AC2110" s="3">
        <v>3503244</v>
      </c>
      <c r="AD2110" s="3">
        <v>1383880372</v>
      </c>
      <c r="AE2110" s="3">
        <v>51547</v>
      </c>
      <c r="AF2110" s="3" t="s">
        <v>15</v>
      </c>
      <c r="AG2110" s="3" t="s">
        <v>16</v>
      </c>
      <c r="AH2110" s="3" t="s">
        <v>17</v>
      </c>
      <c r="AI2110" s="3" t="s">
        <v>18</v>
      </c>
      <c r="AJ2110" s="3" t="s">
        <v>19</v>
      </c>
      <c r="AK2110" s="3" t="s">
        <v>20</v>
      </c>
      <c r="AL2110" s="3" t="s">
        <v>21</v>
      </c>
      <c r="AM2110" s="3" t="s">
        <v>1540</v>
      </c>
    </row>
    <row r="2111" spans="1:39" x14ac:dyDescent="0.25">
      <c r="A2111" s="2">
        <v>41586.165393518517</v>
      </c>
      <c r="B2111" s="3">
        <v>48951</v>
      </c>
      <c r="C2111" s="3">
        <v>482</v>
      </c>
      <c r="D2111" s="3">
        <v>491</v>
      </c>
      <c r="E2111" s="3">
        <v>493.50649350649297</v>
      </c>
      <c r="F2111" s="3">
        <v>595.40459540459506</v>
      </c>
      <c r="G2111" s="3">
        <v>607.39260739260703</v>
      </c>
      <c r="H2111" s="3">
        <v>834</v>
      </c>
      <c r="I2111" s="3">
        <v>853</v>
      </c>
      <c r="J2111" s="3">
        <v>854.14585414585395</v>
      </c>
      <c r="K2111" s="3">
        <v>855.144855144855</v>
      </c>
      <c r="L2111" s="3">
        <v>860</v>
      </c>
      <c r="M2111" s="3">
        <v>51860</v>
      </c>
      <c r="N2111" s="3">
        <v>51989</v>
      </c>
      <c r="O2111" s="3">
        <v>52037</v>
      </c>
      <c r="P2111" s="3">
        <v>52071</v>
      </c>
      <c r="Q2111" s="3">
        <v>52094</v>
      </c>
      <c r="R2111" s="3">
        <v>48854</v>
      </c>
      <c r="S2111" s="3">
        <v>48891</v>
      </c>
      <c r="T2111" s="3">
        <v>48951</v>
      </c>
      <c r="U2111" s="3">
        <v>49203</v>
      </c>
      <c r="V2111" s="3">
        <v>49219</v>
      </c>
      <c r="W2111" s="3">
        <v>50998</v>
      </c>
      <c r="X2111" s="3">
        <v>51437</v>
      </c>
      <c r="Y2111" s="3">
        <v>51479</v>
      </c>
      <c r="Z2111" s="3">
        <v>51518</v>
      </c>
      <c r="AA2111" s="3">
        <v>51548</v>
      </c>
      <c r="AB2111" s="3" t="s">
        <v>1859</v>
      </c>
      <c r="AC2111" s="3">
        <v>3503701</v>
      </c>
      <c r="AD2111" s="3">
        <v>1383883090</v>
      </c>
      <c r="AE2111" s="3">
        <v>48951</v>
      </c>
      <c r="AF2111" s="3" t="s">
        <v>15</v>
      </c>
      <c r="AG2111" s="3" t="s">
        <v>16</v>
      </c>
      <c r="AH2111" s="3" t="s">
        <v>17</v>
      </c>
      <c r="AI2111" s="3" t="s">
        <v>18</v>
      </c>
      <c r="AJ2111" s="3" t="s">
        <v>19</v>
      </c>
      <c r="AK2111" s="3" t="s">
        <v>20</v>
      </c>
      <c r="AL2111" s="3" t="s">
        <v>21</v>
      </c>
      <c r="AM2111" s="3" t="s">
        <v>1540</v>
      </c>
    </row>
    <row r="2112" spans="1:39" x14ac:dyDescent="0.25">
      <c r="A2112" s="2">
        <v>41586.253946759258</v>
      </c>
      <c r="B2112" s="3">
        <v>50867</v>
      </c>
      <c r="C2112" s="3">
        <v>541</v>
      </c>
      <c r="D2112" s="3">
        <v>596.03960396039599</v>
      </c>
      <c r="E2112" s="3">
        <v>600</v>
      </c>
      <c r="F2112" s="3">
        <v>613</v>
      </c>
      <c r="G2112" s="3">
        <v>625</v>
      </c>
      <c r="H2112" s="3">
        <v>839</v>
      </c>
      <c r="I2112" s="3">
        <v>847</v>
      </c>
      <c r="J2112" s="3">
        <v>854</v>
      </c>
      <c r="K2112" s="3">
        <v>854</v>
      </c>
      <c r="L2112" s="3">
        <v>857</v>
      </c>
      <c r="M2112" s="3">
        <v>45312</v>
      </c>
      <c r="N2112" s="3">
        <v>52622</v>
      </c>
      <c r="O2112" s="3">
        <v>53670</v>
      </c>
      <c r="P2112" s="3">
        <v>54041</v>
      </c>
      <c r="Q2112" s="3">
        <v>55176</v>
      </c>
      <c r="R2112" s="3">
        <v>54925</v>
      </c>
      <c r="S2112" s="3">
        <v>54946</v>
      </c>
      <c r="T2112" s="3">
        <v>54965</v>
      </c>
      <c r="U2112" s="3">
        <v>54968</v>
      </c>
      <c r="V2112" s="3">
        <v>55182</v>
      </c>
      <c r="W2112" s="3">
        <v>55678</v>
      </c>
      <c r="X2112" s="3">
        <v>55864</v>
      </c>
      <c r="Y2112" s="3">
        <v>55991</v>
      </c>
      <c r="Z2112" s="3">
        <v>56062</v>
      </c>
      <c r="AA2112" s="3">
        <v>56074</v>
      </c>
      <c r="AB2112" s="3" t="s">
        <v>1860</v>
      </c>
      <c r="AC2112" s="3">
        <v>3504676</v>
      </c>
      <c r="AD2112" s="3">
        <v>1383890741</v>
      </c>
      <c r="AE2112" s="3">
        <v>50867</v>
      </c>
      <c r="AF2112" s="3" t="s">
        <v>15</v>
      </c>
      <c r="AG2112" s="3" t="s">
        <v>16</v>
      </c>
      <c r="AH2112" s="3" t="s">
        <v>17</v>
      </c>
      <c r="AI2112" s="3" t="s">
        <v>18</v>
      </c>
      <c r="AJ2112" s="3" t="s">
        <v>19</v>
      </c>
      <c r="AK2112" s="3" t="s">
        <v>20</v>
      </c>
      <c r="AL2112" s="3" t="s">
        <v>21</v>
      </c>
      <c r="AM2112" s="3" t="s">
        <v>1540</v>
      </c>
    </row>
    <row r="2113" spans="1:39" x14ac:dyDescent="0.25">
      <c r="A2113" s="2">
        <v>41586.255127314813</v>
      </c>
      <c r="B2113" s="3">
        <v>55958</v>
      </c>
      <c r="C2113" s="3">
        <v>470.52947052947002</v>
      </c>
      <c r="D2113" s="3">
        <v>598.80834160873803</v>
      </c>
      <c r="E2113" s="3">
        <v>599</v>
      </c>
      <c r="F2113" s="3">
        <v>609.39060939060903</v>
      </c>
      <c r="G2113" s="3">
        <v>620</v>
      </c>
      <c r="H2113" s="3">
        <v>850</v>
      </c>
      <c r="I2113" s="3">
        <v>857</v>
      </c>
      <c r="J2113" s="3">
        <v>858</v>
      </c>
      <c r="K2113" s="3">
        <v>871</v>
      </c>
      <c r="L2113" s="3">
        <v>873</v>
      </c>
      <c r="M2113" s="3">
        <v>46779</v>
      </c>
      <c r="N2113" s="3">
        <v>46809</v>
      </c>
      <c r="O2113" s="3">
        <v>55958</v>
      </c>
      <c r="P2113" s="3">
        <v>56858</v>
      </c>
      <c r="Q2113" s="3">
        <v>56868</v>
      </c>
      <c r="R2113" s="3">
        <v>57110</v>
      </c>
      <c r="S2113" s="3">
        <v>57834</v>
      </c>
      <c r="T2113" s="3">
        <v>58033</v>
      </c>
      <c r="U2113" s="3">
        <v>58041</v>
      </c>
      <c r="V2113" s="3">
        <v>58088</v>
      </c>
      <c r="W2113" s="3">
        <v>57851</v>
      </c>
      <c r="X2113" s="3">
        <v>57881</v>
      </c>
      <c r="Y2113" s="3">
        <v>58248</v>
      </c>
      <c r="Z2113" s="3">
        <v>58679</v>
      </c>
      <c r="AA2113" s="3">
        <v>58687</v>
      </c>
      <c r="AB2113" s="3" t="s">
        <v>1861</v>
      </c>
      <c r="AC2113" s="3">
        <v>3504707</v>
      </c>
      <c r="AD2113" s="3">
        <v>1383890843</v>
      </c>
      <c r="AE2113" s="3">
        <v>55958</v>
      </c>
      <c r="AF2113" s="3" t="s">
        <v>15</v>
      </c>
      <c r="AG2113" s="3" t="s">
        <v>16</v>
      </c>
      <c r="AH2113" s="3" t="s">
        <v>17</v>
      </c>
      <c r="AI2113" s="3" t="s">
        <v>18</v>
      </c>
      <c r="AJ2113" s="3" t="s">
        <v>19</v>
      </c>
      <c r="AK2113" s="3" t="s">
        <v>20</v>
      </c>
      <c r="AL2113" s="3" t="s">
        <v>21</v>
      </c>
      <c r="AM2113" s="3" t="s">
        <v>1540</v>
      </c>
    </row>
    <row r="2114" spans="1:39" x14ac:dyDescent="0.25">
      <c r="A2114" s="2">
        <v>41586.276701388888</v>
      </c>
      <c r="B2114" s="3">
        <v>47887</v>
      </c>
      <c r="C2114" s="3">
        <v>537.46253746253706</v>
      </c>
      <c r="D2114" s="3">
        <v>599.60159362549803</v>
      </c>
      <c r="E2114" s="3">
        <v>607</v>
      </c>
      <c r="F2114" s="3">
        <v>614</v>
      </c>
      <c r="G2114" s="3">
        <v>622</v>
      </c>
      <c r="H2114" s="3">
        <v>816</v>
      </c>
      <c r="I2114" s="3">
        <v>861.13886113886099</v>
      </c>
      <c r="J2114" s="3">
        <v>876</v>
      </c>
      <c r="K2114" s="3">
        <v>878</v>
      </c>
      <c r="L2114" s="3">
        <v>878</v>
      </c>
      <c r="M2114" s="3">
        <v>42426</v>
      </c>
      <c r="N2114" s="3">
        <v>49673</v>
      </c>
      <c r="O2114" s="3">
        <v>50230</v>
      </c>
      <c r="P2114" s="3">
        <v>50380</v>
      </c>
      <c r="Q2114" s="3">
        <v>51343</v>
      </c>
      <c r="R2114" s="3">
        <v>47616</v>
      </c>
      <c r="S2114" s="3">
        <v>47887</v>
      </c>
      <c r="T2114" s="3">
        <v>47939</v>
      </c>
      <c r="U2114" s="3">
        <v>47957</v>
      </c>
      <c r="V2114" s="3">
        <v>48774</v>
      </c>
      <c r="W2114" s="3">
        <v>48381</v>
      </c>
      <c r="X2114" s="3">
        <v>48405</v>
      </c>
      <c r="Y2114" s="3">
        <v>48464</v>
      </c>
      <c r="Z2114" s="3">
        <v>49742</v>
      </c>
      <c r="AA2114" s="3">
        <v>50952</v>
      </c>
      <c r="AB2114" s="3" t="s">
        <v>1862</v>
      </c>
      <c r="AC2114" s="3">
        <v>3505139</v>
      </c>
      <c r="AD2114" s="3">
        <v>1383892707</v>
      </c>
      <c r="AE2114" s="3">
        <v>47887</v>
      </c>
      <c r="AF2114" s="3" t="s">
        <v>15</v>
      </c>
      <c r="AG2114" s="3" t="s">
        <v>16</v>
      </c>
      <c r="AH2114" s="3" t="s">
        <v>17</v>
      </c>
      <c r="AI2114" s="3" t="s">
        <v>18</v>
      </c>
      <c r="AJ2114" s="3" t="s">
        <v>19</v>
      </c>
      <c r="AK2114" s="3" t="s">
        <v>20</v>
      </c>
      <c r="AL2114" s="3" t="s">
        <v>21</v>
      </c>
      <c r="AM2114" s="3" t="s">
        <v>1540</v>
      </c>
    </row>
    <row r="2115" spans="1:39" x14ac:dyDescent="0.25">
      <c r="A2115" s="2">
        <v>41586.281006944446</v>
      </c>
      <c r="B2115" s="3">
        <v>44245</v>
      </c>
      <c r="C2115" s="3">
        <v>525</v>
      </c>
      <c r="D2115" s="3">
        <v>596.63032705649096</v>
      </c>
      <c r="E2115" s="3">
        <v>598.01980198019805</v>
      </c>
      <c r="F2115" s="3">
        <v>602</v>
      </c>
      <c r="G2115" s="3">
        <v>613</v>
      </c>
      <c r="H2115" s="3">
        <v>844</v>
      </c>
      <c r="I2115" s="3">
        <v>845</v>
      </c>
      <c r="J2115" s="3">
        <v>848.15184815184796</v>
      </c>
      <c r="K2115" s="3">
        <v>858</v>
      </c>
      <c r="L2115" s="3">
        <v>861</v>
      </c>
      <c r="M2115" s="3">
        <v>43778</v>
      </c>
      <c r="N2115" s="3">
        <v>44224</v>
      </c>
      <c r="O2115" s="3">
        <v>44245</v>
      </c>
      <c r="P2115" s="3">
        <v>44513</v>
      </c>
      <c r="Q2115" s="3">
        <v>46226</v>
      </c>
      <c r="R2115" s="3">
        <v>46255</v>
      </c>
      <c r="S2115" s="3">
        <v>46578</v>
      </c>
      <c r="T2115" s="3">
        <v>46692</v>
      </c>
      <c r="U2115" s="3">
        <v>47317</v>
      </c>
      <c r="V2115" s="3">
        <v>48320</v>
      </c>
      <c r="W2115" s="3">
        <v>47372</v>
      </c>
      <c r="X2115" s="3">
        <v>47853</v>
      </c>
      <c r="Y2115" s="3">
        <v>48273</v>
      </c>
      <c r="Z2115" s="3">
        <v>49065</v>
      </c>
      <c r="AA2115" s="3">
        <v>49131</v>
      </c>
      <c r="AB2115" s="3" t="s">
        <v>1863</v>
      </c>
      <c r="AC2115" s="3">
        <v>3505198</v>
      </c>
      <c r="AD2115" s="3">
        <v>1383893079</v>
      </c>
      <c r="AE2115" s="3">
        <v>44245</v>
      </c>
      <c r="AF2115" s="3" t="s">
        <v>15</v>
      </c>
      <c r="AG2115" s="3" t="s">
        <v>16</v>
      </c>
      <c r="AH2115" s="3" t="s">
        <v>17</v>
      </c>
      <c r="AI2115" s="3" t="s">
        <v>18</v>
      </c>
      <c r="AJ2115" s="3" t="s">
        <v>19</v>
      </c>
      <c r="AK2115" s="3" t="s">
        <v>20</v>
      </c>
      <c r="AL2115" s="3" t="s">
        <v>21</v>
      </c>
      <c r="AM2115" s="3" t="s">
        <v>1540</v>
      </c>
    </row>
    <row r="2116" spans="1:39" x14ac:dyDescent="0.25">
      <c r="A2116" s="2">
        <v>41586.306145833332</v>
      </c>
      <c r="B2116" s="3">
        <v>58145</v>
      </c>
      <c r="C2116" s="3">
        <v>526</v>
      </c>
      <c r="D2116" s="3">
        <v>597.22222222222194</v>
      </c>
      <c r="E2116" s="3">
        <v>606</v>
      </c>
      <c r="F2116" s="3">
        <v>609</v>
      </c>
      <c r="G2116" s="3">
        <v>620.37962037961995</v>
      </c>
      <c r="H2116" s="3">
        <v>827</v>
      </c>
      <c r="I2116" s="3">
        <v>845.15484515484502</v>
      </c>
      <c r="J2116" s="3">
        <v>846</v>
      </c>
      <c r="K2116" s="3">
        <v>846.15384615384596</v>
      </c>
      <c r="L2116" s="3">
        <v>850.14985014984995</v>
      </c>
      <c r="M2116" s="3">
        <v>46357</v>
      </c>
      <c r="N2116" s="3">
        <v>46811</v>
      </c>
      <c r="O2116" s="3">
        <v>64478</v>
      </c>
      <c r="P2116" s="3">
        <v>64669</v>
      </c>
      <c r="Q2116" s="3">
        <v>64781</v>
      </c>
      <c r="R2116" s="3">
        <v>62972</v>
      </c>
      <c r="S2116" s="3">
        <v>63479</v>
      </c>
      <c r="T2116" s="3">
        <v>63606</v>
      </c>
      <c r="U2116" s="3">
        <v>63811</v>
      </c>
      <c r="V2116" s="3">
        <v>63884</v>
      </c>
      <c r="W2116" s="3">
        <v>58145</v>
      </c>
      <c r="X2116" s="3">
        <v>58191</v>
      </c>
      <c r="Y2116" s="3">
        <v>59460</v>
      </c>
      <c r="Z2116" s="3">
        <v>59591</v>
      </c>
      <c r="AA2116" s="3">
        <v>59603</v>
      </c>
      <c r="AB2116" s="3" t="s">
        <v>1864</v>
      </c>
      <c r="AC2116" s="3">
        <v>3505676</v>
      </c>
      <c r="AD2116" s="3">
        <v>1383895251</v>
      </c>
      <c r="AE2116" s="3">
        <v>58145</v>
      </c>
      <c r="AF2116" s="3" t="s">
        <v>15</v>
      </c>
      <c r="AG2116" s="3" t="s">
        <v>16</v>
      </c>
      <c r="AH2116" s="3" t="s">
        <v>17</v>
      </c>
      <c r="AI2116" s="3" t="s">
        <v>18</v>
      </c>
      <c r="AJ2116" s="3" t="s">
        <v>19</v>
      </c>
      <c r="AK2116" s="3" t="s">
        <v>20</v>
      </c>
      <c r="AL2116" s="3" t="s">
        <v>21</v>
      </c>
      <c r="AM2116" s="3" t="s">
        <v>1540</v>
      </c>
    </row>
    <row r="2117" spans="1:39" x14ac:dyDescent="0.25">
      <c r="A2117" s="2">
        <v>41586.446805555555</v>
      </c>
      <c r="B2117" s="3">
        <v>50388</v>
      </c>
      <c r="C2117" s="3">
        <v>518</v>
      </c>
      <c r="D2117" s="3">
        <v>599.00990099009903</v>
      </c>
      <c r="E2117" s="3">
        <v>600.39960039959999</v>
      </c>
      <c r="F2117" s="3">
        <v>601.39860139860104</v>
      </c>
      <c r="G2117" s="3">
        <v>605</v>
      </c>
      <c r="H2117" s="3">
        <v>833</v>
      </c>
      <c r="I2117" s="3">
        <v>841</v>
      </c>
      <c r="J2117" s="3">
        <v>843</v>
      </c>
      <c r="K2117" s="3">
        <v>847</v>
      </c>
      <c r="L2117" s="3">
        <v>850</v>
      </c>
      <c r="M2117" s="3">
        <v>44150</v>
      </c>
      <c r="N2117" s="3">
        <v>44933</v>
      </c>
      <c r="O2117" s="3">
        <v>50388</v>
      </c>
      <c r="P2117" s="3">
        <v>50608</v>
      </c>
      <c r="Q2117" s="3">
        <v>50741</v>
      </c>
      <c r="R2117" s="3">
        <v>50960</v>
      </c>
      <c r="S2117" s="3">
        <v>51209</v>
      </c>
      <c r="T2117" s="3">
        <v>51213</v>
      </c>
      <c r="U2117" s="3">
        <v>51284</v>
      </c>
      <c r="V2117" s="3">
        <v>51470</v>
      </c>
      <c r="W2117" s="3">
        <v>51762</v>
      </c>
      <c r="X2117" s="3">
        <v>55257</v>
      </c>
      <c r="Y2117" s="3">
        <v>55805</v>
      </c>
      <c r="Z2117" s="3">
        <v>55876</v>
      </c>
      <c r="AA2117" s="3">
        <v>55892</v>
      </c>
      <c r="AB2117" s="3" t="s">
        <v>1865</v>
      </c>
      <c r="AC2117" s="3">
        <v>3506737</v>
      </c>
      <c r="AD2117" s="3">
        <v>1383907404</v>
      </c>
      <c r="AE2117" s="3">
        <v>50388</v>
      </c>
      <c r="AF2117" s="3" t="s">
        <v>15</v>
      </c>
      <c r="AG2117" s="3" t="s">
        <v>16</v>
      </c>
      <c r="AH2117" s="3" t="s">
        <v>17</v>
      </c>
      <c r="AI2117" s="3" t="s">
        <v>18</v>
      </c>
      <c r="AJ2117" s="3" t="s">
        <v>19</v>
      </c>
      <c r="AK2117" s="3" t="s">
        <v>20</v>
      </c>
      <c r="AL2117" s="3" t="s">
        <v>21</v>
      </c>
      <c r="AM2117" s="3" t="s">
        <v>1540</v>
      </c>
    </row>
    <row r="2118" spans="1:39" x14ac:dyDescent="0.25">
      <c r="A2118" s="2">
        <v>41586.456018518518</v>
      </c>
      <c r="B2118" s="3">
        <v>54474</v>
      </c>
      <c r="C2118" s="3">
        <v>510.48951048951</v>
      </c>
      <c r="D2118" s="3">
        <v>594.405594405594</v>
      </c>
      <c r="E2118" s="3">
        <v>595.40459540459506</v>
      </c>
      <c r="F2118" s="3">
        <v>597</v>
      </c>
      <c r="G2118" s="3">
        <v>604.39560439560398</v>
      </c>
      <c r="H2118" s="3">
        <v>834</v>
      </c>
      <c r="I2118" s="3">
        <v>835.16483516483504</v>
      </c>
      <c r="J2118" s="3">
        <v>845</v>
      </c>
      <c r="K2118" s="3">
        <v>846</v>
      </c>
      <c r="L2118" s="3">
        <v>847</v>
      </c>
      <c r="M2118" s="3">
        <v>45541</v>
      </c>
      <c r="N2118" s="3">
        <v>46927</v>
      </c>
      <c r="O2118" s="3">
        <v>56357</v>
      </c>
      <c r="P2118" s="3">
        <v>57705</v>
      </c>
      <c r="Q2118" s="3">
        <v>57901</v>
      </c>
      <c r="R2118" s="3">
        <v>54474</v>
      </c>
      <c r="S2118" s="3">
        <v>54896</v>
      </c>
      <c r="T2118" s="3">
        <v>54976</v>
      </c>
      <c r="U2118" s="3">
        <v>54998</v>
      </c>
      <c r="V2118" s="3">
        <v>55031</v>
      </c>
      <c r="W2118" s="3">
        <v>57471</v>
      </c>
      <c r="X2118" s="3">
        <v>57898</v>
      </c>
      <c r="Y2118" s="3">
        <v>57997</v>
      </c>
      <c r="Z2118" s="3">
        <v>58075</v>
      </c>
      <c r="AA2118" s="3">
        <v>58078</v>
      </c>
      <c r="AB2118" s="3" t="s">
        <v>1866</v>
      </c>
      <c r="AC2118" s="3">
        <v>3506919</v>
      </c>
      <c r="AD2118" s="3">
        <v>1383908200</v>
      </c>
      <c r="AE2118" s="3">
        <v>54474</v>
      </c>
      <c r="AF2118" s="3" t="s">
        <v>15</v>
      </c>
      <c r="AG2118" s="3" t="s">
        <v>16</v>
      </c>
      <c r="AH2118" s="3" t="s">
        <v>17</v>
      </c>
      <c r="AI2118" s="3" t="s">
        <v>18</v>
      </c>
      <c r="AJ2118" s="3" t="s">
        <v>19</v>
      </c>
      <c r="AK2118" s="3" t="s">
        <v>20</v>
      </c>
      <c r="AL2118" s="3" t="s">
        <v>21</v>
      </c>
      <c r="AM2118" s="3" t="s">
        <v>1540</v>
      </c>
    </row>
    <row r="2119" spans="1:39" x14ac:dyDescent="0.25">
      <c r="A2119" s="2">
        <v>41586.458680555559</v>
      </c>
      <c r="B2119" s="3">
        <v>53421</v>
      </c>
      <c r="C2119" s="3">
        <v>527</v>
      </c>
      <c r="D2119" s="3">
        <v>589</v>
      </c>
      <c r="E2119" s="3">
        <v>600.19940179461605</v>
      </c>
      <c r="F2119" s="3">
        <v>607</v>
      </c>
      <c r="G2119" s="3">
        <v>617</v>
      </c>
      <c r="H2119" s="3">
        <v>848</v>
      </c>
      <c r="I2119" s="3">
        <v>849</v>
      </c>
      <c r="J2119" s="3">
        <v>856</v>
      </c>
      <c r="K2119" s="3">
        <v>864</v>
      </c>
      <c r="L2119" s="3">
        <v>866</v>
      </c>
      <c r="M2119" s="3">
        <v>47236</v>
      </c>
      <c r="N2119" s="3">
        <v>48257</v>
      </c>
      <c r="O2119" s="3">
        <v>57138</v>
      </c>
      <c r="P2119" s="3">
        <v>57884</v>
      </c>
      <c r="Q2119" s="3">
        <v>58203</v>
      </c>
      <c r="R2119" s="3">
        <v>53421</v>
      </c>
      <c r="S2119" s="3">
        <v>53566</v>
      </c>
      <c r="T2119" s="3">
        <v>53782</v>
      </c>
      <c r="U2119" s="3">
        <v>54178</v>
      </c>
      <c r="V2119" s="3">
        <v>54539</v>
      </c>
      <c r="W2119" s="3">
        <v>58543</v>
      </c>
      <c r="X2119" s="3">
        <v>58687</v>
      </c>
      <c r="Y2119" s="3">
        <v>59676</v>
      </c>
      <c r="Z2119" s="3">
        <v>60139</v>
      </c>
      <c r="AA2119" s="3">
        <v>60294</v>
      </c>
      <c r="AB2119" s="3" t="s">
        <v>1867</v>
      </c>
      <c r="AC2119" s="3">
        <v>3506952</v>
      </c>
      <c r="AD2119" s="3">
        <v>1383908430</v>
      </c>
      <c r="AE2119" s="3">
        <v>53421</v>
      </c>
      <c r="AF2119" s="3" t="s">
        <v>15</v>
      </c>
      <c r="AG2119" s="3" t="s">
        <v>16</v>
      </c>
      <c r="AH2119" s="3" t="s">
        <v>17</v>
      </c>
      <c r="AI2119" s="3" t="s">
        <v>18</v>
      </c>
      <c r="AJ2119" s="3" t="s">
        <v>19</v>
      </c>
      <c r="AK2119" s="3" t="s">
        <v>20</v>
      </c>
      <c r="AL2119" s="3" t="s">
        <v>21</v>
      </c>
      <c r="AM2119" s="3" t="s">
        <v>1540</v>
      </c>
    </row>
    <row r="2120" spans="1:39" x14ac:dyDescent="0.25">
      <c r="A2120" s="2">
        <v>41586.504548611112</v>
      </c>
      <c r="B2120" s="3">
        <v>50459</v>
      </c>
      <c r="C2120" s="3">
        <v>523</v>
      </c>
      <c r="D2120" s="3">
        <v>590</v>
      </c>
      <c r="E2120" s="3">
        <v>590.40959040959001</v>
      </c>
      <c r="F2120" s="3">
        <v>600</v>
      </c>
      <c r="G2120" s="3">
        <v>601</v>
      </c>
      <c r="H2120" s="3">
        <v>845</v>
      </c>
      <c r="I2120" s="3">
        <v>848</v>
      </c>
      <c r="J2120" s="3">
        <v>849</v>
      </c>
      <c r="K2120" s="3">
        <v>849</v>
      </c>
      <c r="L2120" s="3">
        <v>864</v>
      </c>
      <c r="M2120" s="3">
        <v>47179</v>
      </c>
      <c r="N2120" s="3">
        <v>47955</v>
      </c>
      <c r="O2120" s="3">
        <v>50459</v>
      </c>
      <c r="P2120" s="3">
        <v>51504</v>
      </c>
      <c r="Q2120" s="3">
        <v>53091</v>
      </c>
      <c r="R2120" s="3">
        <v>51959</v>
      </c>
      <c r="S2120" s="3">
        <v>52075</v>
      </c>
      <c r="T2120" s="3">
        <v>52610</v>
      </c>
      <c r="U2120" s="3">
        <v>54212</v>
      </c>
      <c r="V2120" s="3">
        <v>55882</v>
      </c>
      <c r="W2120" s="3">
        <v>57332</v>
      </c>
      <c r="X2120" s="3">
        <v>58134</v>
      </c>
      <c r="Y2120" s="3">
        <v>59010</v>
      </c>
      <c r="Z2120" s="3">
        <v>59026</v>
      </c>
      <c r="AA2120" s="3">
        <v>59075</v>
      </c>
      <c r="AB2120" s="3" t="s">
        <v>1868</v>
      </c>
      <c r="AC2120" s="3">
        <v>3507554</v>
      </c>
      <c r="AD2120" s="3">
        <v>1383912393</v>
      </c>
      <c r="AE2120" s="3">
        <v>50459</v>
      </c>
      <c r="AF2120" s="3" t="s">
        <v>15</v>
      </c>
      <c r="AG2120" s="3" t="s">
        <v>16</v>
      </c>
      <c r="AH2120" s="3" t="s">
        <v>17</v>
      </c>
      <c r="AI2120" s="3" t="s">
        <v>18</v>
      </c>
      <c r="AJ2120" s="3" t="s">
        <v>19</v>
      </c>
      <c r="AK2120" s="3" t="s">
        <v>20</v>
      </c>
      <c r="AL2120" s="3" t="s">
        <v>21</v>
      </c>
      <c r="AM2120" s="3" t="s">
        <v>1540</v>
      </c>
    </row>
    <row r="2121" spans="1:39" x14ac:dyDescent="0.25">
      <c r="A2121" s="2">
        <v>41586.638067129628</v>
      </c>
      <c r="B2121" s="3">
        <v>53264</v>
      </c>
      <c r="C2121" s="3">
        <v>522</v>
      </c>
      <c r="D2121" s="3">
        <v>596.03960396039599</v>
      </c>
      <c r="E2121" s="3">
        <v>602.39760239760199</v>
      </c>
      <c r="F2121" s="3">
        <v>610</v>
      </c>
      <c r="G2121" s="3">
        <v>615.38461538461502</v>
      </c>
      <c r="H2121" s="3">
        <v>816.18381618381602</v>
      </c>
      <c r="I2121" s="3">
        <v>829</v>
      </c>
      <c r="J2121" s="3">
        <v>829</v>
      </c>
      <c r="K2121" s="3">
        <v>847</v>
      </c>
      <c r="L2121" s="3">
        <v>847</v>
      </c>
      <c r="M2121" s="3">
        <v>47727</v>
      </c>
      <c r="N2121" s="3">
        <v>54126</v>
      </c>
      <c r="O2121" s="3">
        <v>56570</v>
      </c>
      <c r="P2121" s="3">
        <v>58399</v>
      </c>
      <c r="Q2121" s="3">
        <v>58630</v>
      </c>
      <c r="R2121" s="3">
        <v>52932</v>
      </c>
      <c r="S2121" s="3">
        <v>53264</v>
      </c>
      <c r="T2121" s="3">
        <v>53487</v>
      </c>
      <c r="U2121" s="3">
        <v>54451</v>
      </c>
      <c r="V2121" s="3">
        <v>54886</v>
      </c>
      <c r="W2121" s="3">
        <v>57820</v>
      </c>
      <c r="X2121" s="3">
        <v>58308</v>
      </c>
      <c r="Y2121" s="3">
        <v>59204</v>
      </c>
      <c r="Z2121" s="3">
        <v>59776</v>
      </c>
      <c r="AA2121" s="3">
        <v>59780</v>
      </c>
      <c r="AB2121" s="3" t="s">
        <v>1869</v>
      </c>
      <c r="AC2121" s="3">
        <v>3508983</v>
      </c>
      <c r="AD2121" s="3">
        <v>1383923929</v>
      </c>
      <c r="AE2121" s="3">
        <v>53264</v>
      </c>
      <c r="AF2121" s="3" t="s">
        <v>15</v>
      </c>
      <c r="AG2121" s="3" t="s">
        <v>16</v>
      </c>
      <c r="AH2121" s="3" t="s">
        <v>17</v>
      </c>
      <c r="AI2121" s="3" t="s">
        <v>18</v>
      </c>
      <c r="AJ2121" s="3" t="s">
        <v>19</v>
      </c>
      <c r="AK2121" s="3" t="s">
        <v>20</v>
      </c>
      <c r="AL2121" s="3" t="s">
        <v>21</v>
      </c>
      <c r="AM2121" s="3" t="s">
        <v>1540</v>
      </c>
    </row>
    <row r="2122" spans="1:39" x14ac:dyDescent="0.25">
      <c r="A2122" s="2">
        <v>41586.639166666668</v>
      </c>
      <c r="B2122" s="3">
        <v>55091</v>
      </c>
      <c r="C2122" s="3">
        <v>534</v>
      </c>
      <c r="D2122" s="3">
        <v>596.03960396039599</v>
      </c>
      <c r="E2122" s="3">
        <v>603.39660339660304</v>
      </c>
      <c r="F2122" s="3">
        <v>604.39560439560398</v>
      </c>
      <c r="G2122" s="3">
        <v>616.38361638361596</v>
      </c>
      <c r="H2122" s="3">
        <v>839</v>
      </c>
      <c r="I2122" s="3">
        <v>843.15684315684302</v>
      </c>
      <c r="J2122" s="3">
        <v>847</v>
      </c>
      <c r="K2122" s="3">
        <v>848.15184815184796</v>
      </c>
      <c r="L2122" s="3">
        <v>849</v>
      </c>
      <c r="M2122" s="3">
        <v>47476</v>
      </c>
      <c r="N2122" s="3">
        <v>54582</v>
      </c>
      <c r="O2122" s="3">
        <v>55512</v>
      </c>
      <c r="P2122" s="3">
        <v>58359</v>
      </c>
      <c r="Q2122" s="3">
        <v>58382</v>
      </c>
      <c r="R2122" s="3">
        <v>55091</v>
      </c>
      <c r="S2122" s="3">
        <v>56073</v>
      </c>
      <c r="T2122" s="3">
        <v>56138</v>
      </c>
      <c r="U2122" s="3">
        <v>56161</v>
      </c>
      <c r="V2122" s="3">
        <v>56213</v>
      </c>
      <c r="W2122" s="3">
        <v>58711</v>
      </c>
      <c r="X2122" s="3">
        <v>59959</v>
      </c>
      <c r="Y2122" s="3">
        <v>60008</v>
      </c>
      <c r="Z2122" s="3">
        <v>60040</v>
      </c>
      <c r="AA2122" s="3">
        <v>60190</v>
      </c>
      <c r="AB2122" s="3" t="s">
        <v>1870</v>
      </c>
      <c r="AC2122" s="3">
        <v>3509016</v>
      </c>
      <c r="AD2122" s="3">
        <v>1383924024</v>
      </c>
      <c r="AE2122" s="3">
        <v>55091</v>
      </c>
      <c r="AF2122" s="3" t="s">
        <v>15</v>
      </c>
      <c r="AG2122" s="3" t="s">
        <v>16</v>
      </c>
      <c r="AH2122" s="3" t="s">
        <v>17</v>
      </c>
      <c r="AI2122" s="3" t="s">
        <v>18</v>
      </c>
      <c r="AJ2122" s="3" t="s">
        <v>19</v>
      </c>
      <c r="AK2122" s="3" t="s">
        <v>20</v>
      </c>
      <c r="AL2122" s="3" t="s">
        <v>21</v>
      </c>
      <c r="AM2122" s="3" t="s">
        <v>1540</v>
      </c>
    </row>
    <row r="2123" spans="1:39" x14ac:dyDescent="0.25">
      <c r="A2123" s="2">
        <v>41586.642245370371</v>
      </c>
      <c r="B2123" s="3">
        <v>50516</v>
      </c>
      <c r="C2123" s="3">
        <v>463</v>
      </c>
      <c r="D2123" s="3">
        <v>569.43056943056899</v>
      </c>
      <c r="E2123" s="3">
        <v>570.42957042957005</v>
      </c>
      <c r="F2123" s="3">
        <v>571.42857142857099</v>
      </c>
      <c r="G2123" s="3">
        <v>583</v>
      </c>
      <c r="H2123" s="3">
        <v>814</v>
      </c>
      <c r="I2123" s="3">
        <v>818</v>
      </c>
      <c r="J2123" s="3">
        <v>829</v>
      </c>
      <c r="K2123" s="3">
        <v>830</v>
      </c>
      <c r="L2123" s="3">
        <v>831</v>
      </c>
      <c r="M2123" s="3">
        <v>50467</v>
      </c>
      <c r="N2123" s="3">
        <v>50516</v>
      </c>
      <c r="O2123" s="3">
        <v>50589</v>
      </c>
      <c r="P2123" s="3">
        <v>50664</v>
      </c>
      <c r="Q2123" s="3">
        <v>50698</v>
      </c>
      <c r="R2123" s="3">
        <v>51260</v>
      </c>
      <c r="S2123" s="3">
        <v>51326</v>
      </c>
      <c r="T2123" s="3">
        <v>51500</v>
      </c>
      <c r="U2123" s="3">
        <v>53708</v>
      </c>
      <c r="V2123" s="3">
        <v>53974</v>
      </c>
      <c r="W2123" s="3">
        <v>55707</v>
      </c>
      <c r="X2123" s="3">
        <v>55930</v>
      </c>
      <c r="Y2123" s="3">
        <v>56126</v>
      </c>
      <c r="Z2123" s="3">
        <v>56192</v>
      </c>
      <c r="AA2123" s="3">
        <v>56226</v>
      </c>
      <c r="AB2123" s="3" t="s">
        <v>1871</v>
      </c>
      <c r="AC2123" s="3">
        <v>3509061</v>
      </c>
      <c r="AD2123" s="3">
        <v>1383924290</v>
      </c>
      <c r="AE2123" s="3">
        <v>50516</v>
      </c>
      <c r="AF2123" s="3" t="s">
        <v>15</v>
      </c>
      <c r="AG2123" s="3" t="s">
        <v>16</v>
      </c>
      <c r="AH2123" s="3" t="s">
        <v>17</v>
      </c>
      <c r="AI2123" s="3" t="s">
        <v>18</v>
      </c>
      <c r="AJ2123" s="3" t="s">
        <v>19</v>
      </c>
      <c r="AK2123" s="3" t="s">
        <v>20</v>
      </c>
      <c r="AL2123" s="3" t="s">
        <v>21</v>
      </c>
      <c r="AM2123" s="3" t="s">
        <v>1540</v>
      </c>
    </row>
    <row r="2124" spans="1:39" x14ac:dyDescent="0.25">
      <c r="A2124" s="2">
        <v>41586.643935185188</v>
      </c>
      <c r="B2124" s="3">
        <v>52691</v>
      </c>
      <c r="C2124" s="3">
        <v>542.45754245754199</v>
      </c>
      <c r="D2124" s="3">
        <v>599.202392821535</v>
      </c>
      <c r="E2124" s="3">
        <v>604</v>
      </c>
      <c r="F2124" s="3">
        <v>616</v>
      </c>
      <c r="G2124" s="3">
        <v>619.38061938061901</v>
      </c>
      <c r="H2124" s="3">
        <v>854</v>
      </c>
      <c r="I2124" s="3">
        <v>854</v>
      </c>
      <c r="J2124" s="3">
        <v>855</v>
      </c>
      <c r="K2124" s="3">
        <v>855</v>
      </c>
      <c r="L2124" s="3">
        <v>874.12587412587402</v>
      </c>
      <c r="M2124" s="3">
        <v>47365</v>
      </c>
      <c r="N2124" s="3">
        <v>52636</v>
      </c>
      <c r="O2124" s="3">
        <v>57195</v>
      </c>
      <c r="P2124" s="3">
        <v>57314</v>
      </c>
      <c r="Q2124" s="3">
        <v>57400</v>
      </c>
      <c r="R2124" s="3">
        <v>52691</v>
      </c>
      <c r="S2124" s="3">
        <v>53071</v>
      </c>
      <c r="T2124" s="3">
        <v>53794</v>
      </c>
      <c r="U2124" s="3">
        <v>53998</v>
      </c>
      <c r="V2124" s="3">
        <v>54153</v>
      </c>
      <c r="W2124" s="3">
        <v>58630</v>
      </c>
      <c r="X2124" s="3">
        <v>58643</v>
      </c>
      <c r="Y2124" s="3">
        <v>59135</v>
      </c>
      <c r="Z2124" s="3">
        <v>59739</v>
      </c>
      <c r="AA2124" s="3">
        <v>60011</v>
      </c>
      <c r="AB2124" s="3" t="s">
        <v>1872</v>
      </c>
      <c r="AC2124" s="3">
        <v>3509088</v>
      </c>
      <c r="AD2124" s="3">
        <v>1383924436</v>
      </c>
      <c r="AE2124" s="3">
        <v>52691</v>
      </c>
      <c r="AF2124" s="3" t="s">
        <v>15</v>
      </c>
      <c r="AG2124" s="3" t="s">
        <v>16</v>
      </c>
      <c r="AH2124" s="3" t="s">
        <v>17</v>
      </c>
      <c r="AI2124" s="3" t="s">
        <v>18</v>
      </c>
      <c r="AJ2124" s="3" t="s">
        <v>19</v>
      </c>
      <c r="AK2124" s="3" t="s">
        <v>20</v>
      </c>
      <c r="AL2124" s="3" t="s">
        <v>21</v>
      </c>
      <c r="AM2124" s="3" t="s">
        <v>1540</v>
      </c>
    </row>
    <row r="2125" spans="1:39" x14ac:dyDescent="0.25">
      <c r="A2125" s="2">
        <v>41586.684236111112</v>
      </c>
      <c r="B2125" s="3">
        <v>50430</v>
      </c>
      <c r="C2125" s="3">
        <v>451</v>
      </c>
      <c r="D2125" s="3">
        <v>581.41858141858097</v>
      </c>
      <c r="E2125" s="3">
        <v>592</v>
      </c>
      <c r="F2125" s="3">
        <v>598.62610402355199</v>
      </c>
      <c r="G2125" s="3">
        <v>612.38761238761197</v>
      </c>
      <c r="H2125" s="3">
        <v>833.16683316683304</v>
      </c>
      <c r="I2125" s="3">
        <v>838</v>
      </c>
      <c r="J2125" s="3">
        <v>843.15684315684302</v>
      </c>
      <c r="K2125" s="3">
        <v>849</v>
      </c>
      <c r="L2125" s="3">
        <v>852</v>
      </c>
      <c r="M2125" s="3">
        <v>44304</v>
      </c>
      <c r="N2125" s="3">
        <v>44370</v>
      </c>
      <c r="O2125" s="3">
        <v>54850</v>
      </c>
      <c r="P2125" s="3">
        <v>54885</v>
      </c>
      <c r="Q2125" s="3">
        <v>55755</v>
      </c>
      <c r="R2125" s="3">
        <v>54942</v>
      </c>
      <c r="S2125" s="3">
        <v>55749</v>
      </c>
      <c r="T2125" s="3">
        <v>55789</v>
      </c>
      <c r="U2125" s="3">
        <v>55840</v>
      </c>
      <c r="V2125" s="3">
        <v>56567</v>
      </c>
      <c r="W2125" s="3">
        <v>55340</v>
      </c>
      <c r="X2125" s="3">
        <v>55448</v>
      </c>
      <c r="Y2125" s="3">
        <v>56037</v>
      </c>
      <c r="Z2125" s="3">
        <v>56258</v>
      </c>
      <c r="AA2125" s="3">
        <v>56340</v>
      </c>
      <c r="AB2125" s="3" t="s">
        <v>1873</v>
      </c>
      <c r="AC2125" s="3">
        <v>3509781</v>
      </c>
      <c r="AD2125" s="3">
        <v>1383927918</v>
      </c>
      <c r="AE2125" s="3">
        <v>50430</v>
      </c>
      <c r="AF2125" s="3" t="s">
        <v>15</v>
      </c>
      <c r="AG2125" s="3" t="s">
        <v>16</v>
      </c>
      <c r="AH2125" s="3" t="s">
        <v>17</v>
      </c>
      <c r="AI2125" s="3" t="s">
        <v>18</v>
      </c>
      <c r="AJ2125" s="3" t="s">
        <v>19</v>
      </c>
      <c r="AK2125" s="3" t="s">
        <v>20</v>
      </c>
      <c r="AL2125" s="3" t="s">
        <v>21</v>
      </c>
      <c r="AM2125" s="3" t="s">
        <v>1540</v>
      </c>
    </row>
    <row r="2126" spans="1:39" x14ac:dyDescent="0.25">
      <c r="A2126" s="2">
        <v>41586.716539351852</v>
      </c>
      <c r="B2126" s="3">
        <v>60866</v>
      </c>
      <c r="C2126" s="3">
        <v>507.492507492507</v>
      </c>
      <c r="D2126" s="3">
        <v>582</v>
      </c>
      <c r="E2126" s="3">
        <v>584</v>
      </c>
      <c r="F2126" s="3">
        <v>586</v>
      </c>
      <c r="G2126" s="3">
        <v>593.40659340659295</v>
      </c>
      <c r="H2126" s="3">
        <v>812</v>
      </c>
      <c r="I2126" s="3">
        <v>824</v>
      </c>
      <c r="J2126" s="3">
        <v>826.173826173826</v>
      </c>
      <c r="K2126" s="3">
        <v>827</v>
      </c>
      <c r="L2126" s="3">
        <v>829</v>
      </c>
      <c r="M2126" s="3">
        <v>47772</v>
      </c>
      <c r="N2126" s="3">
        <v>47924</v>
      </c>
      <c r="O2126" s="3">
        <v>62038</v>
      </c>
      <c r="P2126" s="3">
        <v>62951</v>
      </c>
      <c r="Q2126" s="3">
        <v>64054</v>
      </c>
      <c r="R2126" s="3">
        <v>60866</v>
      </c>
      <c r="S2126" s="3">
        <v>61459</v>
      </c>
      <c r="T2126" s="3">
        <v>62605</v>
      </c>
      <c r="U2126" s="3">
        <v>62644</v>
      </c>
      <c r="V2126" s="3">
        <v>62649</v>
      </c>
      <c r="W2126" s="3">
        <v>64068</v>
      </c>
      <c r="X2126" s="3">
        <v>64596</v>
      </c>
      <c r="Y2126" s="3">
        <v>64778</v>
      </c>
      <c r="Z2126" s="3">
        <v>64846</v>
      </c>
      <c r="AA2126" s="3">
        <v>64928</v>
      </c>
      <c r="AB2126" s="3" t="s">
        <v>1874</v>
      </c>
      <c r="AC2126" s="3">
        <v>3510389</v>
      </c>
      <c r="AD2126" s="3">
        <v>1383930709</v>
      </c>
      <c r="AE2126" s="3">
        <v>60866</v>
      </c>
      <c r="AF2126" s="3" t="s">
        <v>15</v>
      </c>
      <c r="AG2126" s="3" t="s">
        <v>16</v>
      </c>
      <c r="AH2126" s="3" t="s">
        <v>17</v>
      </c>
      <c r="AI2126" s="3" t="s">
        <v>18</v>
      </c>
      <c r="AJ2126" s="3" t="s">
        <v>19</v>
      </c>
      <c r="AK2126" s="3" t="s">
        <v>20</v>
      </c>
      <c r="AL2126" s="3" t="s">
        <v>21</v>
      </c>
      <c r="AM2126" s="3" t="s">
        <v>1540</v>
      </c>
    </row>
    <row r="2127" spans="1:39" x14ac:dyDescent="0.25">
      <c r="A2127" s="2">
        <v>41586.726400462961</v>
      </c>
      <c r="B2127" s="3">
        <v>58036</v>
      </c>
      <c r="C2127" s="3">
        <v>543</v>
      </c>
      <c r="D2127" s="3">
        <v>591.93706981317598</v>
      </c>
      <c r="E2127" s="3">
        <v>608.39160839160797</v>
      </c>
      <c r="F2127" s="3">
        <v>621</v>
      </c>
      <c r="G2127" s="3">
        <v>622</v>
      </c>
      <c r="H2127" s="3">
        <v>814</v>
      </c>
      <c r="I2127" s="3">
        <v>839</v>
      </c>
      <c r="J2127" s="3">
        <v>841</v>
      </c>
      <c r="K2127" s="3">
        <v>841</v>
      </c>
      <c r="L2127" s="3">
        <v>841</v>
      </c>
      <c r="M2127" s="3">
        <v>51353</v>
      </c>
      <c r="N2127" s="3">
        <v>56628</v>
      </c>
      <c r="O2127" s="3">
        <v>58036</v>
      </c>
      <c r="P2127" s="3">
        <v>58152</v>
      </c>
      <c r="Q2127" s="3">
        <v>58358</v>
      </c>
      <c r="R2127" s="3">
        <v>58413</v>
      </c>
      <c r="S2127" s="3">
        <v>58696</v>
      </c>
      <c r="T2127" s="3">
        <v>59388</v>
      </c>
      <c r="U2127" s="3">
        <v>59724</v>
      </c>
      <c r="V2127" s="3">
        <v>60708</v>
      </c>
      <c r="W2127" s="3">
        <v>58271</v>
      </c>
      <c r="X2127" s="3">
        <v>58432</v>
      </c>
      <c r="Y2127" s="3">
        <v>58592</v>
      </c>
      <c r="Z2127" s="3">
        <v>58787</v>
      </c>
      <c r="AA2127" s="3">
        <v>58809</v>
      </c>
      <c r="AB2127" s="3" t="s">
        <v>1875</v>
      </c>
      <c r="AC2127" s="3">
        <v>3510632</v>
      </c>
      <c r="AD2127" s="3">
        <v>1383931561</v>
      </c>
      <c r="AE2127" s="3">
        <v>58036</v>
      </c>
      <c r="AF2127" s="3" t="s">
        <v>15</v>
      </c>
      <c r="AG2127" s="3" t="s">
        <v>16</v>
      </c>
      <c r="AH2127" s="3" t="s">
        <v>17</v>
      </c>
      <c r="AI2127" s="3" t="s">
        <v>18</v>
      </c>
      <c r="AJ2127" s="3" t="s">
        <v>19</v>
      </c>
      <c r="AK2127" s="3" t="s">
        <v>20</v>
      </c>
      <c r="AL2127" s="3" t="s">
        <v>21</v>
      </c>
      <c r="AM2127" s="3" t="s">
        <v>1540</v>
      </c>
    </row>
    <row r="2128" spans="1:39" x14ac:dyDescent="0.25">
      <c r="A2128" s="2">
        <v>41586.746157407404</v>
      </c>
      <c r="B2128" s="3">
        <v>62362</v>
      </c>
      <c r="C2128" s="3">
        <v>522.47752247752203</v>
      </c>
      <c r="D2128" s="3">
        <v>587.41258741258696</v>
      </c>
      <c r="E2128" s="3">
        <v>599</v>
      </c>
      <c r="F2128" s="3">
        <v>609</v>
      </c>
      <c r="G2128" s="3">
        <v>614</v>
      </c>
      <c r="H2128" s="3">
        <v>830</v>
      </c>
      <c r="I2128" s="3">
        <v>832</v>
      </c>
      <c r="J2128" s="3">
        <v>833</v>
      </c>
      <c r="K2128" s="3">
        <v>838.16183816183798</v>
      </c>
      <c r="L2128" s="3">
        <v>847.15284715284702</v>
      </c>
      <c r="M2128" s="3">
        <v>51466</v>
      </c>
      <c r="N2128" s="3">
        <v>51527</v>
      </c>
      <c r="O2128" s="3">
        <v>62396</v>
      </c>
      <c r="P2128" s="3">
        <v>62911</v>
      </c>
      <c r="Q2128" s="3">
        <v>63833</v>
      </c>
      <c r="R2128" s="3">
        <v>62362</v>
      </c>
      <c r="S2128" s="3">
        <v>62394</v>
      </c>
      <c r="T2128" s="3">
        <v>62594</v>
      </c>
      <c r="U2128" s="3">
        <v>62760</v>
      </c>
      <c r="V2128" s="3">
        <v>63933</v>
      </c>
      <c r="W2128" s="3">
        <v>63814</v>
      </c>
      <c r="X2128" s="3">
        <v>64005</v>
      </c>
      <c r="Y2128" s="3">
        <v>64094</v>
      </c>
      <c r="Z2128" s="3">
        <v>64547</v>
      </c>
      <c r="AA2128" s="3">
        <v>65204</v>
      </c>
      <c r="AB2128" s="3" t="s">
        <v>1876</v>
      </c>
      <c r="AC2128" s="3">
        <v>3511039</v>
      </c>
      <c r="AD2128" s="3">
        <v>1383933268</v>
      </c>
      <c r="AE2128" s="3">
        <v>62362</v>
      </c>
      <c r="AF2128" s="3" t="s">
        <v>15</v>
      </c>
      <c r="AG2128" s="3" t="s">
        <v>16</v>
      </c>
      <c r="AH2128" s="3" t="s">
        <v>17</v>
      </c>
      <c r="AI2128" s="3" t="s">
        <v>18</v>
      </c>
      <c r="AJ2128" s="3" t="s">
        <v>19</v>
      </c>
      <c r="AK2128" s="3" t="s">
        <v>20</v>
      </c>
      <c r="AL2128" s="3" t="s">
        <v>21</v>
      </c>
      <c r="AM2128" s="3" t="s">
        <v>1540</v>
      </c>
    </row>
    <row r="2129" spans="1:39" x14ac:dyDescent="0.25">
      <c r="A2129" s="2">
        <v>41586.753032407411</v>
      </c>
      <c r="B2129" s="3">
        <v>54625</v>
      </c>
      <c r="C2129" s="3">
        <v>597</v>
      </c>
      <c r="D2129" s="3">
        <v>600</v>
      </c>
      <c r="E2129" s="3">
        <v>606</v>
      </c>
      <c r="F2129" s="3">
        <v>612</v>
      </c>
      <c r="G2129" s="3">
        <v>624</v>
      </c>
      <c r="H2129" s="3">
        <v>837</v>
      </c>
      <c r="I2129" s="3">
        <v>857</v>
      </c>
      <c r="J2129" s="3">
        <v>859</v>
      </c>
      <c r="K2129" s="3">
        <v>861.13886113886099</v>
      </c>
      <c r="L2129" s="3">
        <v>865</v>
      </c>
      <c r="M2129" s="3">
        <v>54895</v>
      </c>
      <c r="N2129" s="3">
        <v>59005</v>
      </c>
      <c r="O2129" s="3">
        <v>59495</v>
      </c>
      <c r="P2129" s="3">
        <v>60577</v>
      </c>
      <c r="Q2129" s="3">
        <v>61252</v>
      </c>
      <c r="R2129" s="3">
        <v>54292</v>
      </c>
      <c r="S2129" s="3">
        <v>54518</v>
      </c>
      <c r="T2129" s="3">
        <v>54684</v>
      </c>
      <c r="U2129" s="3">
        <v>54767</v>
      </c>
      <c r="V2129" s="3">
        <v>54928</v>
      </c>
      <c r="W2129" s="3">
        <v>56846</v>
      </c>
      <c r="X2129" s="3">
        <v>58631</v>
      </c>
      <c r="Y2129" s="3">
        <v>59373</v>
      </c>
      <c r="Z2129" s="3">
        <v>59535</v>
      </c>
      <c r="AA2129" s="3">
        <v>59538</v>
      </c>
      <c r="AB2129" s="3" t="s">
        <v>1877</v>
      </c>
      <c r="AC2129" s="3">
        <v>3511212</v>
      </c>
      <c r="AD2129" s="3">
        <v>1383933862</v>
      </c>
      <c r="AE2129" s="3">
        <v>54625</v>
      </c>
      <c r="AF2129" s="3" t="s">
        <v>15</v>
      </c>
      <c r="AG2129" s="3" t="s">
        <v>16</v>
      </c>
      <c r="AH2129" s="3" t="s">
        <v>17</v>
      </c>
      <c r="AI2129" s="3" t="s">
        <v>18</v>
      </c>
      <c r="AJ2129" s="3" t="s">
        <v>19</v>
      </c>
      <c r="AK2129" s="3" t="s">
        <v>20</v>
      </c>
      <c r="AL2129" s="3" t="s">
        <v>21</v>
      </c>
      <c r="AM2129" s="3" t="s">
        <v>1540</v>
      </c>
    </row>
    <row r="2130" spans="1:39" x14ac:dyDescent="0.25">
      <c r="A2130" s="2">
        <v>41586.765127314815</v>
      </c>
      <c r="B2130" s="3">
        <v>59435</v>
      </c>
      <c r="C2130" s="3">
        <v>537.46253746253706</v>
      </c>
      <c r="D2130" s="3">
        <v>602</v>
      </c>
      <c r="E2130" s="3">
        <v>603.19042871385795</v>
      </c>
      <c r="F2130" s="3">
        <v>612.38761238761197</v>
      </c>
      <c r="G2130" s="3">
        <v>624</v>
      </c>
      <c r="H2130" s="3">
        <v>847</v>
      </c>
      <c r="I2130" s="3">
        <v>847</v>
      </c>
      <c r="J2130" s="3">
        <v>848</v>
      </c>
      <c r="K2130" s="3">
        <v>855</v>
      </c>
      <c r="L2130" s="3">
        <v>860</v>
      </c>
      <c r="M2130" s="3">
        <v>58469</v>
      </c>
      <c r="N2130" s="3">
        <v>59090</v>
      </c>
      <c r="O2130" s="3">
        <v>59435</v>
      </c>
      <c r="P2130" s="3">
        <v>59438</v>
      </c>
      <c r="Q2130" s="3">
        <v>59789</v>
      </c>
      <c r="R2130" s="3">
        <v>61119</v>
      </c>
      <c r="S2130" s="3">
        <v>61209</v>
      </c>
      <c r="T2130" s="3">
        <v>62562</v>
      </c>
      <c r="U2130" s="3">
        <v>62631</v>
      </c>
      <c r="V2130" s="3">
        <v>62663</v>
      </c>
      <c r="W2130" s="3">
        <v>62502</v>
      </c>
      <c r="X2130" s="3">
        <v>62891</v>
      </c>
      <c r="Y2130" s="3">
        <v>62908</v>
      </c>
      <c r="Z2130" s="3">
        <v>64653</v>
      </c>
      <c r="AA2130" s="3">
        <v>64761</v>
      </c>
      <c r="AB2130" s="3" t="s">
        <v>1878</v>
      </c>
      <c r="AC2130" s="3">
        <v>3511459</v>
      </c>
      <c r="AD2130" s="3">
        <v>1383934907</v>
      </c>
      <c r="AE2130" s="3">
        <v>59435</v>
      </c>
      <c r="AF2130" s="3" t="s">
        <v>15</v>
      </c>
      <c r="AG2130" s="3" t="s">
        <v>16</v>
      </c>
      <c r="AH2130" s="3" t="s">
        <v>17</v>
      </c>
      <c r="AI2130" s="3" t="s">
        <v>18</v>
      </c>
      <c r="AJ2130" s="3" t="s">
        <v>19</v>
      </c>
      <c r="AK2130" s="3" t="s">
        <v>20</v>
      </c>
      <c r="AL2130" s="3" t="s">
        <v>21</v>
      </c>
      <c r="AM2130" s="3" t="s">
        <v>1540</v>
      </c>
    </row>
    <row r="2131" spans="1:39" x14ac:dyDescent="0.25">
      <c r="A2131" s="2">
        <v>41586.768252314818</v>
      </c>
      <c r="B2131" s="3">
        <v>58955</v>
      </c>
      <c r="C2131" s="3">
        <v>536</v>
      </c>
      <c r="D2131" s="3">
        <v>599.202392821535</v>
      </c>
      <c r="E2131" s="3">
        <v>610</v>
      </c>
      <c r="F2131" s="3">
        <v>618.38161838161795</v>
      </c>
      <c r="G2131" s="3">
        <v>625.374625374625</v>
      </c>
      <c r="H2131" s="3">
        <v>846</v>
      </c>
      <c r="I2131" s="3">
        <v>852.14785214785195</v>
      </c>
      <c r="J2131" s="3">
        <v>854</v>
      </c>
      <c r="K2131" s="3">
        <v>856</v>
      </c>
      <c r="L2131" s="3">
        <v>858</v>
      </c>
      <c r="M2131" s="3">
        <v>52090</v>
      </c>
      <c r="N2131" s="3">
        <v>62294</v>
      </c>
      <c r="O2131" s="3">
        <v>62867</v>
      </c>
      <c r="P2131" s="3">
        <v>63067</v>
      </c>
      <c r="Q2131" s="3">
        <v>63262</v>
      </c>
      <c r="R2131" s="3">
        <v>62150</v>
      </c>
      <c r="S2131" s="3">
        <v>63179</v>
      </c>
      <c r="T2131" s="3">
        <v>63185</v>
      </c>
      <c r="U2131" s="3">
        <v>63205</v>
      </c>
      <c r="V2131" s="3">
        <v>63340</v>
      </c>
      <c r="W2131" s="3">
        <v>58715</v>
      </c>
      <c r="X2131" s="3">
        <v>58955</v>
      </c>
      <c r="Y2131" s="3">
        <v>59130</v>
      </c>
      <c r="Z2131" s="3">
        <v>59160</v>
      </c>
      <c r="AA2131" s="3">
        <v>59335</v>
      </c>
      <c r="AB2131" s="3" t="s">
        <v>1879</v>
      </c>
      <c r="AC2131" s="3">
        <v>3511512</v>
      </c>
      <c r="AD2131" s="3">
        <v>1383935177</v>
      </c>
      <c r="AE2131" s="3">
        <v>58955</v>
      </c>
      <c r="AF2131" s="3" t="s">
        <v>15</v>
      </c>
      <c r="AG2131" s="3" t="s">
        <v>16</v>
      </c>
      <c r="AH2131" s="3" t="s">
        <v>17</v>
      </c>
      <c r="AI2131" s="3" t="s">
        <v>18</v>
      </c>
      <c r="AJ2131" s="3" t="s">
        <v>19</v>
      </c>
      <c r="AK2131" s="3" t="s">
        <v>20</v>
      </c>
      <c r="AL2131" s="3" t="s">
        <v>21</v>
      </c>
      <c r="AM2131" s="3" t="s">
        <v>1540</v>
      </c>
    </row>
    <row r="2132" spans="1:39" x14ac:dyDescent="0.25">
      <c r="A2132" s="2">
        <v>41586.781053240738</v>
      </c>
      <c r="B2132" s="3">
        <v>49947</v>
      </c>
      <c r="C2132" s="3">
        <v>465</v>
      </c>
      <c r="D2132" s="3">
        <v>589</v>
      </c>
      <c r="E2132" s="3">
        <v>601</v>
      </c>
      <c r="F2132" s="3">
        <v>604.53648915187296</v>
      </c>
      <c r="G2132" s="3">
        <v>615</v>
      </c>
      <c r="H2132" s="3">
        <v>829</v>
      </c>
      <c r="I2132" s="3">
        <v>831</v>
      </c>
      <c r="J2132" s="3">
        <v>841</v>
      </c>
      <c r="K2132" s="3">
        <v>842</v>
      </c>
      <c r="L2132" s="3">
        <v>845</v>
      </c>
      <c r="M2132" s="3">
        <v>47875</v>
      </c>
      <c r="N2132" s="3">
        <v>47939</v>
      </c>
      <c r="O2132" s="3">
        <v>49947</v>
      </c>
      <c r="P2132" s="3">
        <v>50680</v>
      </c>
      <c r="Q2132" s="3">
        <v>50749</v>
      </c>
      <c r="R2132" s="3">
        <v>58985</v>
      </c>
      <c r="S2132" s="3">
        <v>59683</v>
      </c>
      <c r="T2132" s="3">
        <v>59829</v>
      </c>
      <c r="U2132" s="3">
        <v>60197</v>
      </c>
      <c r="V2132" s="3">
        <v>60300</v>
      </c>
      <c r="W2132" s="3">
        <v>54410</v>
      </c>
      <c r="X2132" s="3">
        <v>55041</v>
      </c>
      <c r="Y2132" s="3">
        <v>55394</v>
      </c>
      <c r="Z2132" s="3">
        <v>55621</v>
      </c>
      <c r="AA2132" s="3">
        <v>56056</v>
      </c>
      <c r="AB2132" s="3" t="s">
        <v>1880</v>
      </c>
      <c r="AC2132" s="3">
        <v>3511793</v>
      </c>
      <c r="AD2132" s="3">
        <v>1383936283</v>
      </c>
      <c r="AE2132" s="3">
        <v>49947</v>
      </c>
      <c r="AF2132" s="3" t="s">
        <v>15</v>
      </c>
      <c r="AG2132" s="3" t="s">
        <v>16</v>
      </c>
      <c r="AH2132" s="3" t="s">
        <v>17</v>
      </c>
      <c r="AI2132" s="3" t="s">
        <v>18</v>
      </c>
      <c r="AJ2132" s="3" t="s">
        <v>19</v>
      </c>
      <c r="AK2132" s="3" t="s">
        <v>20</v>
      </c>
      <c r="AL2132" s="3" t="s">
        <v>21</v>
      </c>
      <c r="AM2132" s="3" t="s">
        <v>1540</v>
      </c>
    </row>
    <row r="2133" spans="1:39" x14ac:dyDescent="0.25">
      <c r="A2133" s="2">
        <v>41586.786226851851</v>
      </c>
      <c r="B2133" s="3">
        <v>60871</v>
      </c>
      <c r="C2133" s="3">
        <v>543</v>
      </c>
      <c r="D2133" s="3">
        <v>602</v>
      </c>
      <c r="E2133" s="3">
        <v>610</v>
      </c>
      <c r="F2133" s="3">
        <v>617.38261738261701</v>
      </c>
      <c r="G2133" s="3">
        <v>623</v>
      </c>
      <c r="H2133" s="3">
        <v>807</v>
      </c>
      <c r="I2133" s="3">
        <v>808</v>
      </c>
      <c r="J2133" s="3">
        <v>817</v>
      </c>
      <c r="K2133" s="3">
        <v>821</v>
      </c>
      <c r="L2133" s="3">
        <v>821</v>
      </c>
      <c r="M2133" s="3">
        <v>52477</v>
      </c>
      <c r="N2133" s="3">
        <v>64059</v>
      </c>
      <c r="O2133" s="3">
        <v>64104</v>
      </c>
      <c r="P2133" s="3">
        <v>64113</v>
      </c>
      <c r="Q2133" s="3">
        <v>64344</v>
      </c>
      <c r="R2133" s="3">
        <v>64425</v>
      </c>
      <c r="S2133" s="3">
        <v>65988</v>
      </c>
      <c r="T2133" s="3">
        <v>66065</v>
      </c>
      <c r="U2133" s="3">
        <v>66222</v>
      </c>
      <c r="V2133" s="3">
        <v>66337</v>
      </c>
      <c r="W2133" s="3">
        <v>65424</v>
      </c>
      <c r="X2133" s="3">
        <v>65478</v>
      </c>
      <c r="Y2133" s="3">
        <v>65689</v>
      </c>
      <c r="Z2133" s="3">
        <v>65891</v>
      </c>
      <c r="AA2133" s="3">
        <v>66011</v>
      </c>
      <c r="AB2133" s="3" t="s">
        <v>1881</v>
      </c>
      <c r="AC2133" s="3">
        <v>3511888</v>
      </c>
      <c r="AD2133" s="3">
        <v>1383936730</v>
      </c>
      <c r="AE2133" s="3">
        <v>60871</v>
      </c>
      <c r="AF2133" s="3" t="s">
        <v>15</v>
      </c>
      <c r="AG2133" s="3" t="s">
        <v>16</v>
      </c>
      <c r="AH2133" s="3" t="s">
        <v>17</v>
      </c>
      <c r="AI2133" s="3" t="s">
        <v>18</v>
      </c>
      <c r="AJ2133" s="3" t="s">
        <v>19</v>
      </c>
      <c r="AK2133" s="3" t="s">
        <v>20</v>
      </c>
      <c r="AL2133" s="3" t="s">
        <v>21</v>
      </c>
      <c r="AM2133" s="3" t="s">
        <v>1540</v>
      </c>
    </row>
    <row r="2134" spans="1:39" x14ac:dyDescent="0.25">
      <c r="A2134" s="2">
        <v>41586.865023148152</v>
      </c>
      <c r="B2134" s="3">
        <v>62057</v>
      </c>
      <c r="C2134" s="3">
        <v>525</v>
      </c>
      <c r="D2134" s="3">
        <v>590</v>
      </c>
      <c r="E2134" s="3">
        <v>598</v>
      </c>
      <c r="F2134" s="3">
        <v>603.71819960861001</v>
      </c>
      <c r="G2134" s="3">
        <v>620</v>
      </c>
      <c r="H2134" s="3">
        <v>830</v>
      </c>
      <c r="I2134" s="3">
        <v>847</v>
      </c>
      <c r="J2134" s="3">
        <v>849</v>
      </c>
      <c r="K2134" s="3">
        <v>854</v>
      </c>
      <c r="L2134" s="3">
        <v>858</v>
      </c>
      <c r="M2134" s="3">
        <v>50320</v>
      </c>
      <c r="N2134" s="3">
        <v>62415</v>
      </c>
      <c r="O2134" s="3">
        <v>62425</v>
      </c>
      <c r="P2134" s="3">
        <v>62783</v>
      </c>
      <c r="Q2134" s="3">
        <v>63854</v>
      </c>
      <c r="R2134" s="3">
        <v>62643</v>
      </c>
      <c r="S2134" s="3">
        <v>63171</v>
      </c>
      <c r="T2134" s="3">
        <v>63503</v>
      </c>
      <c r="U2134" s="3">
        <v>64205</v>
      </c>
      <c r="V2134" s="3">
        <v>64412</v>
      </c>
      <c r="W2134" s="3">
        <v>61870</v>
      </c>
      <c r="X2134" s="3">
        <v>62057</v>
      </c>
      <c r="Y2134" s="3">
        <v>62191</v>
      </c>
      <c r="Z2134" s="3">
        <v>63358</v>
      </c>
      <c r="AA2134" s="3">
        <v>63698</v>
      </c>
      <c r="AB2134" s="3" t="s">
        <v>1882</v>
      </c>
      <c r="AC2134" s="3">
        <v>3513522</v>
      </c>
      <c r="AD2134" s="3">
        <v>1383943538</v>
      </c>
      <c r="AE2134" s="3">
        <v>62057</v>
      </c>
      <c r="AF2134" s="3" t="s">
        <v>15</v>
      </c>
      <c r="AG2134" s="3" t="s">
        <v>16</v>
      </c>
      <c r="AH2134" s="3" t="s">
        <v>17</v>
      </c>
      <c r="AI2134" s="3" t="s">
        <v>18</v>
      </c>
      <c r="AJ2134" s="3" t="s">
        <v>19</v>
      </c>
      <c r="AK2134" s="3" t="s">
        <v>20</v>
      </c>
      <c r="AL2134" s="3" t="s">
        <v>21</v>
      </c>
      <c r="AM2134" s="3" t="s">
        <v>1540</v>
      </c>
    </row>
    <row r="2135" spans="1:39" x14ac:dyDescent="0.25">
      <c r="A2135" s="2">
        <v>41586.873460648145</v>
      </c>
      <c r="B2135" s="3">
        <v>59339</v>
      </c>
      <c r="C2135" s="3">
        <v>510</v>
      </c>
      <c r="D2135" s="3">
        <v>592</v>
      </c>
      <c r="E2135" s="3">
        <v>595.40459540459506</v>
      </c>
      <c r="F2135" s="3">
        <v>597</v>
      </c>
      <c r="G2135" s="3">
        <v>598.40159840159799</v>
      </c>
      <c r="H2135" s="3">
        <v>836</v>
      </c>
      <c r="I2135" s="3">
        <v>839</v>
      </c>
      <c r="J2135" s="3">
        <v>848</v>
      </c>
      <c r="K2135" s="3">
        <v>854</v>
      </c>
      <c r="L2135" s="3">
        <v>856</v>
      </c>
      <c r="M2135" s="3">
        <v>51154</v>
      </c>
      <c r="N2135" s="3">
        <v>51469</v>
      </c>
      <c r="O2135" s="3">
        <v>62171</v>
      </c>
      <c r="P2135" s="3">
        <v>62961</v>
      </c>
      <c r="Q2135" s="3">
        <v>63206</v>
      </c>
      <c r="R2135" s="3">
        <v>59339</v>
      </c>
      <c r="S2135" s="3">
        <v>59984</v>
      </c>
      <c r="T2135" s="3">
        <v>61151</v>
      </c>
      <c r="U2135" s="3">
        <v>61156</v>
      </c>
      <c r="V2135" s="3">
        <v>61297</v>
      </c>
      <c r="W2135" s="3">
        <v>64434</v>
      </c>
      <c r="X2135" s="3">
        <v>64490</v>
      </c>
      <c r="Y2135" s="3">
        <v>64672</v>
      </c>
      <c r="Z2135" s="3">
        <v>65613</v>
      </c>
      <c r="AA2135" s="3">
        <v>65618</v>
      </c>
      <c r="AB2135" s="3" t="s">
        <v>1883</v>
      </c>
      <c r="AC2135" s="3">
        <v>3513753</v>
      </c>
      <c r="AD2135" s="3">
        <v>1383944267</v>
      </c>
      <c r="AE2135" s="3">
        <v>59339</v>
      </c>
      <c r="AF2135" s="3" t="s">
        <v>15</v>
      </c>
      <c r="AG2135" s="3" t="s">
        <v>16</v>
      </c>
      <c r="AH2135" s="3" t="s">
        <v>17</v>
      </c>
      <c r="AI2135" s="3" t="s">
        <v>18</v>
      </c>
      <c r="AJ2135" s="3" t="s">
        <v>19</v>
      </c>
      <c r="AK2135" s="3" t="s">
        <v>20</v>
      </c>
      <c r="AL2135" s="3" t="s">
        <v>21</v>
      </c>
      <c r="AM2135" s="3" t="s">
        <v>1540</v>
      </c>
    </row>
    <row r="2136" spans="1:39" x14ac:dyDescent="0.25">
      <c r="A2136" s="2">
        <v>41586.886481481481</v>
      </c>
      <c r="B2136" s="3">
        <v>59333</v>
      </c>
      <c r="C2136" s="3">
        <v>473</v>
      </c>
      <c r="D2136" s="3">
        <v>590</v>
      </c>
      <c r="E2136" s="3">
        <v>600.397614314115</v>
      </c>
      <c r="F2136" s="3">
        <v>602.39760239760199</v>
      </c>
      <c r="G2136" s="3">
        <v>606.39360639360598</v>
      </c>
      <c r="H2136" s="3">
        <v>821</v>
      </c>
      <c r="I2136" s="3">
        <v>860</v>
      </c>
      <c r="J2136" s="3">
        <v>861</v>
      </c>
      <c r="K2136" s="3">
        <v>861.13886113886099</v>
      </c>
      <c r="L2136" s="3">
        <v>865</v>
      </c>
      <c r="M2136" s="3">
        <v>52055</v>
      </c>
      <c r="N2136" s="3">
        <v>52965</v>
      </c>
      <c r="O2136" s="3">
        <v>63662</v>
      </c>
      <c r="P2136" s="3">
        <v>64176</v>
      </c>
      <c r="Q2136" s="3">
        <v>64468</v>
      </c>
      <c r="R2136" s="3">
        <v>62352</v>
      </c>
      <c r="S2136" s="3">
        <v>62564</v>
      </c>
      <c r="T2136" s="3">
        <v>62887</v>
      </c>
      <c r="U2136" s="3">
        <v>62898</v>
      </c>
      <c r="V2136" s="3">
        <v>63040</v>
      </c>
      <c r="W2136" s="3">
        <v>64881</v>
      </c>
      <c r="X2136" s="3">
        <v>65095</v>
      </c>
      <c r="Y2136" s="3">
        <v>65225</v>
      </c>
      <c r="Z2136" s="3">
        <v>65357</v>
      </c>
      <c r="AA2136" s="3">
        <v>65417</v>
      </c>
      <c r="AB2136" s="3" t="s">
        <v>1884</v>
      </c>
      <c r="AC2136" s="3">
        <v>3514096</v>
      </c>
      <c r="AD2136" s="3">
        <v>1383945392</v>
      </c>
      <c r="AE2136" s="3">
        <v>59333</v>
      </c>
      <c r="AF2136" s="3" t="s">
        <v>15</v>
      </c>
      <c r="AG2136" s="3" t="s">
        <v>16</v>
      </c>
      <c r="AH2136" s="3" t="s">
        <v>17</v>
      </c>
      <c r="AI2136" s="3" t="s">
        <v>18</v>
      </c>
      <c r="AJ2136" s="3" t="s">
        <v>19</v>
      </c>
      <c r="AK2136" s="3" t="s">
        <v>20</v>
      </c>
      <c r="AL2136" s="3" t="s">
        <v>21</v>
      </c>
      <c r="AM2136" s="3" t="s">
        <v>1540</v>
      </c>
    </row>
    <row r="2137" spans="1:39" x14ac:dyDescent="0.25">
      <c r="A2137" s="2">
        <v>41586.907870370371</v>
      </c>
      <c r="B2137" s="3">
        <v>62729</v>
      </c>
      <c r="C2137" s="3">
        <v>541</v>
      </c>
      <c r="D2137" s="3">
        <v>605</v>
      </c>
      <c r="E2137" s="3">
        <v>611</v>
      </c>
      <c r="F2137" s="3">
        <v>620</v>
      </c>
      <c r="G2137" s="3">
        <v>622</v>
      </c>
      <c r="H2137" s="3">
        <v>837</v>
      </c>
      <c r="I2137" s="3">
        <v>842</v>
      </c>
      <c r="J2137" s="3">
        <v>852</v>
      </c>
      <c r="K2137" s="3">
        <v>853</v>
      </c>
      <c r="L2137" s="3">
        <v>855</v>
      </c>
      <c r="M2137" s="3">
        <v>45973</v>
      </c>
      <c r="N2137" s="3">
        <v>62320</v>
      </c>
      <c r="O2137" s="3">
        <v>62836</v>
      </c>
      <c r="P2137" s="3">
        <v>63036</v>
      </c>
      <c r="Q2137" s="3">
        <v>63267</v>
      </c>
      <c r="R2137" s="3">
        <v>62729</v>
      </c>
      <c r="S2137" s="3">
        <v>62985</v>
      </c>
      <c r="T2137" s="3">
        <v>63020</v>
      </c>
      <c r="U2137" s="3">
        <v>63304</v>
      </c>
      <c r="V2137" s="3">
        <v>63425</v>
      </c>
      <c r="W2137" s="3">
        <v>63510</v>
      </c>
      <c r="X2137" s="3">
        <v>63580</v>
      </c>
      <c r="Y2137" s="3">
        <v>63612</v>
      </c>
      <c r="Z2137" s="3">
        <v>63635</v>
      </c>
      <c r="AA2137" s="3">
        <v>63890</v>
      </c>
      <c r="AB2137" s="3" t="s">
        <v>1885</v>
      </c>
      <c r="AC2137" s="3">
        <v>3514389</v>
      </c>
      <c r="AD2137" s="3">
        <v>1383947240</v>
      </c>
      <c r="AE2137" s="3">
        <v>62729</v>
      </c>
      <c r="AF2137" s="3" t="s">
        <v>15</v>
      </c>
      <c r="AG2137" s="3" t="s">
        <v>16</v>
      </c>
      <c r="AH2137" s="3" t="s">
        <v>17</v>
      </c>
      <c r="AI2137" s="3" t="s">
        <v>18</v>
      </c>
      <c r="AJ2137" s="3" t="s">
        <v>19</v>
      </c>
      <c r="AK2137" s="3" t="s">
        <v>20</v>
      </c>
      <c r="AL2137" s="3" t="s">
        <v>21</v>
      </c>
      <c r="AM2137" s="3" t="s">
        <v>1540</v>
      </c>
    </row>
    <row r="2138" spans="1:39" x14ac:dyDescent="0.25">
      <c r="A2138" s="2">
        <v>41586.932395833333</v>
      </c>
      <c r="B2138" s="3">
        <v>55965</v>
      </c>
      <c r="C2138" s="3">
        <v>485</v>
      </c>
      <c r="D2138" s="3">
        <v>591</v>
      </c>
      <c r="E2138" s="3">
        <v>601.39860139860104</v>
      </c>
      <c r="F2138" s="3">
        <v>603.39660339660304</v>
      </c>
      <c r="G2138" s="3">
        <v>605</v>
      </c>
      <c r="H2138" s="3">
        <v>842</v>
      </c>
      <c r="I2138" s="3">
        <v>850.14985014984995</v>
      </c>
      <c r="J2138" s="3">
        <v>851</v>
      </c>
      <c r="K2138" s="3">
        <v>864</v>
      </c>
      <c r="L2138" s="3">
        <v>864</v>
      </c>
      <c r="M2138" s="3">
        <v>49801</v>
      </c>
      <c r="N2138" s="3">
        <v>51097</v>
      </c>
      <c r="O2138" s="3">
        <v>57295</v>
      </c>
      <c r="P2138" s="3">
        <v>63758</v>
      </c>
      <c r="Q2138" s="3">
        <v>63874</v>
      </c>
      <c r="R2138" s="3">
        <v>61788</v>
      </c>
      <c r="S2138" s="3">
        <v>62136</v>
      </c>
      <c r="T2138" s="3">
        <v>64092</v>
      </c>
      <c r="U2138" s="3">
        <v>64116</v>
      </c>
      <c r="V2138" s="3">
        <v>64140</v>
      </c>
      <c r="W2138" s="3">
        <v>64059</v>
      </c>
      <c r="X2138" s="3">
        <v>64321</v>
      </c>
      <c r="Y2138" s="3">
        <v>64351</v>
      </c>
      <c r="Z2138" s="3">
        <v>65060</v>
      </c>
      <c r="AA2138" s="3">
        <v>65243</v>
      </c>
      <c r="AB2138" s="3" t="s">
        <v>1886</v>
      </c>
      <c r="AC2138" s="3">
        <v>3514740</v>
      </c>
      <c r="AD2138" s="3">
        <v>1383949359</v>
      </c>
      <c r="AE2138" s="3">
        <v>55965</v>
      </c>
      <c r="AF2138" s="3" t="s">
        <v>15</v>
      </c>
      <c r="AG2138" s="3" t="s">
        <v>16</v>
      </c>
      <c r="AH2138" s="3" t="s">
        <v>17</v>
      </c>
      <c r="AI2138" s="3" t="s">
        <v>18</v>
      </c>
      <c r="AJ2138" s="3" t="s">
        <v>19</v>
      </c>
      <c r="AK2138" s="3" t="s">
        <v>20</v>
      </c>
      <c r="AL2138" s="3" t="s">
        <v>21</v>
      </c>
      <c r="AM2138" s="3" t="s">
        <v>1540</v>
      </c>
    </row>
    <row r="2139" spans="1:39" x14ac:dyDescent="0.25">
      <c r="A2139" s="2">
        <v>41586.950092592589</v>
      </c>
      <c r="B2139" s="3">
        <v>61594</v>
      </c>
      <c r="C2139" s="3">
        <v>511</v>
      </c>
      <c r="D2139" s="3">
        <v>578</v>
      </c>
      <c r="E2139" s="3">
        <v>582</v>
      </c>
      <c r="F2139" s="3">
        <v>590</v>
      </c>
      <c r="G2139" s="3">
        <v>592</v>
      </c>
      <c r="H2139" s="3">
        <v>802</v>
      </c>
      <c r="I2139" s="3">
        <v>812</v>
      </c>
      <c r="J2139" s="3">
        <v>812.18781218781203</v>
      </c>
      <c r="K2139" s="3">
        <v>814</v>
      </c>
      <c r="L2139" s="3">
        <v>815</v>
      </c>
      <c r="M2139" s="3">
        <v>48216</v>
      </c>
      <c r="N2139" s="3">
        <v>49173</v>
      </c>
      <c r="O2139" s="3">
        <v>61594</v>
      </c>
      <c r="P2139" s="3">
        <v>61976</v>
      </c>
      <c r="Q2139" s="3">
        <v>62509</v>
      </c>
      <c r="R2139" s="3">
        <v>62778</v>
      </c>
      <c r="S2139" s="3">
        <v>63071</v>
      </c>
      <c r="T2139" s="3">
        <v>63139</v>
      </c>
      <c r="U2139" s="3">
        <v>63347</v>
      </c>
      <c r="V2139" s="3">
        <v>63691</v>
      </c>
      <c r="W2139" s="3">
        <v>63762</v>
      </c>
      <c r="X2139" s="3">
        <v>64009</v>
      </c>
      <c r="Y2139" s="3">
        <v>64049</v>
      </c>
      <c r="Z2139" s="3">
        <v>64075</v>
      </c>
      <c r="AA2139" s="3">
        <v>64118</v>
      </c>
      <c r="AB2139" s="3" t="s">
        <v>1887</v>
      </c>
      <c r="AC2139" s="3">
        <v>3515141</v>
      </c>
      <c r="AD2139" s="3">
        <v>1383950888</v>
      </c>
      <c r="AE2139" s="3">
        <v>61594</v>
      </c>
      <c r="AF2139" s="3" t="s">
        <v>15</v>
      </c>
      <c r="AG2139" s="3" t="s">
        <v>16</v>
      </c>
      <c r="AH2139" s="3" t="s">
        <v>17</v>
      </c>
      <c r="AI2139" s="3" t="s">
        <v>18</v>
      </c>
      <c r="AJ2139" s="3" t="s">
        <v>19</v>
      </c>
      <c r="AK2139" s="3" t="s">
        <v>20</v>
      </c>
      <c r="AL2139" s="3" t="s">
        <v>21</v>
      </c>
      <c r="AM2139" s="3" t="s">
        <v>1540</v>
      </c>
    </row>
    <row r="2140" spans="1:39" x14ac:dyDescent="0.25">
      <c r="A2140" s="2">
        <v>41586.989004629628</v>
      </c>
      <c r="B2140" s="3">
        <v>57584</v>
      </c>
      <c r="C2140" s="3">
        <v>533</v>
      </c>
      <c r="D2140" s="3">
        <v>603.39660339660304</v>
      </c>
      <c r="E2140" s="3">
        <v>603.39660339660304</v>
      </c>
      <c r="F2140" s="3">
        <v>613</v>
      </c>
      <c r="G2140" s="3">
        <v>613</v>
      </c>
      <c r="H2140" s="3">
        <v>835</v>
      </c>
      <c r="I2140" s="3">
        <v>835.16483516483504</v>
      </c>
      <c r="J2140" s="3">
        <v>846</v>
      </c>
      <c r="K2140" s="3">
        <v>850</v>
      </c>
      <c r="L2140" s="3">
        <v>851</v>
      </c>
      <c r="M2140" s="3">
        <v>52608</v>
      </c>
      <c r="N2140" s="3">
        <v>61123</v>
      </c>
      <c r="O2140" s="3">
        <v>63513</v>
      </c>
      <c r="P2140" s="3">
        <v>63607</v>
      </c>
      <c r="Q2140" s="3">
        <v>63730</v>
      </c>
      <c r="R2140" s="3">
        <v>59707</v>
      </c>
      <c r="S2140" s="3">
        <v>60250</v>
      </c>
      <c r="T2140" s="3">
        <v>60490</v>
      </c>
      <c r="U2140" s="3">
        <v>61475</v>
      </c>
      <c r="V2140" s="3">
        <v>61843</v>
      </c>
      <c r="W2140" s="3">
        <v>63670</v>
      </c>
      <c r="X2140" s="3">
        <v>65052</v>
      </c>
      <c r="Y2140" s="3">
        <v>65179</v>
      </c>
      <c r="Z2140" s="3">
        <v>65193</v>
      </c>
      <c r="AA2140" s="3">
        <v>65245</v>
      </c>
      <c r="AB2140" s="3" t="s">
        <v>1888</v>
      </c>
      <c r="AC2140" s="3">
        <v>3516114</v>
      </c>
      <c r="AD2140" s="3">
        <v>1383954250</v>
      </c>
      <c r="AE2140" s="3">
        <v>57584</v>
      </c>
      <c r="AF2140" s="3" t="s">
        <v>15</v>
      </c>
      <c r="AG2140" s="3" t="s">
        <v>16</v>
      </c>
      <c r="AH2140" s="3" t="s">
        <v>17</v>
      </c>
      <c r="AI2140" s="3" t="s">
        <v>18</v>
      </c>
      <c r="AJ2140" s="3" t="s">
        <v>19</v>
      </c>
      <c r="AK2140" s="3" t="s">
        <v>20</v>
      </c>
      <c r="AL2140" s="3" t="s">
        <v>21</v>
      </c>
      <c r="AM2140" s="3" t="s">
        <v>1540</v>
      </c>
    </row>
    <row r="2141" spans="1:39" x14ac:dyDescent="0.25">
      <c r="A2141" s="2">
        <v>41587.01662037037</v>
      </c>
      <c r="B2141" s="3">
        <v>57521</v>
      </c>
      <c r="C2141" s="3">
        <v>514</v>
      </c>
      <c r="D2141" s="3">
        <v>596.47404505386805</v>
      </c>
      <c r="E2141" s="3">
        <v>598</v>
      </c>
      <c r="F2141" s="3">
        <v>599.40059940059905</v>
      </c>
      <c r="G2141" s="3">
        <v>614.38561438561396</v>
      </c>
      <c r="H2141" s="3">
        <v>849</v>
      </c>
      <c r="I2141" s="3">
        <v>850</v>
      </c>
      <c r="J2141" s="3">
        <v>851</v>
      </c>
      <c r="K2141" s="3">
        <v>855</v>
      </c>
      <c r="L2141" s="3">
        <v>864.13586413586404</v>
      </c>
      <c r="M2141" s="3">
        <v>48356</v>
      </c>
      <c r="N2141" s="3">
        <v>48569</v>
      </c>
      <c r="O2141" s="3">
        <v>57521</v>
      </c>
      <c r="P2141" s="3">
        <v>57876</v>
      </c>
      <c r="Q2141" s="3">
        <v>62574</v>
      </c>
      <c r="R2141" s="3">
        <v>61726</v>
      </c>
      <c r="S2141" s="3">
        <v>63053</v>
      </c>
      <c r="T2141" s="3">
        <v>63517</v>
      </c>
      <c r="U2141" s="3">
        <v>64272</v>
      </c>
      <c r="V2141" s="3">
        <v>64373</v>
      </c>
      <c r="W2141" s="3">
        <v>63720</v>
      </c>
      <c r="X2141" s="3">
        <v>63925</v>
      </c>
      <c r="Y2141" s="3">
        <v>63957</v>
      </c>
      <c r="Z2141" s="3">
        <v>64046</v>
      </c>
      <c r="AA2141" s="3">
        <v>64811</v>
      </c>
      <c r="AB2141" s="3" t="s">
        <v>1889</v>
      </c>
      <c r="AC2141" s="3">
        <v>3516739</v>
      </c>
      <c r="AD2141" s="3">
        <v>1383956636</v>
      </c>
      <c r="AE2141" s="3">
        <v>57521</v>
      </c>
      <c r="AF2141" s="3" t="s">
        <v>15</v>
      </c>
      <c r="AG2141" s="3" t="s">
        <v>16</v>
      </c>
      <c r="AH2141" s="3" t="s">
        <v>17</v>
      </c>
      <c r="AI2141" s="3" t="s">
        <v>18</v>
      </c>
      <c r="AJ2141" s="3" t="s">
        <v>19</v>
      </c>
      <c r="AK2141" s="3" t="s">
        <v>20</v>
      </c>
      <c r="AL2141" s="3" t="s">
        <v>21</v>
      </c>
      <c r="AM2141" s="3" t="s">
        <v>1540</v>
      </c>
    </row>
    <row r="2142" spans="1:39" x14ac:dyDescent="0.25">
      <c r="A2142" s="2">
        <v>41587.017314814817</v>
      </c>
      <c r="B2142" s="3">
        <v>62487</v>
      </c>
      <c r="C2142" s="3">
        <v>530.46953046953001</v>
      </c>
      <c r="D2142" s="3">
        <v>597.81529294935399</v>
      </c>
      <c r="E2142" s="3">
        <v>602</v>
      </c>
      <c r="F2142" s="3">
        <v>611</v>
      </c>
      <c r="G2142" s="3">
        <v>616</v>
      </c>
      <c r="H2142" s="3">
        <v>816</v>
      </c>
      <c r="I2142" s="3">
        <v>830.16983016982999</v>
      </c>
      <c r="J2142" s="3">
        <v>836</v>
      </c>
      <c r="K2142" s="3">
        <v>838</v>
      </c>
      <c r="L2142" s="3">
        <v>840</v>
      </c>
      <c r="M2142" s="3">
        <v>51823</v>
      </c>
      <c r="N2142" s="3">
        <v>62881</v>
      </c>
      <c r="O2142" s="3">
        <v>62882</v>
      </c>
      <c r="P2142" s="3">
        <v>63058</v>
      </c>
      <c r="Q2142" s="3">
        <v>63251</v>
      </c>
      <c r="R2142" s="3">
        <v>62487</v>
      </c>
      <c r="S2142" s="3">
        <v>64345</v>
      </c>
      <c r="T2142" s="3">
        <v>64463</v>
      </c>
      <c r="U2142" s="3">
        <v>64651</v>
      </c>
      <c r="V2142" s="3">
        <v>64670</v>
      </c>
      <c r="W2142" s="3">
        <v>64740</v>
      </c>
      <c r="X2142" s="3">
        <v>64958</v>
      </c>
      <c r="Y2142" s="3">
        <v>65241</v>
      </c>
      <c r="Z2142" s="3">
        <v>65561</v>
      </c>
      <c r="AA2142" s="3">
        <v>65718</v>
      </c>
      <c r="AB2142" s="3" t="s">
        <v>1890</v>
      </c>
      <c r="AC2142" s="3">
        <v>3516758</v>
      </c>
      <c r="AD2142" s="3">
        <v>1383956696</v>
      </c>
      <c r="AE2142" s="3">
        <v>62487</v>
      </c>
      <c r="AF2142" s="3" t="s">
        <v>15</v>
      </c>
      <c r="AG2142" s="3" t="s">
        <v>16</v>
      </c>
      <c r="AH2142" s="3" t="s">
        <v>17</v>
      </c>
      <c r="AI2142" s="3" t="s">
        <v>18</v>
      </c>
      <c r="AJ2142" s="3" t="s">
        <v>19</v>
      </c>
      <c r="AK2142" s="3" t="s">
        <v>20</v>
      </c>
      <c r="AL2142" s="3" t="s">
        <v>21</v>
      </c>
      <c r="AM2142" s="3" t="s">
        <v>1540</v>
      </c>
    </row>
    <row r="2143" spans="1:39" x14ac:dyDescent="0.25">
      <c r="A2143" s="2">
        <v>41587.036481481482</v>
      </c>
      <c r="B2143" s="3">
        <v>51425</v>
      </c>
      <c r="C2143" s="3">
        <v>532</v>
      </c>
      <c r="D2143" s="3">
        <v>595</v>
      </c>
      <c r="E2143" s="3">
        <v>602</v>
      </c>
      <c r="F2143" s="3">
        <v>602</v>
      </c>
      <c r="G2143" s="3">
        <v>626</v>
      </c>
      <c r="H2143" s="3">
        <v>824</v>
      </c>
      <c r="I2143" s="3">
        <v>835.16483516483504</v>
      </c>
      <c r="J2143" s="3">
        <v>839</v>
      </c>
      <c r="K2143" s="3">
        <v>839</v>
      </c>
      <c r="L2143" s="3">
        <v>839</v>
      </c>
      <c r="M2143" s="3">
        <v>46096</v>
      </c>
      <c r="N2143" s="3">
        <v>51869</v>
      </c>
      <c r="O2143" s="3">
        <v>52397</v>
      </c>
      <c r="P2143" s="3">
        <v>52448</v>
      </c>
      <c r="Q2143" s="3">
        <v>52980</v>
      </c>
      <c r="R2143" s="3">
        <v>51425</v>
      </c>
      <c r="S2143" s="3">
        <v>51492</v>
      </c>
      <c r="T2143" s="3">
        <v>51496</v>
      </c>
      <c r="U2143" s="3">
        <v>51516</v>
      </c>
      <c r="V2143" s="3">
        <v>52120</v>
      </c>
      <c r="W2143" s="3">
        <v>51300</v>
      </c>
      <c r="X2143" s="3">
        <v>51596</v>
      </c>
      <c r="Y2143" s="3">
        <v>51701</v>
      </c>
      <c r="Z2143" s="3">
        <v>51734</v>
      </c>
      <c r="AA2143" s="3">
        <v>56189</v>
      </c>
      <c r="AB2143" s="3" t="s">
        <v>1891</v>
      </c>
      <c r="AC2143" s="3">
        <v>3517219</v>
      </c>
      <c r="AD2143" s="3">
        <v>1383958352</v>
      </c>
      <c r="AE2143" s="3">
        <v>51425</v>
      </c>
      <c r="AF2143" s="3" t="s">
        <v>15</v>
      </c>
      <c r="AG2143" s="3" t="s">
        <v>16</v>
      </c>
      <c r="AH2143" s="3" t="s">
        <v>17</v>
      </c>
      <c r="AI2143" s="3" t="s">
        <v>18</v>
      </c>
      <c r="AJ2143" s="3" t="s">
        <v>19</v>
      </c>
      <c r="AK2143" s="3" t="s">
        <v>20</v>
      </c>
      <c r="AL2143" s="3" t="s">
        <v>21</v>
      </c>
      <c r="AM2143" s="3" t="s">
        <v>1540</v>
      </c>
    </row>
    <row r="2144" spans="1:39" x14ac:dyDescent="0.25">
      <c r="A2144" s="2">
        <v>41587.060856481483</v>
      </c>
      <c r="B2144" s="3">
        <v>57397</v>
      </c>
      <c r="C2144" s="3">
        <v>535.46453546453495</v>
      </c>
      <c r="D2144" s="3">
        <v>594.27443237907198</v>
      </c>
      <c r="E2144" s="3">
        <v>599</v>
      </c>
      <c r="F2144" s="3">
        <v>612.38761238761197</v>
      </c>
      <c r="G2144" s="3">
        <v>624.37562437562406</v>
      </c>
      <c r="H2144" s="3">
        <v>840</v>
      </c>
      <c r="I2144" s="3">
        <v>850</v>
      </c>
      <c r="J2144" s="3">
        <v>852</v>
      </c>
      <c r="K2144" s="3">
        <v>854</v>
      </c>
      <c r="L2144" s="3">
        <v>855</v>
      </c>
      <c r="M2144" s="3">
        <v>47281</v>
      </c>
      <c r="N2144" s="3">
        <v>57459</v>
      </c>
      <c r="O2144" s="3">
        <v>57908</v>
      </c>
      <c r="P2144" s="3">
        <v>57927</v>
      </c>
      <c r="Q2144" s="3">
        <v>59096</v>
      </c>
      <c r="R2144" s="3">
        <v>57846</v>
      </c>
      <c r="S2144" s="3">
        <v>57862</v>
      </c>
      <c r="T2144" s="3">
        <v>58212</v>
      </c>
      <c r="U2144" s="3">
        <v>58461</v>
      </c>
      <c r="V2144" s="3">
        <v>58825</v>
      </c>
      <c r="W2144" s="3">
        <v>57301</v>
      </c>
      <c r="X2144" s="3">
        <v>57397</v>
      </c>
      <c r="Y2144" s="3">
        <v>57594</v>
      </c>
      <c r="Z2144" s="3">
        <v>57740</v>
      </c>
      <c r="AA2144" s="3">
        <v>58764</v>
      </c>
      <c r="AB2144" s="3" t="s">
        <v>1892</v>
      </c>
      <c r="AC2144" s="3">
        <v>3517676</v>
      </c>
      <c r="AD2144" s="3">
        <v>1383960458</v>
      </c>
      <c r="AE2144" s="3">
        <v>57397</v>
      </c>
      <c r="AF2144" s="3" t="s">
        <v>15</v>
      </c>
      <c r="AG2144" s="3" t="s">
        <v>16</v>
      </c>
      <c r="AH2144" s="3" t="s">
        <v>17</v>
      </c>
      <c r="AI2144" s="3" t="s">
        <v>18</v>
      </c>
      <c r="AJ2144" s="3" t="s">
        <v>19</v>
      </c>
      <c r="AK2144" s="3" t="s">
        <v>20</v>
      </c>
      <c r="AL2144" s="3" t="s">
        <v>21</v>
      </c>
      <c r="AM2144" s="3" t="s">
        <v>1540</v>
      </c>
    </row>
    <row r="2145" spans="1:39" x14ac:dyDescent="0.25">
      <c r="A2145" s="2">
        <v>41587.073182870372</v>
      </c>
      <c r="B2145" s="3">
        <v>51585</v>
      </c>
      <c r="C2145" s="3">
        <v>515</v>
      </c>
      <c r="D2145" s="3">
        <v>568</v>
      </c>
      <c r="E2145" s="3">
        <v>573.42657342657299</v>
      </c>
      <c r="F2145" s="3">
        <v>590</v>
      </c>
      <c r="G2145" s="3">
        <v>595</v>
      </c>
      <c r="H2145" s="3">
        <v>824</v>
      </c>
      <c r="I2145" s="3">
        <v>833</v>
      </c>
      <c r="J2145" s="3">
        <v>847</v>
      </c>
      <c r="K2145" s="3">
        <v>848</v>
      </c>
      <c r="L2145" s="3">
        <v>849</v>
      </c>
      <c r="M2145" s="3">
        <v>47605</v>
      </c>
      <c r="N2145" s="3">
        <v>47682</v>
      </c>
      <c r="O2145" s="3">
        <v>51585</v>
      </c>
      <c r="P2145" s="3">
        <v>51890</v>
      </c>
      <c r="Q2145" s="3">
        <v>52084</v>
      </c>
      <c r="R2145" s="3">
        <v>58876</v>
      </c>
      <c r="S2145" s="3">
        <v>59470</v>
      </c>
      <c r="T2145" s="3">
        <v>59546</v>
      </c>
      <c r="U2145" s="3">
        <v>59591</v>
      </c>
      <c r="V2145" s="3">
        <v>59639</v>
      </c>
      <c r="W2145" s="3">
        <v>55199</v>
      </c>
      <c r="X2145" s="3">
        <v>55284</v>
      </c>
      <c r="Y2145" s="3">
        <v>56239</v>
      </c>
      <c r="Z2145" s="3">
        <v>56260</v>
      </c>
      <c r="AA2145" s="3">
        <v>58240</v>
      </c>
      <c r="AB2145" s="3" t="s">
        <v>1893</v>
      </c>
      <c r="AC2145" s="3">
        <v>3517911</v>
      </c>
      <c r="AD2145" s="3">
        <v>1383961523</v>
      </c>
      <c r="AE2145" s="3">
        <v>51585</v>
      </c>
      <c r="AF2145" s="3" t="s">
        <v>15</v>
      </c>
      <c r="AG2145" s="3" t="s">
        <v>16</v>
      </c>
      <c r="AH2145" s="3" t="s">
        <v>17</v>
      </c>
      <c r="AI2145" s="3" t="s">
        <v>18</v>
      </c>
      <c r="AJ2145" s="3" t="s">
        <v>19</v>
      </c>
      <c r="AK2145" s="3" t="s">
        <v>20</v>
      </c>
      <c r="AL2145" s="3" t="s">
        <v>21</v>
      </c>
      <c r="AM2145" s="3" t="s">
        <v>1540</v>
      </c>
    </row>
    <row r="2146" spans="1:39" x14ac:dyDescent="0.25">
      <c r="A2146" s="2">
        <v>41587.099861111114</v>
      </c>
      <c r="B2146" s="3">
        <v>61260</v>
      </c>
      <c r="C2146" s="3">
        <v>486.51348651348599</v>
      </c>
      <c r="D2146" s="3">
        <v>609</v>
      </c>
      <c r="E2146" s="3">
        <v>612</v>
      </c>
      <c r="F2146" s="3">
        <v>620</v>
      </c>
      <c r="G2146" s="3">
        <v>632</v>
      </c>
      <c r="H2146" s="3">
        <v>823</v>
      </c>
      <c r="I2146" s="3">
        <v>836</v>
      </c>
      <c r="J2146" s="3">
        <v>847</v>
      </c>
      <c r="K2146" s="3">
        <v>848</v>
      </c>
      <c r="L2146" s="3">
        <v>849.15084915084901</v>
      </c>
      <c r="M2146" s="3">
        <v>51682</v>
      </c>
      <c r="N2146" s="3">
        <v>52342</v>
      </c>
      <c r="O2146" s="3">
        <v>63426</v>
      </c>
      <c r="P2146" s="3">
        <v>64391</v>
      </c>
      <c r="Q2146" s="3">
        <v>64541</v>
      </c>
      <c r="R2146" s="3">
        <v>61831</v>
      </c>
      <c r="S2146" s="3">
        <v>63436</v>
      </c>
      <c r="T2146" s="3">
        <v>63440</v>
      </c>
      <c r="U2146" s="3">
        <v>63728</v>
      </c>
      <c r="V2146" s="3">
        <v>64564</v>
      </c>
      <c r="W2146" s="3">
        <v>64662</v>
      </c>
      <c r="X2146" s="3">
        <v>65744</v>
      </c>
      <c r="Y2146" s="3">
        <v>65756</v>
      </c>
      <c r="Z2146" s="3">
        <v>65783</v>
      </c>
      <c r="AA2146" s="3">
        <v>65876</v>
      </c>
      <c r="AB2146" s="3" t="s">
        <v>1894</v>
      </c>
      <c r="AC2146" s="3">
        <v>3518334</v>
      </c>
      <c r="AD2146" s="3">
        <v>1383963828</v>
      </c>
      <c r="AE2146" s="3">
        <v>61260</v>
      </c>
      <c r="AF2146" s="3" t="s">
        <v>15</v>
      </c>
      <c r="AG2146" s="3" t="s">
        <v>16</v>
      </c>
      <c r="AH2146" s="3" t="s">
        <v>17</v>
      </c>
      <c r="AI2146" s="3" t="s">
        <v>18</v>
      </c>
      <c r="AJ2146" s="3" t="s">
        <v>19</v>
      </c>
      <c r="AK2146" s="3" t="s">
        <v>20</v>
      </c>
      <c r="AL2146" s="3" t="s">
        <v>21</v>
      </c>
      <c r="AM2146" s="3" t="s">
        <v>1540</v>
      </c>
    </row>
    <row r="2147" spans="1:39" x14ac:dyDescent="0.25">
      <c r="A2147" s="2">
        <v>41587.105995370373</v>
      </c>
      <c r="B2147" s="3">
        <v>58033</v>
      </c>
      <c r="C2147" s="3">
        <v>496.50349650349602</v>
      </c>
      <c r="D2147" s="3">
        <v>601</v>
      </c>
      <c r="E2147" s="3">
        <v>618.38161838161795</v>
      </c>
      <c r="F2147" s="3">
        <v>619.38061938061901</v>
      </c>
      <c r="G2147" s="3">
        <v>631</v>
      </c>
      <c r="H2147" s="3">
        <v>838</v>
      </c>
      <c r="I2147" s="3">
        <v>847</v>
      </c>
      <c r="J2147" s="3">
        <v>854</v>
      </c>
      <c r="K2147" s="3">
        <v>855</v>
      </c>
      <c r="L2147" s="3">
        <v>857</v>
      </c>
      <c r="M2147" s="3">
        <v>64009</v>
      </c>
      <c r="N2147" s="3">
        <v>64264</v>
      </c>
      <c r="O2147" s="3">
        <v>64271</v>
      </c>
      <c r="P2147" s="3">
        <v>64273</v>
      </c>
      <c r="Q2147" s="3">
        <v>64306</v>
      </c>
      <c r="R2147" s="3">
        <v>52292</v>
      </c>
      <c r="S2147" s="3">
        <v>52861</v>
      </c>
      <c r="T2147" s="3">
        <v>58033</v>
      </c>
      <c r="U2147" s="3">
        <v>62241</v>
      </c>
      <c r="V2147" s="3">
        <v>64561</v>
      </c>
      <c r="W2147" s="3">
        <v>65002</v>
      </c>
      <c r="X2147" s="3">
        <v>65518</v>
      </c>
      <c r="Y2147" s="3">
        <v>65787</v>
      </c>
      <c r="Z2147" s="3">
        <v>65944</v>
      </c>
      <c r="AA2147" s="3">
        <v>65962</v>
      </c>
      <c r="AB2147" s="3" t="s">
        <v>1895</v>
      </c>
      <c r="AC2147" s="3">
        <v>3518411</v>
      </c>
      <c r="AD2147" s="3">
        <v>1383964358</v>
      </c>
      <c r="AE2147" s="3">
        <v>58033</v>
      </c>
      <c r="AF2147" s="3" t="s">
        <v>15</v>
      </c>
      <c r="AG2147" s="3" t="s">
        <v>16</v>
      </c>
      <c r="AH2147" s="3" t="s">
        <v>17</v>
      </c>
      <c r="AI2147" s="3" t="s">
        <v>18</v>
      </c>
      <c r="AJ2147" s="3" t="s">
        <v>19</v>
      </c>
      <c r="AK2147" s="3" t="s">
        <v>20</v>
      </c>
      <c r="AL2147" s="3" t="s">
        <v>21</v>
      </c>
      <c r="AM2147" s="3" t="s">
        <v>1540</v>
      </c>
    </row>
    <row r="2148" spans="1:39" x14ac:dyDescent="0.25">
      <c r="A2148" s="2">
        <v>41587.14508101852</v>
      </c>
      <c r="B2148" s="3">
        <v>63025</v>
      </c>
      <c r="C2148" s="3">
        <v>521</v>
      </c>
      <c r="D2148" s="3">
        <v>600</v>
      </c>
      <c r="E2148" s="3">
        <v>605</v>
      </c>
      <c r="F2148" s="3">
        <v>608</v>
      </c>
      <c r="G2148" s="3">
        <v>609</v>
      </c>
      <c r="H2148" s="3">
        <v>824</v>
      </c>
      <c r="I2148" s="3">
        <v>853.146853146853</v>
      </c>
      <c r="J2148" s="3">
        <v>856</v>
      </c>
      <c r="K2148" s="3">
        <v>867.13286713286698</v>
      </c>
      <c r="L2148" s="3">
        <v>868</v>
      </c>
      <c r="M2148" s="3">
        <v>63025</v>
      </c>
      <c r="N2148" s="3">
        <v>63311</v>
      </c>
      <c r="O2148" s="3">
        <v>63742</v>
      </c>
      <c r="P2148" s="3">
        <v>64329</v>
      </c>
      <c r="Q2148" s="3">
        <v>64375</v>
      </c>
      <c r="R2148" s="3">
        <v>62642</v>
      </c>
      <c r="S2148" s="3">
        <v>64006</v>
      </c>
      <c r="T2148" s="3">
        <v>64077</v>
      </c>
      <c r="U2148" s="3">
        <v>65189</v>
      </c>
      <c r="V2148" s="3">
        <v>65341</v>
      </c>
      <c r="W2148" s="3">
        <v>63073</v>
      </c>
      <c r="X2148" s="3">
        <v>64195</v>
      </c>
      <c r="Y2148" s="3">
        <v>64354</v>
      </c>
      <c r="Z2148" s="3">
        <v>64614</v>
      </c>
      <c r="AA2148" s="3">
        <v>64872</v>
      </c>
      <c r="AB2148" s="3" t="s">
        <v>1896</v>
      </c>
      <c r="AC2148" s="3">
        <v>3518854</v>
      </c>
      <c r="AD2148" s="3">
        <v>1383967735</v>
      </c>
      <c r="AE2148" s="3">
        <v>63025</v>
      </c>
      <c r="AF2148" s="3" t="s">
        <v>15</v>
      </c>
      <c r="AG2148" s="3" t="s">
        <v>16</v>
      </c>
      <c r="AH2148" s="3" t="s">
        <v>17</v>
      </c>
      <c r="AI2148" s="3" t="s">
        <v>18</v>
      </c>
      <c r="AJ2148" s="3" t="s">
        <v>19</v>
      </c>
      <c r="AK2148" s="3" t="s">
        <v>20</v>
      </c>
      <c r="AL2148" s="3" t="s">
        <v>21</v>
      </c>
      <c r="AM2148" s="3" t="s">
        <v>1540</v>
      </c>
    </row>
    <row r="2149" spans="1:39" x14ac:dyDescent="0.25">
      <c r="A2149" s="2">
        <v>41587.180694444447</v>
      </c>
      <c r="B2149" s="3">
        <v>56229</v>
      </c>
      <c r="C2149" s="3">
        <v>525</v>
      </c>
      <c r="D2149" s="3">
        <v>591.35559921414495</v>
      </c>
      <c r="E2149" s="3">
        <v>592</v>
      </c>
      <c r="F2149" s="3">
        <v>606.39360639360598</v>
      </c>
      <c r="G2149" s="3">
        <v>619.38061938061901</v>
      </c>
      <c r="H2149" s="3">
        <v>835</v>
      </c>
      <c r="I2149" s="3">
        <v>843</v>
      </c>
      <c r="J2149" s="3">
        <v>853</v>
      </c>
      <c r="K2149" s="3">
        <v>855</v>
      </c>
      <c r="L2149" s="3">
        <v>856</v>
      </c>
      <c r="M2149" s="3">
        <v>46139</v>
      </c>
      <c r="N2149" s="3">
        <v>47297</v>
      </c>
      <c r="O2149" s="3">
        <v>56229</v>
      </c>
      <c r="P2149" s="3">
        <v>56308</v>
      </c>
      <c r="Q2149" s="3">
        <v>63615</v>
      </c>
      <c r="R2149" s="3">
        <v>62106</v>
      </c>
      <c r="S2149" s="3">
        <v>62435</v>
      </c>
      <c r="T2149" s="3">
        <v>63173</v>
      </c>
      <c r="U2149" s="3">
        <v>63492</v>
      </c>
      <c r="V2149" s="3">
        <v>63638</v>
      </c>
      <c r="W2149" s="3">
        <v>62055</v>
      </c>
      <c r="X2149" s="3">
        <v>62395</v>
      </c>
      <c r="Y2149" s="3">
        <v>62415</v>
      </c>
      <c r="Z2149" s="3">
        <v>63342</v>
      </c>
      <c r="AA2149" s="3">
        <v>63428</v>
      </c>
      <c r="AB2149" s="3" t="s">
        <v>1897</v>
      </c>
      <c r="AC2149" s="3">
        <v>3519136</v>
      </c>
      <c r="AD2149" s="3">
        <v>1383970812</v>
      </c>
      <c r="AE2149" s="3">
        <v>56229</v>
      </c>
      <c r="AF2149" s="3" t="s">
        <v>15</v>
      </c>
      <c r="AG2149" s="3" t="s">
        <v>16</v>
      </c>
      <c r="AH2149" s="3" t="s">
        <v>17</v>
      </c>
      <c r="AI2149" s="3" t="s">
        <v>18</v>
      </c>
      <c r="AJ2149" s="3" t="s">
        <v>19</v>
      </c>
      <c r="AK2149" s="3" t="s">
        <v>20</v>
      </c>
      <c r="AL2149" s="3" t="s">
        <v>21</v>
      </c>
      <c r="AM2149" s="3" t="s">
        <v>1540</v>
      </c>
    </row>
    <row r="2150" spans="1:39" x14ac:dyDescent="0.25">
      <c r="A2150" s="2">
        <v>41587.292928240742</v>
      </c>
      <c r="B2150" s="3">
        <v>56618</v>
      </c>
      <c r="C2150" s="3">
        <v>540</v>
      </c>
      <c r="D2150" s="3">
        <v>551</v>
      </c>
      <c r="E2150" s="3">
        <v>555.44455544455502</v>
      </c>
      <c r="F2150" s="3">
        <v>562.43756243756195</v>
      </c>
      <c r="G2150" s="3">
        <v>568</v>
      </c>
      <c r="H2150" s="3">
        <v>756</v>
      </c>
      <c r="I2150" s="3">
        <v>766.233766233766</v>
      </c>
      <c r="J2150" s="3">
        <v>777</v>
      </c>
      <c r="K2150" s="3">
        <v>779</v>
      </c>
      <c r="L2150" s="3">
        <v>782</v>
      </c>
      <c r="M2150" s="3">
        <v>45985</v>
      </c>
      <c r="N2150" s="3">
        <v>46249</v>
      </c>
      <c r="O2150" s="3">
        <v>56759</v>
      </c>
      <c r="P2150" s="3">
        <v>56875</v>
      </c>
      <c r="Q2150" s="3">
        <v>57773</v>
      </c>
      <c r="R2150" s="3">
        <v>58169</v>
      </c>
      <c r="S2150" s="3">
        <v>58618</v>
      </c>
      <c r="T2150" s="3">
        <v>58892</v>
      </c>
      <c r="U2150" s="3">
        <v>59049</v>
      </c>
      <c r="V2150" s="3">
        <v>59545</v>
      </c>
      <c r="W2150" s="3">
        <v>57239</v>
      </c>
      <c r="X2150" s="3">
        <v>57397</v>
      </c>
      <c r="Y2150" s="3">
        <v>57445</v>
      </c>
      <c r="Z2150" s="3">
        <v>58105</v>
      </c>
      <c r="AA2150" s="3">
        <v>58764</v>
      </c>
      <c r="AB2150" s="3" t="s">
        <v>1898</v>
      </c>
      <c r="AC2150" s="3">
        <v>3519654</v>
      </c>
      <c r="AD2150" s="3">
        <v>1383980509</v>
      </c>
      <c r="AE2150" s="3">
        <v>56618</v>
      </c>
      <c r="AF2150" s="3" t="s">
        <v>15</v>
      </c>
      <c r="AG2150" s="3" t="s">
        <v>16</v>
      </c>
      <c r="AH2150" s="3" t="s">
        <v>17</v>
      </c>
      <c r="AI2150" s="3" t="s">
        <v>18</v>
      </c>
      <c r="AJ2150" s="3" t="s">
        <v>19</v>
      </c>
      <c r="AK2150" s="3" t="s">
        <v>20</v>
      </c>
      <c r="AL2150" s="3" t="s">
        <v>21</v>
      </c>
      <c r="AM2150" s="3" t="s">
        <v>1540</v>
      </c>
    </row>
    <row r="2151" spans="1:39" x14ac:dyDescent="0.25">
      <c r="A2151" s="2">
        <v>41587.339999999997</v>
      </c>
      <c r="B2151" s="3">
        <v>58081</v>
      </c>
      <c r="C2151" s="3">
        <v>529.47052947052896</v>
      </c>
      <c r="D2151" s="3">
        <v>593.40659340659295</v>
      </c>
      <c r="E2151" s="3">
        <v>599</v>
      </c>
      <c r="F2151" s="3">
        <v>602</v>
      </c>
      <c r="G2151" s="3">
        <v>603</v>
      </c>
      <c r="H2151" s="3">
        <v>835</v>
      </c>
      <c r="I2151" s="3">
        <v>838.16183816183798</v>
      </c>
      <c r="J2151" s="3">
        <v>840</v>
      </c>
      <c r="K2151" s="3">
        <v>841.15884115884103</v>
      </c>
      <c r="L2151" s="3">
        <v>853</v>
      </c>
      <c r="M2151" s="3">
        <v>61894</v>
      </c>
      <c r="N2151" s="3">
        <v>62109</v>
      </c>
      <c r="O2151" s="3">
        <v>63393</v>
      </c>
      <c r="P2151" s="3">
        <v>63564</v>
      </c>
      <c r="Q2151" s="3">
        <v>63577</v>
      </c>
      <c r="R2151" s="3">
        <v>62230</v>
      </c>
      <c r="S2151" s="3">
        <v>62518</v>
      </c>
      <c r="T2151" s="3">
        <v>63241</v>
      </c>
      <c r="U2151" s="3">
        <v>63288</v>
      </c>
      <c r="V2151" s="3">
        <v>63391</v>
      </c>
      <c r="W2151" s="3">
        <v>57535</v>
      </c>
      <c r="X2151" s="3">
        <v>58077</v>
      </c>
      <c r="Y2151" s="3">
        <v>58081</v>
      </c>
      <c r="Z2151" s="3">
        <v>58663</v>
      </c>
      <c r="AA2151" s="3">
        <v>62916</v>
      </c>
      <c r="AB2151" s="3" t="s">
        <v>1899</v>
      </c>
      <c r="AC2151" s="3">
        <v>3519818</v>
      </c>
      <c r="AD2151" s="3">
        <v>1383984576</v>
      </c>
      <c r="AE2151" s="3">
        <v>58081</v>
      </c>
      <c r="AF2151" s="3" t="s">
        <v>15</v>
      </c>
      <c r="AG2151" s="3" t="s">
        <v>16</v>
      </c>
      <c r="AH2151" s="3" t="s">
        <v>17</v>
      </c>
      <c r="AI2151" s="3" t="s">
        <v>18</v>
      </c>
      <c r="AJ2151" s="3" t="s">
        <v>19</v>
      </c>
      <c r="AK2151" s="3" t="s">
        <v>20</v>
      </c>
      <c r="AL2151" s="3" t="s">
        <v>21</v>
      </c>
      <c r="AM2151" s="3" t="s">
        <v>1540</v>
      </c>
    </row>
    <row r="2152" spans="1:39" x14ac:dyDescent="0.25">
      <c r="A2152" s="2">
        <v>41587.431550925925</v>
      </c>
      <c r="B2152" s="3">
        <v>55222</v>
      </c>
      <c r="C2152" s="3">
        <v>502.49750249750201</v>
      </c>
      <c r="D2152" s="3">
        <v>591.53543307086602</v>
      </c>
      <c r="E2152" s="3">
        <v>595.45004945598396</v>
      </c>
      <c r="F2152" s="3">
        <v>605</v>
      </c>
      <c r="G2152" s="3">
        <v>605</v>
      </c>
      <c r="H2152" s="3">
        <v>840</v>
      </c>
      <c r="I2152" s="3">
        <v>843</v>
      </c>
      <c r="J2152" s="3">
        <v>847</v>
      </c>
      <c r="K2152" s="3">
        <v>853</v>
      </c>
      <c r="L2152" s="3">
        <v>853</v>
      </c>
      <c r="M2152" s="3">
        <v>47716</v>
      </c>
      <c r="N2152" s="3">
        <v>48527</v>
      </c>
      <c r="O2152" s="3">
        <v>58486</v>
      </c>
      <c r="P2152" s="3">
        <v>62135</v>
      </c>
      <c r="Q2152" s="3">
        <v>63165</v>
      </c>
      <c r="R2152" s="3">
        <v>60091</v>
      </c>
      <c r="S2152" s="3">
        <v>60777</v>
      </c>
      <c r="T2152" s="3">
        <v>60936</v>
      </c>
      <c r="U2152" s="3">
        <v>61134</v>
      </c>
      <c r="V2152" s="3">
        <v>61175</v>
      </c>
      <c r="W2152" s="3">
        <v>59831</v>
      </c>
      <c r="X2152" s="3">
        <v>59832</v>
      </c>
      <c r="Y2152" s="3">
        <v>60730</v>
      </c>
      <c r="Z2152" s="3">
        <v>60984</v>
      </c>
      <c r="AA2152" s="3">
        <v>61131</v>
      </c>
      <c r="AB2152" s="3" t="s">
        <v>1900</v>
      </c>
      <c r="AC2152" s="3">
        <v>3520450</v>
      </c>
      <c r="AD2152" s="3">
        <v>1383992486</v>
      </c>
      <c r="AE2152" s="3">
        <v>55222</v>
      </c>
      <c r="AF2152" s="3" t="s">
        <v>15</v>
      </c>
      <c r="AG2152" s="3" t="s">
        <v>16</v>
      </c>
      <c r="AH2152" s="3" t="s">
        <v>17</v>
      </c>
      <c r="AI2152" s="3" t="s">
        <v>18</v>
      </c>
      <c r="AJ2152" s="3" t="s">
        <v>19</v>
      </c>
      <c r="AK2152" s="3" t="s">
        <v>20</v>
      </c>
      <c r="AL2152" s="3" t="s">
        <v>21</v>
      </c>
      <c r="AM2152" s="3" t="s">
        <v>1540</v>
      </c>
    </row>
    <row r="2153" spans="1:39" x14ac:dyDescent="0.25">
      <c r="A2153" s="2">
        <v>41587.48709490741</v>
      </c>
      <c r="B2153" s="3">
        <v>57038</v>
      </c>
      <c r="C2153" s="3">
        <v>536</v>
      </c>
      <c r="D2153" s="3">
        <v>579</v>
      </c>
      <c r="E2153" s="3">
        <v>596.403596403596</v>
      </c>
      <c r="F2153" s="3">
        <v>601</v>
      </c>
      <c r="G2153" s="3">
        <v>605</v>
      </c>
      <c r="H2153" s="3">
        <v>830</v>
      </c>
      <c r="I2153" s="3">
        <v>836.16383616383598</v>
      </c>
      <c r="J2153" s="3">
        <v>841.15884115884103</v>
      </c>
      <c r="K2153" s="3">
        <v>851</v>
      </c>
      <c r="L2153" s="3">
        <v>851</v>
      </c>
      <c r="M2153" s="3">
        <v>56482</v>
      </c>
      <c r="N2153" s="3">
        <v>56920</v>
      </c>
      <c r="O2153" s="3">
        <v>57562</v>
      </c>
      <c r="P2153" s="3">
        <v>57818</v>
      </c>
      <c r="Q2153" s="3">
        <v>61432</v>
      </c>
      <c r="R2153" s="3">
        <v>62719</v>
      </c>
      <c r="S2153" s="3">
        <v>62876</v>
      </c>
      <c r="T2153" s="3">
        <v>62986</v>
      </c>
      <c r="U2153" s="3">
        <v>64140</v>
      </c>
      <c r="V2153" s="3">
        <v>64578</v>
      </c>
      <c r="W2153" s="3">
        <v>59772</v>
      </c>
      <c r="X2153" s="3">
        <v>59802</v>
      </c>
      <c r="Y2153" s="3">
        <v>60250</v>
      </c>
      <c r="Z2153" s="3">
        <v>61705</v>
      </c>
      <c r="AA2153" s="3">
        <v>63098</v>
      </c>
      <c r="AB2153" s="3" t="s">
        <v>1901</v>
      </c>
      <c r="AC2153" s="3">
        <v>3520716</v>
      </c>
      <c r="AD2153" s="3">
        <v>1383997285</v>
      </c>
      <c r="AE2153" s="3">
        <v>57038</v>
      </c>
      <c r="AF2153" s="3" t="s">
        <v>15</v>
      </c>
      <c r="AG2153" s="3" t="s">
        <v>16</v>
      </c>
      <c r="AH2153" s="3" t="s">
        <v>17</v>
      </c>
      <c r="AI2153" s="3" t="s">
        <v>18</v>
      </c>
      <c r="AJ2153" s="3" t="s">
        <v>19</v>
      </c>
      <c r="AK2153" s="3" t="s">
        <v>20</v>
      </c>
      <c r="AL2153" s="3" t="s">
        <v>21</v>
      </c>
      <c r="AM2153" s="3" t="s">
        <v>1540</v>
      </c>
    </row>
    <row r="2154" spans="1:39" x14ac:dyDescent="0.25">
      <c r="A2154" s="2">
        <v>41587.525127314817</v>
      </c>
      <c r="B2154" s="3">
        <v>58876</v>
      </c>
      <c r="C2154" s="3">
        <v>502</v>
      </c>
      <c r="D2154" s="3">
        <v>564</v>
      </c>
      <c r="E2154" s="3">
        <v>579</v>
      </c>
      <c r="F2154" s="3">
        <v>582</v>
      </c>
      <c r="G2154" s="3">
        <v>586</v>
      </c>
      <c r="H2154" s="3">
        <v>736.26373626373595</v>
      </c>
      <c r="I2154" s="3">
        <v>748</v>
      </c>
      <c r="J2154" s="3">
        <v>749</v>
      </c>
      <c r="K2154" s="3">
        <v>751</v>
      </c>
      <c r="L2154" s="3">
        <v>753</v>
      </c>
      <c r="M2154" s="3">
        <v>57216</v>
      </c>
      <c r="N2154" s="3">
        <v>58876</v>
      </c>
      <c r="O2154" s="3">
        <v>59065</v>
      </c>
      <c r="P2154" s="3">
        <v>59095</v>
      </c>
      <c r="Q2154" s="3">
        <v>59115</v>
      </c>
      <c r="R2154" s="3">
        <v>60657</v>
      </c>
      <c r="S2154" s="3">
        <v>61567</v>
      </c>
      <c r="T2154" s="3">
        <v>61576</v>
      </c>
      <c r="U2154" s="3">
        <v>61637</v>
      </c>
      <c r="V2154" s="3">
        <v>61685</v>
      </c>
      <c r="W2154" s="3">
        <v>59664</v>
      </c>
      <c r="X2154" s="3">
        <v>60372</v>
      </c>
      <c r="Y2154" s="3">
        <v>60392</v>
      </c>
      <c r="Z2154" s="3">
        <v>60558</v>
      </c>
      <c r="AA2154" s="3">
        <v>60633</v>
      </c>
      <c r="AB2154" s="3" t="s">
        <v>1902</v>
      </c>
      <c r="AC2154" s="3">
        <v>3521204</v>
      </c>
      <c r="AD2154" s="3">
        <v>1384000571</v>
      </c>
      <c r="AE2154" s="3">
        <v>58876</v>
      </c>
      <c r="AF2154" s="3" t="s">
        <v>15</v>
      </c>
      <c r="AG2154" s="3" t="s">
        <v>16</v>
      </c>
      <c r="AH2154" s="3" t="s">
        <v>17</v>
      </c>
      <c r="AI2154" s="3" t="s">
        <v>18</v>
      </c>
      <c r="AJ2154" s="3" t="s">
        <v>19</v>
      </c>
      <c r="AK2154" s="3" t="s">
        <v>20</v>
      </c>
      <c r="AL2154" s="3" t="s">
        <v>21</v>
      </c>
      <c r="AM2154" s="3" t="s">
        <v>1540</v>
      </c>
    </row>
    <row r="2155" spans="1:39" x14ac:dyDescent="0.25">
      <c r="A2155" s="2">
        <v>41587.712326388886</v>
      </c>
      <c r="B2155" s="3">
        <v>58969</v>
      </c>
      <c r="C2155" s="3">
        <v>529.47052947052896</v>
      </c>
      <c r="D2155" s="3">
        <v>594.27443237907198</v>
      </c>
      <c r="E2155" s="3">
        <v>603.39660339660304</v>
      </c>
      <c r="F2155" s="3">
        <v>614.38561438561396</v>
      </c>
      <c r="G2155" s="3">
        <v>617.38261738261701</v>
      </c>
      <c r="H2155" s="3">
        <v>840</v>
      </c>
      <c r="I2155" s="3">
        <v>841</v>
      </c>
      <c r="J2155" s="3">
        <v>852</v>
      </c>
      <c r="K2155" s="3">
        <v>852</v>
      </c>
      <c r="L2155" s="3">
        <v>852.14785214785195</v>
      </c>
      <c r="M2155" s="3">
        <v>46996</v>
      </c>
      <c r="N2155" s="3">
        <v>58969</v>
      </c>
      <c r="O2155" s="3">
        <v>59001</v>
      </c>
      <c r="P2155" s="3">
        <v>59048</v>
      </c>
      <c r="Q2155" s="3">
        <v>59352</v>
      </c>
      <c r="R2155" s="3">
        <v>59597</v>
      </c>
      <c r="S2155" s="3">
        <v>59790</v>
      </c>
      <c r="T2155" s="3">
        <v>60312</v>
      </c>
      <c r="U2155" s="3">
        <v>60466</v>
      </c>
      <c r="V2155" s="3">
        <v>60500</v>
      </c>
      <c r="W2155" s="3">
        <v>60045</v>
      </c>
      <c r="X2155" s="3">
        <v>60210</v>
      </c>
      <c r="Y2155" s="3">
        <v>60298</v>
      </c>
      <c r="Z2155" s="3">
        <v>60319</v>
      </c>
      <c r="AA2155" s="3">
        <v>60488</v>
      </c>
      <c r="AB2155" s="3" t="s">
        <v>1903</v>
      </c>
      <c r="AC2155" s="3">
        <v>3522624</v>
      </c>
      <c r="AD2155" s="3">
        <v>1384016745</v>
      </c>
      <c r="AE2155" s="3">
        <v>58969</v>
      </c>
      <c r="AF2155" s="3" t="s">
        <v>15</v>
      </c>
      <c r="AG2155" s="3" t="s">
        <v>16</v>
      </c>
      <c r="AH2155" s="3" t="s">
        <v>17</v>
      </c>
      <c r="AI2155" s="3" t="s">
        <v>18</v>
      </c>
      <c r="AJ2155" s="3" t="s">
        <v>19</v>
      </c>
      <c r="AK2155" s="3" t="s">
        <v>20</v>
      </c>
      <c r="AL2155" s="3" t="s">
        <v>21</v>
      </c>
      <c r="AM2155" s="3" t="s">
        <v>1540</v>
      </c>
    </row>
    <row r="2156" spans="1:39" x14ac:dyDescent="0.25">
      <c r="A2156" s="2">
        <v>41587.781122685185</v>
      </c>
      <c r="B2156" s="3">
        <v>57503</v>
      </c>
      <c r="C2156" s="3">
        <v>590</v>
      </c>
      <c r="D2156" s="3">
        <v>593</v>
      </c>
      <c r="E2156" s="3">
        <v>601</v>
      </c>
      <c r="F2156" s="3">
        <v>603.55029585798798</v>
      </c>
      <c r="G2156" s="3">
        <v>610</v>
      </c>
      <c r="H2156" s="3">
        <v>847</v>
      </c>
      <c r="I2156" s="3">
        <v>854</v>
      </c>
      <c r="J2156" s="3">
        <v>855</v>
      </c>
      <c r="K2156" s="3">
        <v>857.142857142857</v>
      </c>
      <c r="L2156" s="3">
        <v>858</v>
      </c>
      <c r="M2156" s="3">
        <v>52318</v>
      </c>
      <c r="N2156" s="3">
        <v>52453</v>
      </c>
      <c r="O2156" s="3">
        <v>63586</v>
      </c>
      <c r="P2156" s="3">
        <v>63740</v>
      </c>
      <c r="Q2156" s="3">
        <v>64541</v>
      </c>
      <c r="R2156" s="3">
        <v>58159</v>
      </c>
      <c r="S2156" s="3">
        <v>58463</v>
      </c>
      <c r="T2156" s="3">
        <v>59976</v>
      </c>
      <c r="U2156" s="3">
        <v>60143</v>
      </c>
      <c r="V2156" s="3">
        <v>62401</v>
      </c>
      <c r="W2156" s="3">
        <v>59230</v>
      </c>
      <c r="X2156" s="3">
        <v>60738</v>
      </c>
      <c r="Y2156" s="3">
        <v>61355</v>
      </c>
      <c r="Z2156" s="3">
        <v>62719</v>
      </c>
      <c r="AA2156" s="3">
        <v>63817</v>
      </c>
      <c r="AB2156" s="3" t="s">
        <v>1904</v>
      </c>
      <c r="AC2156" s="3">
        <v>3522847</v>
      </c>
      <c r="AD2156" s="3">
        <v>1384022689</v>
      </c>
      <c r="AE2156" s="3">
        <v>57503</v>
      </c>
      <c r="AF2156" s="3" t="s">
        <v>15</v>
      </c>
      <c r="AG2156" s="3" t="s">
        <v>16</v>
      </c>
      <c r="AH2156" s="3" t="s">
        <v>17</v>
      </c>
      <c r="AI2156" s="3" t="s">
        <v>18</v>
      </c>
      <c r="AJ2156" s="3" t="s">
        <v>19</v>
      </c>
      <c r="AK2156" s="3" t="s">
        <v>20</v>
      </c>
      <c r="AL2156" s="3" t="s">
        <v>21</v>
      </c>
      <c r="AM2156" s="3" t="s">
        <v>1540</v>
      </c>
    </row>
    <row r="2157" spans="1:39" x14ac:dyDescent="0.25">
      <c r="A2157" s="2">
        <v>41587.83425925926</v>
      </c>
      <c r="B2157" s="3">
        <v>56421</v>
      </c>
      <c r="C2157" s="3">
        <v>529</v>
      </c>
      <c r="D2157" s="3">
        <v>584</v>
      </c>
      <c r="E2157" s="3">
        <v>600.39960039959999</v>
      </c>
      <c r="F2157" s="3">
        <v>605</v>
      </c>
      <c r="G2157" s="3">
        <v>608.39160839160797</v>
      </c>
      <c r="H2157" s="3">
        <v>838</v>
      </c>
      <c r="I2157" s="3">
        <v>856</v>
      </c>
      <c r="J2157" s="3">
        <v>864</v>
      </c>
      <c r="K2157" s="3">
        <v>865</v>
      </c>
      <c r="L2157" s="3">
        <v>865</v>
      </c>
      <c r="M2157" s="3">
        <v>50422</v>
      </c>
      <c r="N2157" s="3">
        <v>51350</v>
      </c>
      <c r="O2157" s="3">
        <v>63963</v>
      </c>
      <c r="P2157" s="3">
        <v>64184</v>
      </c>
      <c r="Q2157" s="3">
        <v>64191</v>
      </c>
      <c r="R2157" s="3">
        <v>63758</v>
      </c>
      <c r="S2157" s="3">
        <v>64291</v>
      </c>
      <c r="T2157" s="3">
        <v>64467</v>
      </c>
      <c r="U2157" s="3">
        <v>64537</v>
      </c>
      <c r="V2157" s="3">
        <v>64616</v>
      </c>
      <c r="W2157" s="3">
        <v>63248</v>
      </c>
      <c r="X2157" s="3">
        <v>63386</v>
      </c>
      <c r="Y2157" s="3">
        <v>63414</v>
      </c>
      <c r="Z2157" s="3">
        <v>63444</v>
      </c>
      <c r="AA2157" s="3">
        <v>63482</v>
      </c>
      <c r="AB2157" s="3" t="s">
        <v>1905</v>
      </c>
      <c r="AC2157" s="3">
        <v>3523169</v>
      </c>
      <c r="AD2157" s="3">
        <v>1384027280</v>
      </c>
      <c r="AE2157" s="3">
        <v>56421</v>
      </c>
      <c r="AF2157" s="3" t="s">
        <v>15</v>
      </c>
      <c r="AG2157" s="3" t="s">
        <v>16</v>
      </c>
      <c r="AH2157" s="3" t="s">
        <v>17</v>
      </c>
      <c r="AI2157" s="3" t="s">
        <v>18</v>
      </c>
      <c r="AJ2157" s="3" t="s">
        <v>19</v>
      </c>
      <c r="AK2157" s="3" t="s">
        <v>20</v>
      </c>
      <c r="AL2157" s="3" t="s">
        <v>21</v>
      </c>
      <c r="AM2157" s="3" t="s">
        <v>1540</v>
      </c>
    </row>
    <row r="2158" spans="1:39" x14ac:dyDescent="0.25">
      <c r="A2158" s="2">
        <v>41587.851145833331</v>
      </c>
      <c r="B2158" s="3">
        <v>54662</v>
      </c>
      <c r="C2158" s="3">
        <v>519</v>
      </c>
      <c r="D2158" s="3">
        <v>583</v>
      </c>
      <c r="E2158" s="3">
        <v>592</v>
      </c>
      <c r="F2158" s="3">
        <v>596.403596403596</v>
      </c>
      <c r="G2158" s="3">
        <v>604</v>
      </c>
      <c r="H2158" s="3">
        <v>821</v>
      </c>
      <c r="I2158" s="3">
        <v>822.17782217782201</v>
      </c>
      <c r="J2158" s="3">
        <v>823</v>
      </c>
      <c r="K2158" s="3">
        <v>828</v>
      </c>
      <c r="L2158" s="3">
        <v>837</v>
      </c>
      <c r="M2158" s="3">
        <v>45061</v>
      </c>
      <c r="N2158" s="3">
        <v>47184</v>
      </c>
      <c r="O2158" s="3">
        <v>54662</v>
      </c>
      <c r="P2158" s="3">
        <v>55020</v>
      </c>
      <c r="Q2158" s="3">
        <v>55723</v>
      </c>
      <c r="R2158" s="3">
        <v>55862</v>
      </c>
      <c r="S2158" s="3">
        <v>56478</v>
      </c>
      <c r="T2158" s="3">
        <v>56478</v>
      </c>
      <c r="U2158" s="3">
        <v>56566</v>
      </c>
      <c r="V2158" s="3">
        <v>56573</v>
      </c>
      <c r="W2158" s="3">
        <v>56887</v>
      </c>
      <c r="X2158" s="3">
        <v>56940</v>
      </c>
      <c r="Y2158" s="3">
        <v>56962</v>
      </c>
      <c r="Z2158" s="3">
        <v>56989</v>
      </c>
      <c r="AA2158" s="3">
        <v>57355</v>
      </c>
      <c r="AB2158" s="3" t="s">
        <v>1906</v>
      </c>
      <c r="AC2158" s="3">
        <v>3523253</v>
      </c>
      <c r="AD2158" s="3">
        <v>1384028739</v>
      </c>
      <c r="AE2158" s="3">
        <v>54662</v>
      </c>
      <c r="AF2158" s="3" t="s">
        <v>15</v>
      </c>
      <c r="AG2158" s="3" t="s">
        <v>16</v>
      </c>
      <c r="AH2158" s="3" t="s">
        <v>17</v>
      </c>
      <c r="AI2158" s="3" t="s">
        <v>18</v>
      </c>
      <c r="AJ2158" s="3" t="s">
        <v>19</v>
      </c>
      <c r="AK2158" s="3" t="s">
        <v>20</v>
      </c>
      <c r="AL2158" s="3" t="s">
        <v>21</v>
      </c>
      <c r="AM2158" s="3" t="s">
        <v>1540</v>
      </c>
    </row>
    <row r="2159" spans="1:39" x14ac:dyDescent="0.25">
      <c r="A2159" s="2">
        <v>41587.92391203704</v>
      </c>
      <c r="B2159" s="3">
        <v>70586</v>
      </c>
      <c r="C2159" s="3">
        <v>883</v>
      </c>
      <c r="D2159" s="3">
        <v>960</v>
      </c>
      <c r="E2159" s="3">
        <v>967</v>
      </c>
      <c r="F2159" s="3">
        <v>968</v>
      </c>
      <c r="G2159" s="3">
        <v>975</v>
      </c>
      <c r="H2159" s="3">
        <v>1756</v>
      </c>
      <c r="I2159" s="3">
        <v>1793</v>
      </c>
      <c r="J2159" s="3">
        <v>1808</v>
      </c>
      <c r="K2159" s="3">
        <v>1808</v>
      </c>
      <c r="L2159" s="3">
        <v>1813</v>
      </c>
      <c r="M2159" s="3">
        <v>69096</v>
      </c>
      <c r="N2159" s="3">
        <v>69236</v>
      </c>
      <c r="O2159" s="3">
        <v>70586</v>
      </c>
      <c r="P2159" s="3">
        <v>70760</v>
      </c>
      <c r="Q2159" s="3">
        <v>71016</v>
      </c>
      <c r="R2159" s="3">
        <v>83863</v>
      </c>
      <c r="S2159" s="3">
        <v>84969</v>
      </c>
      <c r="T2159" s="3">
        <v>85507</v>
      </c>
      <c r="U2159" s="3">
        <v>85622</v>
      </c>
      <c r="V2159" s="3">
        <v>86295</v>
      </c>
      <c r="W2159" s="3">
        <v>81306</v>
      </c>
      <c r="X2159" s="3">
        <v>81511</v>
      </c>
      <c r="Y2159" s="3">
        <v>82007</v>
      </c>
      <c r="Z2159" s="3">
        <v>84415</v>
      </c>
      <c r="AA2159" s="3">
        <v>84726</v>
      </c>
      <c r="AB2159" s="3" t="s">
        <v>1907</v>
      </c>
      <c r="AC2159" s="3">
        <v>3523507</v>
      </c>
      <c r="AD2159" s="3">
        <v>1384035026</v>
      </c>
      <c r="AE2159" s="3">
        <v>70586</v>
      </c>
      <c r="AF2159" s="3" t="s">
        <v>15</v>
      </c>
      <c r="AG2159" s="3" t="s">
        <v>16</v>
      </c>
      <c r="AH2159" s="3" t="s">
        <v>17</v>
      </c>
      <c r="AI2159" s="3" t="s">
        <v>18</v>
      </c>
      <c r="AJ2159" s="3" t="s">
        <v>19</v>
      </c>
      <c r="AK2159" s="3" t="s">
        <v>20</v>
      </c>
      <c r="AL2159" s="3" t="s">
        <v>21</v>
      </c>
      <c r="AM2159" s="3" t="s">
        <v>1540</v>
      </c>
    </row>
    <row r="2160" spans="1:39" x14ac:dyDescent="0.25">
      <c r="A2160" s="2">
        <v>41588.157233796293</v>
      </c>
      <c r="B2160" s="3">
        <v>73126</v>
      </c>
      <c r="C2160" s="3">
        <v>944</v>
      </c>
      <c r="D2160" s="3">
        <v>991</v>
      </c>
      <c r="E2160" s="3">
        <v>999.00891972249701</v>
      </c>
      <c r="F2160" s="3">
        <v>1001</v>
      </c>
      <c r="G2160" s="3">
        <v>1003</v>
      </c>
      <c r="H2160" s="3">
        <v>1734</v>
      </c>
      <c r="I2160" s="3">
        <v>1737</v>
      </c>
      <c r="J2160" s="3">
        <v>1746</v>
      </c>
      <c r="K2160" s="3">
        <v>1747</v>
      </c>
      <c r="L2160" s="3">
        <v>1772</v>
      </c>
      <c r="M2160" s="3">
        <v>62201</v>
      </c>
      <c r="N2160" s="3">
        <v>65342</v>
      </c>
      <c r="O2160" s="3">
        <v>85395</v>
      </c>
      <c r="P2160" s="3">
        <v>85427</v>
      </c>
      <c r="Q2160" s="3">
        <v>85538</v>
      </c>
      <c r="R2160" s="3">
        <v>83341</v>
      </c>
      <c r="S2160" s="3">
        <v>85080</v>
      </c>
      <c r="T2160" s="3">
        <v>85958</v>
      </c>
      <c r="U2160" s="3">
        <v>86184</v>
      </c>
      <c r="V2160" s="3">
        <v>86193</v>
      </c>
      <c r="W2160" s="3">
        <v>73126</v>
      </c>
      <c r="X2160" s="3">
        <v>74086</v>
      </c>
      <c r="Y2160" s="3">
        <v>80870</v>
      </c>
      <c r="Z2160" s="3">
        <v>83323</v>
      </c>
      <c r="AA2160" s="3">
        <v>84304</v>
      </c>
      <c r="AB2160" s="3" t="s">
        <v>1908</v>
      </c>
      <c r="AC2160" s="3">
        <v>3524189</v>
      </c>
      <c r="AD2160" s="3">
        <v>1384055185</v>
      </c>
      <c r="AE2160" s="3">
        <v>73126</v>
      </c>
      <c r="AF2160" s="3" t="s">
        <v>15</v>
      </c>
      <c r="AG2160" s="3" t="s">
        <v>16</v>
      </c>
      <c r="AH2160" s="3" t="s">
        <v>17</v>
      </c>
      <c r="AI2160" s="3" t="s">
        <v>18</v>
      </c>
      <c r="AJ2160" s="3" t="s">
        <v>19</v>
      </c>
      <c r="AK2160" s="3" t="s">
        <v>20</v>
      </c>
      <c r="AL2160" s="3" t="s">
        <v>21</v>
      </c>
      <c r="AM2160" s="3" t="s">
        <v>1540</v>
      </c>
    </row>
    <row r="2161" spans="1:39" x14ac:dyDescent="0.25">
      <c r="A2161" s="2">
        <v>41588.167743055557</v>
      </c>
      <c r="B2161" s="3">
        <v>80636</v>
      </c>
      <c r="C2161" s="3">
        <v>929</v>
      </c>
      <c r="D2161" s="3">
        <v>969</v>
      </c>
      <c r="E2161" s="3">
        <v>981</v>
      </c>
      <c r="F2161" s="3">
        <v>986</v>
      </c>
      <c r="G2161" s="3">
        <v>990</v>
      </c>
      <c r="H2161" s="3">
        <v>1725</v>
      </c>
      <c r="I2161" s="3">
        <v>1741</v>
      </c>
      <c r="J2161" s="3">
        <v>1742</v>
      </c>
      <c r="K2161" s="3">
        <v>1754</v>
      </c>
      <c r="L2161" s="3">
        <v>1758</v>
      </c>
      <c r="M2161" s="3">
        <v>69751</v>
      </c>
      <c r="N2161" s="3">
        <v>70321</v>
      </c>
      <c r="O2161" s="3">
        <v>80636</v>
      </c>
      <c r="P2161" s="3">
        <v>81077</v>
      </c>
      <c r="Q2161" s="3">
        <v>82588</v>
      </c>
      <c r="R2161" s="3">
        <v>82044</v>
      </c>
      <c r="S2161" s="3">
        <v>82458</v>
      </c>
      <c r="T2161" s="3">
        <v>83620</v>
      </c>
      <c r="U2161" s="3">
        <v>85291</v>
      </c>
      <c r="V2161" s="3">
        <v>85638</v>
      </c>
      <c r="W2161" s="3">
        <v>83764</v>
      </c>
      <c r="X2161" s="3">
        <v>84166</v>
      </c>
      <c r="Y2161" s="3">
        <v>84457</v>
      </c>
      <c r="Z2161" s="3">
        <v>84624</v>
      </c>
      <c r="AA2161" s="3">
        <v>84957</v>
      </c>
      <c r="AB2161" s="3" t="s">
        <v>1909</v>
      </c>
      <c r="AC2161" s="3">
        <v>3524292</v>
      </c>
      <c r="AD2161" s="3">
        <v>1384056093</v>
      </c>
      <c r="AE2161" s="3">
        <v>80636</v>
      </c>
      <c r="AF2161" s="3" t="s">
        <v>15</v>
      </c>
      <c r="AG2161" s="3" t="s">
        <v>16</v>
      </c>
      <c r="AH2161" s="3" t="s">
        <v>17</v>
      </c>
      <c r="AI2161" s="3" t="s">
        <v>18</v>
      </c>
      <c r="AJ2161" s="3" t="s">
        <v>19</v>
      </c>
      <c r="AK2161" s="3" t="s">
        <v>20</v>
      </c>
      <c r="AL2161" s="3" t="s">
        <v>21</v>
      </c>
      <c r="AM2161" s="3" t="s">
        <v>1540</v>
      </c>
    </row>
    <row r="2162" spans="1:39" x14ac:dyDescent="0.25">
      <c r="A2162" s="2">
        <v>41588.294664351852</v>
      </c>
      <c r="B2162" s="3">
        <v>83302</v>
      </c>
      <c r="C2162" s="3">
        <v>137.587238285144</v>
      </c>
      <c r="D2162" s="3">
        <v>138</v>
      </c>
      <c r="E2162" s="3">
        <v>541</v>
      </c>
      <c r="F2162" s="3">
        <v>655.03489531405705</v>
      </c>
      <c r="G2162" s="3">
        <v>927</v>
      </c>
      <c r="H2162" s="3">
        <v>1737</v>
      </c>
      <c r="I2162" s="3">
        <v>1764</v>
      </c>
      <c r="J2162" s="3">
        <v>1769</v>
      </c>
      <c r="K2162" s="3">
        <v>1770</v>
      </c>
      <c r="L2162" s="3">
        <v>1789</v>
      </c>
      <c r="M2162" s="3">
        <v>69047</v>
      </c>
      <c r="N2162" s="3">
        <v>82423</v>
      </c>
      <c r="O2162" s="3">
        <v>83555</v>
      </c>
      <c r="P2162" s="3">
        <v>84108</v>
      </c>
      <c r="Q2162" s="3">
        <v>85261</v>
      </c>
      <c r="R2162" s="3">
        <v>83426</v>
      </c>
      <c r="S2162" s="3">
        <v>83843</v>
      </c>
      <c r="T2162" s="3">
        <v>83844</v>
      </c>
      <c r="U2162" s="3">
        <v>84099</v>
      </c>
      <c r="V2162" s="3">
        <v>84608</v>
      </c>
      <c r="W2162" s="3">
        <v>83302</v>
      </c>
      <c r="X2162" s="3">
        <v>83604</v>
      </c>
      <c r="Y2162" s="3">
        <v>83908</v>
      </c>
      <c r="Z2162" s="3">
        <v>84992</v>
      </c>
      <c r="AA2162" s="3">
        <v>85174</v>
      </c>
      <c r="AB2162" s="3" t="s">
        <v>1910</v>
      </c>
      <c r="AC2162" s="3">
        <v>3524582</v>
      </c>
      <c r="AD2162" s="3">
        <v>1384067059</v>
      </c>
      <c r="AE2162" s="3">
        <v>83302</v>
      </c>
      <c r="AF2162" s="3" t="s">
        <v>15</v>
      </c>
      <c r="AG2162" s="3" t="s">
        <v>16</v>
      </c>
      <c r="AH2162" s="3" t="s">
        <v>17</v>
      </c>
      <c r="AI2162" s="3" t="s">
        <v>18</v>
      </c>
      <c r="AJ2162" s="3" t="s">
        <v>19</v>
      </c>
      <c r="AK2162" s="3" t="s">
        <v>20</v>
      </c>
      <c r="AL2162" s="3" t="s">
        <v>21</v>
      </c>
      <c r="AM2162" s="3" t="s">
        <v>1540</v>
      </c>
    </row>
    <row r="2163" spans="1:39" x14ac:dyDescent="0.25">
      <c r="A2163" s="2">
        <v>41588.615937499999</v>
      </c>
      <c r="B2163" s="3">
        <v>84093</v>
      </c>
      <c r="C2163" s="3">
        <v>909</v>
      </c>
      <c r="D2163" s="3">
        <v>989</v>
      </c>
      <c r="E2163" s="3">
        <v>994</v>
      </c>
      <c r="F2163" s="3">
        <v>998</v>
      </c>
      <c r="G2163" s="3">
        <v>1005</v>
      </c>
      <c r="H2163" s="3">
        <v>1742</v>
      </c>
      <c r="I2163" s="3">
        <v>1742</v>
      </c>
      <c r="J2163" s="3">
        <v>1751</v>
      </c>
      <c r="K2163" s="3">
        <v>1761</v>
      </c>
      <c r="L2163" s="3">
        <v>1762</v>
      </c>
      <c r="M2163" s="3">
        <v>73066</v>
      </c>
      <c r="N2163" s="3">
        <v>73353</v>
      </c>
      <c r="O2163" s="3">
        <v>84093</v>
      </c>
      <c r="P2163" s="3">
        <v>85079</v>
      </c>
      <c r="Q2163" s="3">
        <v>85324</v>
      </c>
      <c r="R2163" s="3">
        <v>85916</v>
      </c>
      <c r="S2163" s="3">
        <v>86021</v>
      </c>
      <c r="T2163" s="3">
        <v>86379</v>
      </c>
      <c r="U2163" s="3">
        <v>87967</v>
      </c>
      <c r="V2163" s="3">
        <v>88535</v>
      </c>
      <c r="W2163" s="3">
        <v>84449</v>
      </c>
      <c r="X2163" s="3">
        <v>84462</v>
      </c>
      <c r="Y2163" s="3">
        <v>84695</v>
      </c>
      <c r="Z2163" s="3">
        <v>85099</v>
      </c>
      <c r="AA2163" s="3">
        <v>85155</v>
      </c>
      <c r="AB2163" s="3" t="s">
        <v>1911</v>
      </c>
      <c r="AC2163" s="3">
        <v>3525722</v>
      </c>
      <c r="AD2163" s="3">
        <v>1384094817</v>
      </c>
      <c r="AE2163" s="3">
        <v>84093</v>
      </c>
      <c r="AF2163" s="3" t="s">
        <v>15</v>
      </c>
      <c r="AG2163" s="3" t="s">
        <v>16</v>
      </c>
      <c r="AH2163" s="3" t="s">
        <v>17</v>
      </c>
      <c r="AI2163" s="3" t="s">
        <v>18</v>
      </c>
      <c r="AJ2163" s="3" t="s">
        <v>19</v>
      </c>
      <c r="AK2163" s="3" t="s">
        <v>20</v>
      </c>
      <c r="AL2163" s="3" t="s">
        <v>21</v>
      </c>
      <c r="AM2163" s="3" t="s">
        <v>1540</v>
      </c>
    </row>
    <row r="2164" spans="1:39" x14ac:dyDescent="0.25">
      <c r="A2164" s="2">
        <v>41588.644050925926</v>
      </c>
      <c r="B2164" s="3">
        <v>79274</v>
      </c>
      <c r="C2164" s="3">
        <v>988</v>
      </c>
      <c r="D2164" s="3">
        <v>997</v>
      </c>
      <c r="E2164" s="3">
        <v>1000</v>
      </c>
      <c r="F2164" s="3">
        <v>1015</v>
      </c>
      <c r="G2164" s="3">
        <v>1018</v>
      </c>
      <c r="H2164" s="3">
        <v>1743</v>
      </c>
      <c r="I2164" s="3">
        <v>1749</v>
      </c>
      <c r="J2164" s="3">
        <v>1761</v>
      </c>
      <c r="K2164" s="3">
        <v>1768</v>
      </c>
      <c r="L2164" s="3">
        <v>1773</v>
      </c>
      <c r="M2164" s="3">
        <v>72641</v>
      </c>
      <c r="N2164" s="3">
        <v>73027</v>
      </c>
      <c r="O2164" s="3">
        <v>82648</v>
      </c>
      <c r="P2164" s="3">
        <v>84111</v>
      </c>
      <c r="Q2164" s="3">
        <v>84691</v>
      </c>
      <c r="R2164" s="3">
        <v>83504</v>
      </c>
      <c r="S2164" s="3">
        <v>85065</v>
      </c>
      <c r="T2164" s="3">
        <v>85527</v>
      </c>
      <c r="U2164" s="3">
        <v>85686</v>
      </c>
      <c r="V2164" s="3">
        <v>87134</v>
      </c>
      <c r="W2164" s="3">
        <v>83797</v>
      </c>
      <c r="X2164" s="3">
        <v>85018</v>
      </c>
      <c r="Y2164" s="3">
        <v>85073</v>
      </c>
      <c r="Z2164" s="3">
        <v>85226</v>
      </c>
      <c r="AA2164" s="3">
        <v>85536</v>
      </c>
      <c r="AB2164" s="3" t="s">
        <v>1912</v>
      </c>
      <c r="AC2164" s="3">
        <v>3525882</v>
      </c>
      <c r="AD2164" s="3">
        <v>1384097246</v>
      </c>
      <c r="AE2164" s="3">
        <v>79274</v>
      </c>
      <c r="AF2164" s="3" t="s">
        <v>15</v>
      </c>
      <c r="AG2164" s="3" t="s">
        <v>16</v>
      </c>
      <c r="AH2164" s="3" t="s">
        <v>17</v>
      </c>
      <c r="AI2164" s="3" t="s">
        <v>18</v>
      </c>
      <c r="AJ2164" s="3" t="s">
        <v>19</v>
      </c>
      <c r="AK2164" s="3" t="s">
        <v>20</v>
      </c>
      <c r="AL2164" s="3" t="s">
        <v>21</v>
      </c>
      <c r="AM2164" s="3" t="s">
        <v>1540</v>
      </c>
    </row>
    <row r="2165" spans="1:39" x14ac:dyDescent="0.25">
      <c r="A2165" s="2">
        <v>41588.723449074074</v>
      </c>
      <c r="B2165" s="3">
        <v>72855</v>
      </c>
      <c r="C2165" s="3">
        <v>912</v>
      </c>
      <c r="D2165" s="3">
        <v>976</v>
      </c>
      <c r="E2165" s="3">
        <v>979</v>
      </c>
      <c r="F2165" s="3">
        <v>1002</v>
      </c>
      <c r="G2165" s="3">
        <v>1006</v>
      </c>
      <c r="H2165" s="3">
        <v>1713</v>
      </c>
      <c r="I2165" s="3">
        <v>1748</v>
      </c>
      <c r="J2165" s="3">
        <v>1749</v>
      </c>
      <c r="K2165" s="3">
        <v>1752</v>
      </c>
      <c r="L2165" s="3">
        <v>1755</v>
      </c>
      <c r="M2165" s="3">
        <v>71930</v>
      </c>
      <c r="N2165" s="3">
        <v>72855</v>
      </c>
      <c r="O2165" s="3">
        <v>82574</v>
      </c>
      <c r="P2165" s="3">
        <v>83584</v>
      </c>
      <c r="Q2165" s="3">
        <v>83710</v>
      </c>
      <c r="R2165" s="3">
        <v>70912</v>
      </c>
      <c r="S2165" s="3">
        <v>74037</v>
      </c>
      <c r="T2165" s="3">
        <v>75283</v>
      </c>
      <c r="U2165" s="3">
        <v>75351</v>
      </c>
      <c r="V2165" s="3">
        <v>77635</v>
      </c>
      <c r="W2165" s="3">
        <v>73788</v>
      </c>
      <c r="X2165" s="3">
        <v>74522</v>
      </c>
      <c r="Y2165" s="3">
        <v>84680</v>
      </c>
      <c r="Z2165" s="3">
        <v>84957</v>
      </c>
      <c r="AA2165" s="3">
        <v>85125</v>
      </c>
      <c r="AB2165" s="3" t="s">
        <v>1913</v>
      </c>
      <c r="AC2165" s="3">
        <v>3526434</v>
      </c>
      <c r="AD2165" s="3">
        <v>1384104106</v>
      </c>
      <c r="AE2165" s="3">
        <v>72855</v>
      </c>
      <c r="AF2165" s="3" t="s">
        <v>15</v>
      </c>
      <c r="AG2165" s="3" t="s">
        <v>16</v>
      </c>
      <c r="AH2165" s="3" t="s">
        <v>17</v>
      </c>
      <c r="AI2165" s="3" t="s">
        <v>18</v>
      </c>
      <c r="AJ2165" s="3" t="s">
        <v>19</v>
      </c>
      <c r="AK2165" s="3" t="s">
        <v>20</v>
      </c>
      <c r="AL2165" s="3" t="s">
        <v>21</v>
      </c>
      <c r="AM2165" s="3" t="s">
        <v>1540</v>
      </c>
    </row>
    <row r="2166" spans="1:39" x14ac:dyDescent="0.25">
      <c r="A2166" s="2">
        <v>41588.845590277779</v>
      </c>
      <c r="B2166" s="3">
        <v>83438</v>
      </c>
      <c r="C2166" s="3">
        <v>897</v>
      </c>
      <c r="D2166" s="3">
        <v>954</v>
      </c>
      <c r="E2166" s="3">
        <v>975</v>
      </c>
      <c r="F2166" s="3">
        <v>976</v>
      </c>
      <c r="G2166" s="3">
        <v>988</v>
      </c>
      <c r="H2166" s="3">
        <v>1663</v>
      </c>
      <c r="I2166" s="3">
        <v>1670</v>
      </c>
      <c r="J2166" s="3">
        <v>1672</v>
      </c>
      <c r="K2166" s="3">
        <v>1690</v>
      </c>
      <c r="L2166" s="3">
        <v>1701</v>
      </c>
      <c r="M2166" s="3">
        <v>71459</v>
      </c>
      <c r="N2166" s="3">
        <v>73723</v>
      </c>
      <c r="O2166" s="3">
        <v>85565</v>
      </c>
      <c r="P2166" s="3">
        <v>85672</v>
      </c>
      <c r="Q2166" s="3">
        <v>85983</v>
      </c>
      <c r="R2166" s="3">
        <v>85489</v>
      </c>
      <c r="S2166" s="3">
        <v>86099</v>
      </c>
      <c r="T2166" s="3">
        <v>86350.299401197597</v>
      </c>
      <c r="U2166" s="3">
        <v>86528</v>
      </c>
      <c r="V2166" s="3">
        <v>86560</v>
      </c>
      <c r="W2166" s="3">
        <v>84784</v>
      </c>
      <c r="X2166" s="3">
        <v>84936</v>
      </c>
      <c r="Y2166" s="3">
        <v>86044</v>
      </c>
      <c r="Z2166" s="3">
        <v>87725</v>
      </c>
      <c r="AA2166" s="3">
        <v>87883</v>
      </c>
      <c r="AB2166" s="3" t="s">
        <v>1914</v>
      </c>
      <c r="AC2166" s="3">
        <v>3526964</v>
      </c>
      <c r="AD2166" s="3">
        <v>1384114659</v>
      </c>
      <c r="AE2166" s="3">
        <v>83438</v>
      </c>
      <c r="AF2166" s="3" t="s">
        <v>15</v>
      </c>
      <c r="AG2166" s="3" t="s">
        <v>16</v>
      </c>
      <c r="AH2166" s="3" t="s">
        <v>17</v>
      </c>
      <c r="AI2166" s="3" t="s">
        <v>18</v>
      </c>
      <c r="AJ2166" s="3" t="s">
        <v>19</v>
      </c>
      <c r="AK2166" s="3" t="s">
        <v>20</v>
      </c>
      <c r="AL2166" s="3" t="s">
        <v>21</v>
      </c>
      <c r="AM2166" s="3" t="s">
        <v>1540</v>
      </c>
    </row>
    <row r="2167" spans="1:39" x14ac:dyDescent="0.25">
      <c r="A2167" s="2">
        <v>41588.917025462964</v>
      </c>
      <c r="B2167" s="3">
        <v>79293</v>
      </c>
      <c r="C2167" s="3">
        <v>947</v>
      </c>
      <c r="D2167" s="3">
        <v>999</v>
      </c>
      <c r="E2167" s="3">
        <v>1002</v>
      </c>
      <c r="F2167" s="3">
        <v>1004</v>
      </c>
      <c r="G2167" s="3">
        <v>1005</v>
      </c>
      <c r="H2167" s="3">
        <v>1718</v>
      </c>
      <c r="I2167" s="3">
        <v>1741</v>
      </c>
      <c r="J2167" s="3">
        <v>1759</v>
      </c>
      <c r="K2167" s="3">
        <v>1760</v>
      </c>
      <c r="L2167" s="3">
        <v>1766</v>
      </c>
      <c r="M2167" s="3">
        <v>70609</v>
      </c>
      <c r="N2167" s="3">
        <v>78068</v>
      </c>
      <c r="O2167" s="3">
        <v>79293</v>
      </c>
      <c r="P2167" s="3">
        <v>80532</v>
      </c>
      <c r="Q2167" s="3">
        <v>81983</v>
      </c>
      <c r="R2167" s="3">
        <v>83832</v>
      </c>
      <c r="S2167" s="3">
        <v>84852</v>
      </c>
      <c r="T2167" s="3">
        <v>84904</v>
      </c>
      <c r="U2167" s="3">
        <v>85051</v>
      </c>
      <c r="V2167" s="3">
        <v>85461</v>
      </c>
      <c r="W2167" s="3">
        <v>83452</v>
      </c>
      <c r="X2167" s="3">
        <v>84640</v>
      </c>
      <c r="Y2167" s="3">
        <v>84771</v>
      </c>
      <c r="Z2167" s="3">
        <v>84904</v>
      </c>
      <c r="AA2167" s="3">
        <v>86355</v>
      </c>
      <c r="AB2167" s="3" t="s">
        <v>1915</v>
      </c>
      <c r="AC2167" s="3">
        <v>3527353</v>
      </c>
      <c r="AD2167" s="3">
        <v>1384120831</v>
      </c>
      <c r="AE2167" s="3">
        <v>79293</v>
      </c>
      <c r="AF2167" s="3" t="s">
        <v>15</v>
      </c>
      <c r="AG2167" s="3" t="s">
        <v>16</v>
      </c>
      <c r="AH2167" s="3" t="s">
        <v>17</v>
      </c>
      <c r="AI2167" s="3" t="s">
        <v>18</v>
      </c>
      <c r="AJ2167" s="3" t="s">
        <v>19</v>
      </c>
      <c r="AK2167" s="3" t="s">
        <v>20</v>
      </c>
      <c r="AL2167" s="3" t="s">
        <v>21</v>
      </c>
      <c r="AM2167" s="3" t="s">
        <v>1540</v>
      </c>
    </row>
    <row r="2168" spans="1:39" x14ac:dyDescent="0.25">
      <c r="A2168" s="2">
        <v>41588.950023148151</v>
      </c>
      <c r="B2168" s="3">
        <v>83965</v>
      </c>
      <c r="C2168" s="3">
        <v>917</v>
      </c>
      <c r="D2168" s="3">
        <v>973</v>
      </c>
      <c r="E2168" s="3">
        <v>976</v>
      </c>
      <c r="F2168" s="3">
        <v>985</v>
      </c>
      <c r="G2168" s="3">
        <v>990</v>
      </c>
      <c r="H2168" s="3">
        <v>1667</v>
      </c>
      <c r="I2168" s="3">
        <v>1716</v>
      </c>
      <c r="J2168" s="3">
        <v>1752</v>
      </c>
      <c r="K2168" s="3">
        <v>1762</v>
      </c>
      <c r="L2168" s="3">
        <v>1765</v>
      </c>
      <c r="M2168" s="3">
        <v>69954</v>
      </c>
      <c r="N2168" s="3">
        <v>70579</v>
      </c>
      <c r="O2168" s="3">
        <v>83965</v>
      </c>
      <c r="P2168" s="3">
        <v>84095</v>
      </c>
      <c r="Q2168" s="3">
        <v>84301</v>
      </c>
      <c r="R2168" s="3">
        <v>84034</v>
      </c>
      <c r="S2168" s="3">
        <v>85035</v>
      </c>
      <c r="T2168" s="3">
        <v>86064</v>
      </c>
      <c r="U2168" s="3">
        <v>86066</v>
      </c>
      <c r="V2168" s="3">
        <v>87232</v>
      </c>
      <c r="W2168" s="3">
        <v>84463</v>
      </c>
      <c r="X2168" s="3">
        <v>84831</v>
      </c>
      <c r="Y2168" s="3">
        <v>85886</v>
      </c>
      <c r="Z2168" s="3">
        <v>86515</v>
      </c>
      <c r="AA2168" s="3">
        <v>87537</v>
      </c>
      <c r="AB2168" s="3" t="s">
        <v>1916</v>
      </c>
      <c r="AC2168" s="3">
        <v>3527643</v>
      </c>
      <c r="AD2168" s="3">
        <v>1384123682</v>
      </c>
      <c r="AE2168" s="3">
        <v>83965</v>
      </c>
      <c r="AF2168" s="3" t="s">
        <v>15</v>
      </c>
      <c r="AG2168" s="3" t="s">
        <v>16</v>
      </c>
      <c r="AH2168" s="3" t="s">
        <v>17</v>
      </c>
      <c r="AI2168" s="3" t="s">
        <v>18</v>
      </c>
      <c r="AJ2168" s="3" t="s">
        <v>19</v>
      </c>
      <c r="AK2168" s="3" t="s">
        <v>20</v>
      </c>
      <c r="AL2168" s="3" t="s">
        <v>21</v>
      </c>
      <c r="AM2168" s="3" t="s">
        <v>1540</v>
      </c>
    </row>
    <row r="2169" spans="1:39" x14ac:dyDescent="0.25">
      <c r="A2169" s="2">
        <v>41588.976087962961</v>
      </c>
      <c r="B2169" s="3">
        <v>71076</v>
      </c>
      <c r="C2169" s="3">
        <v>933</v>
      </c>
      <c r="D2169" s="3">
        <v>982</v>
      </c>
      <c r="E2169" s="3">
        <v>991</v>
      </c>
      <c r="F2169" s="3">
        <v>993</v>
      </c>
      <c r="G2169" s="3">
        <v>1001</v>
      </c>
      <c r="H2169" s="3">
        <v>1719</v>
      </c>
      <c r="I2169" s="3">
        <v>1735</v>
      </c>
      <c r="J2169" s="3">
        <v>1757</v>
      </c>
      <c r="K2169" s="3">
        <v>1759</v>
      </c>
      <c r="L2169" s="3">
        <v>1760</v>
      </c>
      <c r="M2169" s="3">
        <v>71076</v>
      </c>
      <c r="N2169" s="3">
        <v>71622</v>
      </c>
      <c r="O2169" s="3">
        <v>82155</v>
      </c>
      <c r="P2169" s="3">
        <v>82519</v>
      </c>
      <c r="Q2169" s="3">
        <v>83488</v>
      </c>
      <c r="R2169" s="3">
        <v>83084</v>
      </c>
      <c r="S2169" s="3">
        <v>83694</v>
      </c>
      <c r="T2169" s="3">
        <v>84087</v>
      </c>
      <c r="U2169" s="3">
        <v>85064</v>
      </c>
      <c r="V2169" s="3">
        <v>85648</v>
      </c>
      <c r="W2169" s="3">
        <v>81993</v>
      </c>
      <c r="X2169" s="3">
        <v>82659</v>
      </c>
      <c r="Y2169" s="3">
        <v>83122</v>
      </c>
      <c r="Z2169" s="3">
        <v>83438</v>
      </c>
      <c r="AA2169" s="3">
        <v>84158</v>
      </c>
      <c r="AB2169" s="3" t="s">
        <v>1917</v>
      </c>
      <c r="AC2169" s="3">
        <v>3527773</v>
      </c>
      <c r="AD2169" s="3">
        <v>1384125934</v>
      </c>
      <c r="AE2169" s="3">
        <v>71076</v>
      </c>
      <c r="AF2169" s="3" t="s">
        <v>15</v>
      </c>
      <c r="AG2169" s="3" t="s">
        <v>16</v>
      </c>
      <c r="AH2169" s="3" t="s">
        <v>17</v>
      </c>
      <c r="AI2169" s="3" t="s">
        <v>18</v>
      </c>
      <c r="AJ2169" s="3" t="s">
        <v>19</v>
      </c>
      <c r="AK2169" s="3" t="s">
        <v>20</v>
      </c>
      <c r="AL2169" s="3" t="s">
        <v>21</v>
      </c>
      <c r="AM2169" s="3" t="s">
        <v>1540</v>
      </c>
    </row>
    <row r="2170" spans="1:39" x14ac:dyDescent="0.25">
      <c r="A2170" s="2">
        <v>41589.126944444448</v>
      </c>
      <c r="B2170" s="3">
        <v>73035</v>
      </c>
      <c r="C2170" s="3">
        <v>121.63509471585201</v>
      </c>
      <c r="D2170" s="3">
        <v>474.10358565736999</v>
      </c>
      <c r="E2170" s="3">
        <v>924</v>
      </c>
      <c r="F2170" s="3">
        <v>987</v>
      </c>
      <c r="G2170" s="3">
        <v>1010</v>
      </c>
      <c r="H2170" s="3">
        <v>1755</v>
      </c>
      <c r="I2170" s="3">
        <v>1763</v>
      </c>
      <c r="J2170" s="3">
        <v>1782</v>
      </c>
      <c r="K2170" s="3">
        <v>1785</v>
      </c>
      <c r="L2170" s="3">
        <v>1787</v>
      </c>
      <c r="M2170" s="3">
        <v>71291</v>
      </c>
      <c r="N2170" s="3">
        <v>71336</v>
      </c>
      <c r="O2170" s="3">
        <v>78968</v>
      </c>
      <c r="P2170" s="3">
        <v>79058</v>
      </c>
      <c r="Q2170" s="3">
        <v>80600</v>
      </c>
      <c r="R2170" s="3">
        <v>82960</v>
      </c>
      <c r="S2170" s="3">
        <v>84490</v>
      </c>
      <c r="T2170" s="3">
        <v>84635</v>
      </c>
      <c r="U2170" s="3">
        <v>85412</v>
      </c>
      <c r="V2170" s="3">
        <v>85508</v>
      </c>
      <c r="W2170" s="3">
        <v>73035</v>
      </c>
      <c r="X2170" s="3">
        <v>73354</v>
      </c>
      <c r="Y2170" s="3">
        <v>76432</v>
      </c>
      <c r="Z2170" s="3">
        <v>76989</v>
      </c>
      <c r="AA2170" s="3">
        <v>77682</v>
      </c>
      <c r="AB2170" s="3" t="s">
        <v>1918</v>
      </c>
      <c r="AC2170" s="3">
        <v>3528300</v>
      </c>
      <c r="AD2170" s="3">
        <v>1384138968</v>
      </c>
      <c r="AE2170" s="3">
        <v>73035</v>
      </c>
      <c r="AF2170" s="3" t="s">
        <v>15</v>
      </c>
      <c r="AG2170" s="3" t="s">
        <v>16</v>
      </c>
      <c r="AH2170" s="3" t="s">
        <v>17</v>
      </c>
      <c r="AI2170" s="3" t="s">
        <v>18</v>
      </c>
      <c r="AJ2170" s="3" t="s">
        <v>19</v>
      </c>
      <c r="AK2170" s="3" t="s">
        <v>20</v>
      </c>
      <c r="AL2170" s="3" t="s">
        <v>21</v>
      </c>
      <c r="AM2170" s="3" t="s">
        <v>1540</v>
      </c>
    </row>
    <row r="2171" spans="1:39" x14ac:dyDescent="0.25">
      <c r="A2171" s="2">
        <v>41589.181655092594</v>
      </c>
      <c r="B2171" s="3">
        <v>82113</v>
      </c>
      <c r="C2171" s="3">
        <v>924</v>
      </c>
      <c r="D2171" s="3">
        <v>983</v>
      </c>
      <c r="E2171" s="3">
        <v>986</v>
      </c>
      <c r="F2171" s="3">
        <v>987</v>
      </c>
      <c r="G2171" s="3">
        <v>992</v>
      </c>
      <c r="H2171" s="3">
        <v>1742</v>
      </c>
      <c r="I2171" s="3">
        <v>1757</v>
      </c>
      <c r="J2171" s="3">
        <v>1777</v>
      </c>
      <c r="K2171" s="3">
        <v>1783</v>
      </c>
      <c r="L2171" s="3">
        <v>1786</v>
      </c>
      <c r="M2171" s="3">
        <v>70974</v>
      </c>
      <c r="N2171" s="3">
        <v>71915</v>
      </c>
      <c r="O2171" s="3">
        <v>82113</v>
      </c>
      <c r="P2171" s="3">
        <v>82360</v>
      </c>
      <c r="Q2171" s="3">
        <v>83369</v>
      </c>
      <c r="R2171" s="3">
        <v>83152</v>
      </c>
      <c r="S2171" s="3">
        <v>83463</v>
      </c>
      <c r="T2171" s="3">
        <v>84314</v>
      </c>
      <c r="U2171" s="3">
        <v>84765</v>
      </c>
      <c r="V2171" s="3">
        <v>86102</v>
      </c>
      <c r="W2171" s="3">
        <v>82795</v>
      </c>
      <c r="X2171" s="3">
        <v>82897</v>
      </c>
      <c r="Y2171" s="3">
        <v>83083</v>
      </c>
      <c r="Z2171" s="3">
        <v>83245</v>
      </c>
      <c r="AA2171" s="3">
        <v>84647</v>
      </c>
      <c r="AB2171" s="3" t="s">
        <v>1919</v>
      </c>
      <c r="AC2171" s="3">
        <v>3528747</v>
      </c>
      <c r="AD2171" s="3">
        <v>1384143695</v>
      </c>
      <c r="AE2171" s="3">
        <v>82113</v>
      </c>
      <c r="AF2171" s="3" t="s">
        <v>15</v>
      </c>
      <c r="AG2171" s="3" t="s">
        <v>16</v>
      </c>
      <c r="AH2171" s="3" t="s">
        <v>17</v>
      </c>
      <c r="AI2171" s="3" t="s">
        <v>18</v>
      </c>
      <c r="AJ2171" s="3" t="s">
        <v>19</v>
      </c>
      <c r="AK2171" s="3" t="s">
        <v>20</v>
      </c>
      <c r="AL2171" s="3" t="s">
        <v>21</v>
      </c>
      <c r="AM2171" s="3" t="s">
        <v>1540</v>
      </c>
    </row>
    <row r="2172" spans="1:39" x14ac:dyDescent="0.25">
      <c r="A2172" s="2">
        <v>41589.308564814812</v>
      </c>
      <c r="B2172" s="3">
        <v>82773</v>
      </c>
      <c r="C2172" s="3">
        <v>886</v>
      </c>
      <c r="D2172" s="3">
        <v>957</v>
      </c>
      <c r="E2172" s="3">
        <v>965</v>
      </c>
      <c r="F2172" s="3">
        <v>969</v>
      </c>
      <c r="G2172" s="3">
        <v>989</v>
      </c>
      <c r="H2172" s="3">
        <v>1688</v>
      </c>
      <c r="I2172" s="3">
        <v>1694</v>
      </c>
      <c r="J2172" s="3">
        <v>1696</v>
      </c>
      <c r="K2172" s="3">
        <v>1706</v>
      </c>
      <c r="L2172" s="3">
        <v>1738</v>
      </c>
      <c r="M2172" s="3">
        <v>73466</v>
      </c>
      <c r="N2172" s="3">
        <v>74242</v>
      </c>
      <c r="O2172" s="3">
        <v>85244</v>
      </c>
      <c r="P2172" s="3">
        <v>85686</v>
      </c>
      <c r="Q2172" s="3">
        <v>85968</v>
      </c>
      <c r="R2172" s="3">
        <v>84860</v>
      </c>
      <c r="S2172" s="3">
        <v>85377</v>
      </c>
      <c r="T2172" s="3">
        <v>86054</v>
      </c>
      <c r="U2172" s="3">
        <v>86087</v>
      </c>
      <c r="V2172" s="3">
        <v>86904</v>
      </c>
      <c r="W2172" s="3">
        <v>85956</v>
      </c>
      <c r="X2172" s="3">
        <v>86685</v>
      </c>
      <c r="Y2172" s="3">
        <v>86740</v>
      </c>
      <c r="Z2172" s="3">
        <v>86824</v>
      </c>
      <c r="AA2172" s="3">
        <v>87138</v>
      </c>
      <c r="AB2172" s="3" t="s">
        <v>1920</v>
      </c>
      <c r="AC2172" s="3">
        <v>3529198</v>
      </c>
      <c r="AD2172" s="3">
        <v>1384154660</v>
      </c>
      <c r="AE2172" s="3">
        <v>82773</v>
      </c>
      <c r="AF2172" s="3" t="s">
        <v>15</v>
      </c>
      <c r="AG2172" s="3" t="s">
        <v>16</v>
      </c>
      <c r="AH2172" s="3" t="s">
        <v>17</v>
      </c>
      <c r="AI2172" s="3" t="s">
        <v>18</v>
      </c>
      <c r="AJ2172" s="3" t="s">
        <v>19</v>
      </c>
      <c r="AK2172" s="3" t="s">
        <v>20</v>
      </c>
      <c r="AL2172" s="3" t="s">
        <v>21</v>
      </c>
      <c r="AM2172" s="3" t="s">
        <v>1540</v>
      </c>
    </row>
    <row r="2173" spans="1:39" x14ac:dyDescent="0.25">
      <c r="A2173" s="2">
        <v>41589.342106481483</v>
      </c>
      <c r="B2173" s="3">
        <v>69953</v>
      </c>
      <c r="C2173" s="3">
        <v>930</v>
      </c>
      <c r="D2173" s="3">
        <v>980</v>
      </c>
      <c r="E2173" s="3">
        <v>990</v>
      </c>
      <c r="F2173" s="3">
        <v>997</v>
      </c>
      <c r="G2173" s="3">
        <v>1005</v>
      </c>
      <c r="H2173" s="3">
        <v>1750</v>
      </c>
      <c r="I2173" s="3">
        <v>1752</v>
      </c>
      <c r="J2173" s="3">
        <v>1753</v>
      </c>
      <c r="K2173" s="3">
        <v>1755</v>
      </c>
      <c r="L2173" s="3">
        <v>1759</v>
      </c>
      <c r="M2173" s="3">
        <v>66723</v>
      </c>
      <c r="N2173" s="3">
        <v>67023</v>
      </c>
      <c r="O2173" s="3">
        <v>74358</v>
      </c>
      <c r="P2173" s="3">
        <v>74596</v>
      </c>
      <c r="Q2173" s="3">
        <v>75575</v>
      </c>
      <c r="R2173" s="3">
        <v>75045</v>
      </c>
      <c r="S2173" s="3">
        <v>75091</v>
      </c>
      <c r="T2173" s="3">
        <v>75791</v>
      </c>
      <c r="U2173" s="3">
        <v>76192</v>
      </c>
      <c r="V2173" s="3">
        <v>76199</v>
      </c>
      <c r="W2173" s="3">
        <v>74986</v>
      </c>
      <c r="X2173" s="3">
        <v>75642</v>
      </c>
      <c r="Y2173" s="3">
        <v>76104</v>
      </c>
      <c r="Z2173" s="3">
        <v>76241</v>
      </c>
      <c r="AA2173" s="3">
        <v>76350</v>
      </c>
      <c r="AB2173" s="3" t="s">
        <v>1921</v>
      </c>
      <c r="AC2173" s="3">
        <v>3529467</v>
      </c>
      <c r="AD2173" s="3">
        <v>1384157558</v>
      </c>
      <c r="AE2173" s="3">
        <v>69953</v>
      </c>
      <c r="AF2173" s="3" t="s">
        <v>15</v>
      </c>
      <c r="AG2173" s="3" t="s">
        <v>16</v>
      </c>
      <c r="AH2173" s="3" t="s">
        <v>17</v>
      </c>
      <c r="AI2173" s="3" t="s">
        <v>18</v>
      </c>
      <c r="AJ2173" s="3" t="s">
        <v>19</v>
      </c>
      <c r="AK2173" s="3" t="s">
        <v>20</v>
      </c>
      <c r="AL2173" s="3" t="s">
        <v>21</v>
      </c>
      <c r="AM2173" s="3" t="s">
        <v>1540</v>
      </c>
    </row>
    <row r="2174" spans="1:39" x14ac:dyDescent="0.25">
      <c r="A2174" s="2">
        <v>41589.388449074075</v>
      </c>
      <c r="B2174" s="3">
        <v>82073</v>
      </c>
      <c r="C2174" s="3">
        <v>955</v>
      </c>
      <c r="D2174" s="3">
        <v>994.05351833498503</v>
      </c>
      <c r="E2174" s="3">
        <v>999</v>
      </c>
      <c r="F2174" s="3">
        <v>1000</v>
      </c>
      <c r="G2174" s="3">
        <v>1011</v>
      </c>
      <c r="H2174" s="3">
        <v>1756</v>
      </c>
      <c r="I2174" s="3">
        <v>1773</v>
      </c>
      <c r="J2174" s="3">
        <v>1786</v>
      </c>
      <c r="K2174" s="3">
        <v>1787</v>
      </c>
      <c r="L2174" s="3">
        <v>1788</v>
      </c>
      <c r="M2174" s="3">
        <v>66524</v>
      </c>
      <c r="N2174" s="3">
        <v>81765</v>
      </c>
      <c r="O2174" s="3">
        <v>82073</v>
      </c>
      <c r="P2174" s="3">
        <v>82102</v>
      </c>
      <c r="Q2174" s="3">
        <v>82268</v>
      </c>
      <c r="R2174" s="3">
        <v>82254</v>
      </c>
      <c r="S2174" s="3">
        <v>82731</v>
      </c>
      <c r="T2174" s="3">
        <v>83146</v>
      </c>
      <c r="U2174" s="3">
        <v>83177</v>
      </c>
      <c r="V2174" s="3">
        <v>83198</v>
      </c>
      <c r="W2174" s="3">
        <v>82773</v>
      </c>
      <c r="X2174" s="3">
        <v>83334</v>
      </c>
      <c r="Y2174" s="3">
        <v>83493</v>
      </c>
      <c r="Z2174" s="3">
        <v>83773</v>
      </c>
      <c r="AA2174" s="3">
        <v>83885</v>
      </c>
      <c r="AB2174" s="3" t="s">
        <v>1922</v>
      </c>
      <c r="AC2174" s="3">
        <v>3529728</v>
      </c>
      <c r="AD2174" s="3">
        <v>1384161562</v>
      </c>
      <c r="AE2174" s="3">
        <v>82073</v>
      </c>
      <c r="AF2174" s="3" t="s">
        <v>15</v>
      </c>
      <c r="AG2174" s="3" t="s">
        <v>16</v>
      </c>
      <c r="AH2174" s="3" t="s">
        <v>17</v>
      </c>
      <c r="AI2174" s="3" t="s">
        <v>18</v>
      </c>
      <c r="AJ2174" s="3" t="s">
        <v>19</v>
      </c>
      <c r="AK2174" s="3" t="s">
        <v>20</v>
      </c>
      <c r="AL2174" s="3" t="s">
        <v>21</v>
      </c>
      <c r="AM2174" s="3" t="s">
        <v>1540</v>
      </c>
    </row>
    <row r="2175" spans="1:39" x14ac:dyDescent="0.25">
      <c r="A2175" s="2">
        <v>41589.44153935185</v>
      </c>
      <c r="B2175" s="3">
        <v>82703</v>
      </c>
      <c r="C2175" s="3">
        <v>924</v>
      </c>
      <c r="D2175" s="3">
        <v>957</v>
      </c>
      <c r="E2175" s="3">
        <v>979</v>
      </c>
      <c r="F2175" s="3">
        <v>991</v>
      </c>
      <c r="G2175" s="3">
        <v>1001</v>
      </c>
      <c r="H2175" s="3">
        <v>1737</v>
      </c>
      <c r="I2175" s="3">
        <v>1768</v>
      </c>
      <c r="J2175" s="3">
        <v>1769</v>
      </c>
      <c r="K2175" s="3">
        <v>1769</v>
      </c>
      <c r="L2175" s="3">
        <v>1770</v>
      </c>
      <c r="M2175" s="3">
        <v>68478</v>
      </c>
      <c r="N2175" s="3">
        <v>68604</v>
      </c>
      <c r="O2175" s="3">
        <v>82703</v>
      </c>
      <c r="P2175" s="3">
        <v>83180</v>
      </c>
      <c r="Q2175" s="3">
        <v>83365</v>
      </c>
      <c r="R2175" s="3">
        <v>83585</v>
      </c>
      <c r="S2175" s="3">
        <v>85005</v>
      </c>
      <c r="T2175" s="3">
        <v>85122</v>
      </c>
      <c r="U2175" s="3">
        <v>85164</v>
      </c>
      <c r="V2175" s="3">
        <v>86269</v>
      </c>
      <c r="W2175" s="3">
        <v>84875</v>
      </c>
      <c r="X2175" s="3">
        <v>85207</v>
      </c>
      <c r="Y2175" s="3">
        <v>85216</v>
      </c>
      <c r="Z2175" s="3">
        <v>85554</v>
      </c>
      <c r="AA2175" s="3">
        <v>85606</v>
      </c>
      <c r="AB2175" s="3" t="s">
        <v>1923</v>
      </c>
      <c r="AC2175" s="3">
        <v>3530221</v>
      </c>
      <c r="AD2175" s="3">
        <v>1384166149</v>
      </c>
      <c r="AE2175" s="3">
        <v>82703</v>
      </c>
      <c r="AF2175" s="3" t="s">
        <v>15</v>
      </c>
      <c r="AG2175" s="3" t="s">
        <v>16</v>
      </c>
      <c r="AH2175" s="3" t="s">
        <v>17</v>
      </c>
      <c r="AI2175" s="3" t="s">
        <v>18</v>
      </c>
      <c r="AJ2175" s="3" t="s">
        <v>19</v>
      </c>
      <c r="AK2175" s="3" t="s">
        <v>20</v>
      </c>
      <c r="AL2175" s="3" t="s">
        <v>21</v>
      </c>
      <c r="AM2175" s="3" t="s">
        <v>1540</v>
      </c>
    </row>
    <row r="2176" spans="1:39" x14ac:dyDescent="0.25">
      <c r="A2176" s="2">
        <v>41589.601469907408</v>
      </c>
      <c r="B2176" s="3">
        <v>77408</v>
      </c>
      <c r="C2176" s="3">
        <v>859</v>
      </c>
      <c r="D2176" s="3">
        <v>911</v>
      </c>
      <c r="E2176" s="3">
        <v>977</v>
      </c>
      <c r="F2176" s="3">
        <v>981</v>
      </c>
      <c r="G2176" s="3">
        <v>992</v>
      </c>
      <c r="H2176" s="3">
        <v>1766</v>
      </c>
      <c r="I2176" s="3">
        <v>1773</v>
      </c>
      <c r="J2176" s="3">
        <v>1778</v>
      </c>
      <c r="K2176" s="3">
        <v>1779</v>
      </c>
      <c r="L2176" s="3">
        <v>1785</v>
      </c>
      <c r="M2176" s="3">
        <v>66511</v>
      </c>
      <c r="N2176" s="3">
        <v>66678</v>
      </c>
      <c r="O2176" s="3">
        <v>79834</v>
      </c>
      <c r="P2176" s="3">
        <v>80671</v>
      </c>
      <c r="Q2176" s="3">
        <v>82227</v>
      </c>
      <c r="R2176" s="3">
        <v>78235</v>
      </c>
      <c r="S2176" s="3">
        <v>81740</v>
      </c>
      <c r="T2176" s="3">
        <v>82190</v>
      </c>
      <c r="U2176" s="3">
        <v>82224</v>
      </c>
      <c r="V2176" s="3">
        <v>83327</v>
      </c>
      <c r="W2176" s="3">
        <v>81954</v>
      </c>
      <c r="X2176" s="3">
        <v>82367</v>
      </c>
      <c r="Y2176" s="3">
        <v>82551</v>
      </c>
      <c r="Z2176" s="3">
        <v>83446</v>
      </c>
      <c r="AA2176" s="3">
        <v>83770</v>
      </c>
      <c r="AB2176" s="3" t="s">
        <v>1924</v>
      </c>
      <c r="AC2176" s="3">
        <v>3531786</v>
      </c>
      <c r="AD2176" s="3">
        <v>1384179967</v>
      </c>
      <c r="AE2176" s="3">
        <v>77408</v>
      </c>
      <c r="AF2176" s="3" t="s">
        <v>15</v>
      </c>
      <c r="AG2176" s="3" t="s">
        <v>16</v>
      </c>
      <c r="AH2176" s="3" t="s">
        <v>17</v>
      </c>
      <c r="AI2176" s="3" t="s">
        <v>18</v>
      </c>
      <c r="AJ2176" s="3" t="s">
        <v>19</v>
      </c>
      <c r="AK2176" s="3" t="s">
        <v>20</v>
      </c>
      <c r="AL2176" s="3" t="s">
        <v>21</v>
      </c>
      <c r="AM2176" s="3" t="s">
        <v>1540</v>
      </c>
    </row>
    <row r="2177" spans="1:39" x14ac:dyDescent="0.25">
      <c r="A2177" s="2">
        <v>41589.607152777775</v>
      </c>
      <c r="B2177" s="3">
        <v>83531</v>
      </c>
      <c r="C2177" s="3">
        <v>936</v>
      </c>
      <c r="D2177" s="3">
        <v>986</v>
      </c>
      <c r="E2177" s="3">
        <v>993</v>
      </c>
      <c r="F2177" s="3">
        <v>997</v>
      </c>
      <c r="G2177" s="3">
        <v>1014</v>
      </c>
      <c r="H2177" s="3">
        <v>1747</v>
      </c>
      <c r="I2177" s="3">
        <v>1752</v>
      </c>
      <c r="J2177" s="3">
        <v>1759</v>
      </c>
      <c r="K2177" s="3">
        <v>1761</v>
      </c>
      <c r="L2177" s="3">
        <v>1764</v>
      </c>
      <c r="M2177" s="3">
        <v>71934</v>
      </c>
      <c r="N2177" s="3">
        <v>73242</v>
      </c>
      <c r="O2177" s="3">
        <v>83531</v>
      </c>
      <c r="P2177" s="3">
        <v>83704</v>
      </c>
      <c r="Q2177" s="3">
        <v>84116</v>
      </c>
      <c r="R2177" s="3">
        <v>83686</v>
      </c>
      <c r="S2177" s="3">
        <v>84441</v>
      </c>
      <c r="T2177" s="3">
        <v>84954</v>
      </c>
      <c r="U2177" s="3">
        <v>85010</v>
      </c>
      <c r="V2177" s="3">
        <v>85895</v>
      </c>
      <c r="W2177" s="3">
        <v>85991</v>
      </c>
      <c r="X2177" s="3">
        <v>86290</v>
      </c>
      <c r="Y2177" s="3">
        <v>86570</v>
      </c>
      <c r="Z2177" s="3">
        <v>86606</v>
      </c>
      <c r="AA2177" s="3">
        <v>86921</v>
      </c>
      <c r="AB2177" s="3" t="s">
        <v>1925</v>
      </c>
      <c r="AC2177" s="3">
        <v>3531854</v>
      </c>
      <c r="AD2177" s="3">
        <v>1384180458</v>
      </c>
      <c r="AE2177" s="3">
        <v>83531</v>
      </c>
      <c r="AF2177" s="3" t="s">
        <v>15</v>
      </c>
      <c r="AG2177" s="3" t="s">
        <v>16</v>
      </c>
      <c r="AH2177" s="3" t="s">
        <v>17</v>
      </c>
      <c r="AI2177" s="3" t="s">
        <v>18</v>
      </c>
      <c r="AJ2177" s="3" t="s">
        <v>19</v>
      </c>
      <c r="AK2177" s="3" t="s">
        <v>20</v>
      </c>
      <c r="AL2177" s="3" t="s">
        <v>21</v>
      </c>
      <c r="AM2177" s="3" t="s">
        <v>1540</v>
      </c>
    </row>
    <row r="2178" spans="1:39" x14ac:dyDescent="0.25">
      <c r="A2178" s="2">
        <v>41589.617754629631</v>
      </c>
      <c r="B2178" s="3">
        <v>80151</v>
      </c>
      <c r="C2178" s="3">
        <v>942</v>
      </c>
      <c r="D2178" s="3">
        <v>987</v>
      </c>
      <c r="E2178" s="3">
        <v>996</v>
      </c>
      <c r="F2178" s="3">
        <v>1000</v>
      </c>
      <c r="G2178" s="3">
        <v>1007</v>
      </c>
      <c r="H2178" s="3">
        <v>1726</v>
      </c>
      <c r="I2178" s="3">
        <v>1731</v>
      </c>
      <c r="J2178" s="3">
        <v>1736</v>
      </c>
      <c r="K2178" s="3">
        <v>1739</v>
      </c>
      <c r="L2178" s="3">
        <v>1745</v>
      </c>
      <c r="M2178" s="3">
        <v>73788</v>
      </c>
      <c r="N2178" s="3">
        <v>73869</v>
      </c>
      <c r="O2178" s="3">
        <v>84111</v>
      </c>
      <c r="P2178" s="3">
        <v>84791</v>
      </c>
      <c r="Q2178" s="3">
        <v>85737</v>
      </c>
      <c r="R2178" s="3">
        <v>85776</v>
      </c>
      <c r="S2178" s="3">
        <v>86462</v>
      </c>
      <c r="T2178" s="3">
        <v>86605</v>
      </c>
      <c r="U2178" s="3">
        <v>87329</v>
      </c>
      <c r="V2178" s="3">
        <v>87626</v>
      </c>
      <c r="W2178" s="3">
        <v>85424</v>
      </c>
      <c r="X2178" s="3">
        <v>86117</v>
      </c>
      <c r="Y2178" s="3">
        <v>86670</v>
      </c>
      <c r="Z2178" s="3">
        <v>86833</v>
      </c>
      <c r="AA2178" s="3">
        <v>87057</v>
      </c>
      <c r="AB2178" s="3" t="s">
        <v>1926</v>
      </c>
      <c r="AC2178" s="3">
        <v>3532006</v>
      </c>
      <c r="AD2178" s="3">
        <v>1384181374</v>
      </c>
      <c r="AE2178" s="3">
        <v>80151</v>
      </c>
      <c r="AF2178" s="3" t="s">
        <v>15</v>
      </c>
      <c r="AG2178" s="3" t="s">
        <v>16</v>
      </c>
      <c r="AH2178" s="3" t="s">
        <v>17</v>
      </c>
      <c r="AI2178" s="3" t="s">
        <v>18</v>
      </c>
      <c r="AJ2178" s="3" t="s">
        <v>19</v>
      </c>
      <c r="AK2178" s="3" t="s">
        <v>20</v>
      </c>
      <c r="AL2178" s="3" t="s">
        <v>21</v>
      </c>
      <c r="AM2178" s="3" t="s">
        <v>1540</v>
      </c>
    </row>
    <row r="2179" spans="1:39" x14ac:dyDescent="0.25">
      <c r="A2179" s="2">
        <v>41589.6403125</v>
      </c>
      <c r="B2179" s="3">
        <v>63764</v>
      </c>
      <c r="C2179" s="3">
        <v>874</v>
      </c>
      <c r="D2179" s="3">
        <v>963</v>
      </c>
      <c r="E2179" s="3">
        <v>972</v>
      </c>
      <c r="F2179" s="3">
        <v>990</v>
      </c>
      <c r="G2179" s="3">
        <v>991</v>
      </c>
      <c r="H2179" s="3">
        <v>1696</v>
      </c>
      <c r="I2179" s="3">
        <v>1707</v>
      </c>
      <c r="J2179" s="3">
        <v>1713</v>
      </c>
      <c r="K2179" s="3">
        <v>1714</v>
      </c>
      <c r="L2179" s="3">
        <v>1719</v>
      </c>
      <c r="M2179" s="3">
        <v>55918</v>
      </c>
      <c r="N2179" s="3">
        <v>56085</v>
      </c>
      <c r="O2179" s="3">
        <v>63764</v>
      </c>
      <c r="P2179" s="3">
        <v>64526</v>
      </c>
      <c r="Q2179" s="3">
        <v>66862</v>
      </c>
      <c r="R2179" s="3">
        <v>78061</v>
      </c>
      <c r="S2179" s="3">
        <v>79889</v>
      </c>
      <c r="T2179" s="3">
        <v>80002</v>
      </c>
      <c r="U2179" s="3">
        <v>82230</v>
      </c>
      <c r="V2179" s="3">
        <v>82365</v>
      </c>
      <c r="W2179" s="3">
        <v>77309</v>
      </c>
      <c r="X2179" s="3">
        <v>79697</v>
      </c>
      <c r="Y2179" s="3">
        <v>80359</v>
      </c>
      <c r="Z2179" s="3">
        <v>80507</v>
      </c>
      <c r="AA2179" s="3">
        <v>80666</v>
      </c>
      <c r="AB2179" s="3" t="s">
        <v>1927</v>
      </c>
      <c r="AC2179" s="3">
        <v>3532399</v>
      </c>
      <c r="AD2179" s="3">
        <v>1384183323</v>
      </c>
      <c r="AE2179" s="3">
        <v>63764</v>
      </c>
      <c r="AF2179" s="3" t="s">
        <v>15</v>
      </c>
      <c r="AG2179" s="3" t="s">
        <v>16</v>
      </c>
      <c r="AH2179" s="3" t="s">
        <v>17</v>
      </c>
      <c r="AI2179" s="3" t="s">
        <v>18</v>
      </c>
      <c r="AJ2179" s="3" t="s">
        <v>19</v>
      </c>
      <c r="AK2179" s="3" t="s">
        <v>20</v>
      </c>
      <c r="AL2179" s="3" t="s">
        <v>21</v>
      </c>
      <c r="AM2179" s="3" t="s">
        <v>1540</v>
      </c>
    </row>
    <row r="2180" spans="1:39" x14ac:dyDescent="0.25">
      <c r="A2180" s="2">
        <v>41589.661944444444</v>
      </c>
      <c r="B2180" s="3">
        <v>73653</v>
      </c>
      <c r="C2180" s="3">
        <v>932</v>
      </c>
      <c r="D2180" s="3">
        <v>985</v>
      </c>
      <c r="E2180" s="3">
        <v>991</v>
      </c>
      <c r="F2180" s="3">
        <v>997</v>
      </c>
      <c r="G2180" s="3">
        <v>1001</v>
      </c>
      <c r="H2180" s="3">
        <v>1724</v>
      </c>
      <c r="I2180" s="3">
        <v>1757</v>
      </c>
      <c r="J2180" s="3">
        <v>1759</v>
      </c>
      <c r="K2180" s="3">
        <v>1761</v>
      </c>
      <c r="L2180" s="3">
        <v>1767</v>
      </c>
      <c r="M2180" s="3">
        <v>73400</v>
      </c>
      <c r="N2180" s="3">
        <v>73481</v>
      </c>
      <c r="O2180" s="3">
        <v>81603</v>
      </c>
      <c r="P2180" s="3">
        <v>81670</v>
      </c>
      <c r="Q2180" s="3">
        <v>83152</v>
      </c>
      <c r="R2180" s="3">
        <v>75721</v>
      </c>
      <c r="S2180" s="3">
        <v>79022</v>
      </c>
      <c r="T2180" s="3">
        <v>81050</v>
      </c>
      <c r="U2180" s="3">
        <v>81954</v>
      </c>
      <c r="V2180" s="3">
        <v>82186</v>
      </c>
      <c r="W2180" s="3">
        <v>77516</v>
      </c>
      <c r="X2180" s="3">
        <v>79902</v>
      </c>
      <c r="Y2180" s="3">
        <v>80060</v>
      </c>
      <c r="Z2180" s="3">
        <v>83854</v>
      </c>
      <c r="AA2180" s="3">
        <v>85267</v>
      </c>
      <c r="AB2180" s="3" t="s">
        <v>1928</v>
      </c>
      <c r="AC2180" s="3">
        <v>3532746</v>
      </c>
      <c r="AD2180" s="3">
        <v>1384185192</v>
      </c>
      <c r="AE2180" s="3">
        <v>73653</v>
      </c>
      <c r="AF2180" s="3" t="s">
        <v>15</v>
      </c>
      <c r="AG2180" s="3" t="s">
        <v>16</v>
      </c>
      <c r="AH2180" s="3" t="s">
        <v>17</v>
      </c>
      <c r="AI2180" s="3" t="s">
        <v>18</v>
      </c>
      <c r="AJ2180" s="3" t="s">
        <v>19</v>
      </c>
      <c r="AK2180" s="3" t="s">
        <v>20</v>
      </c>
      <c r="AL2180" s="3" t="s">
        <v>21</v>
      </c>
      <c r="AM2180" s="3" t="s">
        <v>1540</v>
      </c>
    </row>
    <row r="2181" spans="1:39" x14ac:dyDescent="0.25">
      <c r="A2181" s="2">
        <v>41589.678726851853</v>
      </c>
      <c r="B2181" s="3">
        <v>64521</v>
      </c>
      <c r="C2181" s="3">
        <v>913</v>
      </c>
      <c r="D2181" s="3">
        <v>976</v>
      </c>
      <c r="E2181" s="3">
        <v>977</v>
      </c>
      <c r="F2181" s="3">
        <v>981</v>
      </c>
      <c r="G2181" s="3">
        <v>983</v>
      </c>
      <c r="H2181" s="3">
        <v>1688</v>
      </c>
      <c r="I2181" s="3">
        <v>1730</v>
      </c>
      <c r="J2181" s="3">
        <v>1733</v>
      </c>
      <c r="K2181" s="3">
        <v>1777</v>
      </c>
      <c r="L2181" s="3">
        <v>1780</v>
      </c>
      <c r="M2181" s="3">
        <v>68541</v>
      </c>
      <c r="N2181" s="3">
        <v>69268</v>
      </c>
      <c r="O2181" s="3">
        <v>71099</v>
      </c>
      <c r="P2181" s="3">
        <v>72503</v>
      </c>
      <c r="Q2181" s="3">
        <v>73833</v>
      </c>
      <c r="R2181" s="3">
        <v>61380</v>
      </c>
      <c r="S2181" s="3">
        <v>62894</v>
      </c>
      <c r="T2181" s="3">
        <v>64521</v>
      </c>
      <c r="U2181" s="3">
        <v>64652</v>
      </c>
      <c r="V2181" s="3">
        <v>71767</v>
      </c>
      <c r="W2181" s="3">
        <v>69338</v>
      </c>
      <c r="X2181" s="3">
        <v>70078</v>
      </c>
      <c r="Y2181" s="3">
        <v>71231</v>
      </c>
      <c r="Z2181" s="3">
        <v>71774</v>
      </c>
      <c r="AA2181" s="3">
        <v>72392</v>
      </c>
      <c r="AB2181" s="3" t="s">
        <v>1929</v>
      </c>
      <c r="AC2181" s="3">
        <v>3533011</v>
      </c>
      <c r="AD2181" s="3">
        <v>1384186642</v>
      </c>
      <c r="AE2181" s="3">
        <v>64521</v>
      </c>
      <c r="AF2181" s="3" t="s">
        <v>15</v>
      </c>
      <c r="AG2181" s="3" t="s">
        <v>16</v>
      </c>
      <c r="AH2181" s="3" t="s">
        <v>17</v>
      </c>
      <c r="AI2181" s="3" t="s">
        <v>18</v>
      </c>
      <c r="AJ2181" s="3" t="s">
        <v>19</v>
      </c>
      <c r="AK2181" s="3" t="s">
        <v>20</v>
      </c>
      <c r="AL2181" s="3" t="s">
        <v>21</v>
      </c>
      <c r="AM2181" s="3" t="s">
        <v>1540</v>
      </c>
    </row>
    <row r="2182" spans="1:39" x14ac:dyDescent="0.25">
      <c r="A2182" s="2">
        <v>41589.690960648149</v>
      </c>
      <c r="B2182" s="3">
        <v>72251</v>
      </c>
      <c r="C2182" s="3">
        <v>910</v>
      </c>
      <c r="D2182" s="3">
        <v>991</v>
      </c>
      <c r="E2182" s="3">
        <v>993</v>
      </c>
      <c r="F2182" s="3">
        <v>1000</v>
      </c>
      <c r="G2182" s="3">
        <v>1005</v>
      </c>
      <c r="H2182" s="3">
        <v>1747</v>
      </c>
      <c r="I2182" s="3">
        <v>1755</v>
      </c>
      <c r="J2182" s="3">
        <v>1772</v>
      </c>
      <c r="K2182" s="3">
        <v>1773</v>
      </c>
      <c r="L2182" s="3">
        <v>1778</v>
      </c>
      <c r="M2182" s="3">
        <v>71910</v>
      </c>
      <c r="N2182" s="3">
        <v>72251</v>
      </c>
      <c r="O2182" s="3">
        <v>82704</v>
      </c>
      <c r="P2182" s="3">
        <v>82819</v>
      </c>
      <c r="Q2182" s="3">
        <v>82937</v>
      </c>
      <c r="R2182" s="3">
        <v>80287</v>
      </c>
      <c r="S2182" s="3">
        <v>80780</v>
      </c>
      <c r="T2182" s="3">
        <v>81649</v>
      </c>
      <c r="U2182" s="3">
        <v>83000</v>
      </c>
      <c r="V2182" s="3">
        <v>83618</v>
      </c>
      <c r="W2182" s="3">
        <v>82452</v>
      </c>
      <c r="X2182" s="3">
        <v>83293</v>
      </c>
      <c r="Y2182" s="3">
        <v>83489</v>
      </c>
      <c r="Z2182" s="3">
        <v>83608</v>
      </c>
      <c r="AA2182" s="3">
        <v>83886</v>
      </c>
      <c r="AB2182" s="3" t="s">
        <v>1930</v>
      </c>
      <c r="AC2182" s="3">
        <v>3533257</v>
      </c>
      <c r="AD2182" s="3">
        <v>1384187699</v>
      </c>
      <c r="AE2182" s="3">
        <v>72251</v>
      </c>
      <c r="AF2182" s="3" t="s">
        <v>15</v>
      </c>
      <c r="AG2182" s="3" t="s">
        <v>16</v>
      </c>
      <c r="AH2182" s="3" t="s">
        <v>17</v>
      </c>
      <c r="AI2182" s="3" t="s">
        <v>18</v>
      </c>
      <c r="AJ2182" s="3" t="s">
        <v>19</v>
      </c>
      <c r="AK2182" s="3" t="s">
        <v>20</v>
      </c>
      <c r="AL2182" s="3" t="s">
        <v>21</v>
      </c>
      <c r="AM2182" s="3" t="s">
        <v>1540</v>
      </c>
    </row>
    <row r="2183" spans="1:39" x14ac:dyDescent="0.25">
      <c r="A2183" s="2">
        <v>41589.691180555557</v>
      </c>
      <c r="B2183" s="3">
        <v>71918</v>
      </c>
      <c r="C2183" s="3">
        <v>870</v>
      </c>
      <c r="D2183" s="3">
        <v>979</v>
      </c>
      <c r="E2183" s="3">
        <v>981</v>
      </c>
      <c r="F2183" s="3">
        <v>990</v>
      </c>
      <c r="G2183" s="3">
        <v>990</v>
      </c>
      <c r="H2183" s="3">
        <v>1734</v>
      </c>
      <c r="I2183" s="3">
        <v>1757</v>
      </c>
      <c r="J2183" s="3">
        <v>1763</v>
      </c>
      <c r="K2183" s="3">
        <v>1770</v>
      </c>
      <c r="L2183" s="3">
        <v>1770</v>
      </c>
      <c r="M2183" s="3">
        <v>56825</v>
      </c>
      <c r="N2183" s="3">
        <v>58264</v>
      </c>
      <c r="O2183" s="3">
        <v>71918</v>
      </c>
      <c r="P2183" s="3">
        <v>72744</v>
      </c>
      <c r="Q2183" s="3">
        <v>73158</v>
      </c>
      <c r="R2183" s="3">
        <v>82044</v>
      </c>
      <c r="S2183" s="3">
        <v>82947</v>
      </c>
      <c r="T2183" s="3">
        <v>83711</v>
      </c>
      <c r="U2183" s="3">
        <v>84305</v>
      </c>
      <c r="V2183" s="3">
        <v>84344</v>
      </c>
      <c r="W2183" s="3">
        <v>72999</v>
      </c>
      <c r="X2183" s="3">
        <v>76041</v>
      </c>
      <c r="Y2183" s="3">
        <v>76472</v>
      </c>
      <c r="Z2183" s="3">
        <v>83906</v>
      </c>
      <c r="AA2183" s="3">
        <v>83984</v>
      </c>
      <c r="AB2183" s="3" t="s">
        <v>1931</v>
      </c>
      <c r="AC2183" s="3">
        <v>3533273</v>
      </c>
      <c r="AD2183" s="3">
        <v>1384187718</v>
      </c>
      <c r="AE2183" s="3">
        <v>71918</v>
      </c>
      <c r="AF2183" s="3" t="s">
        <v>15</v>
      </c>
      <c r="AG2183" s="3" t="s">
        <v>16</v>
      </c>
      <c r="AH2183" s="3" t="s">
        <v>17</v>
      </c>
      <c r="AI2183" s="3" t="s">
        <v>18</v>
      </c>
      <c r="AJ2183" s="3" t="s">
        <v>19</v>
      </c>
      <c r="AK2183" s="3" t="s">
        <v>20</v>
      </c>
      <c r="AL2183" s="3" t="s">
        <v>21</v>
      </c>
      <c r="AM2183" s="3" t="s">
        <v>1540</v>
      </c>
    </row>
    <row r="2184" spans="1:39" x14ac:dyDescent="0.25">
      <c r="A2184" s="2">
        <v>41589.721284722225</v>
      </c>
      <c r="B2184" s="3">
        <v>73656</v>
      </c>
      <c r="C2184" s="3">
        <v>915</v>
      </c>
      <c r="D2184" s="3">
        <v>974</v>
      </c>
      <c r="E2184" s="3">
        <v>981</v>
      </c>
      <c r="F2184" s="3">
        <v>988</v>
      </c>
      <c r="G2184" s="3">
        <v>1001</v>
      </c>
      <c r="H2184" s="3">
        <v>1751</v>
      </c>
      <c r="I2184" s="3">
        <v>1758</v>
      </c>
      <c r="J2184" s="3">
        <v>1765</v>
      </c>
      <c r="K2184" s="3">
        <v>1775</v>
      </c>
      <c r="L2184" s="3">
        <v>1778</v>
      </c>
      <c r="M2184" s="3">
        <v>74413</v>
      </c>
      <c r="N2184" s="3">
        <v>74551</v>
      </c>
      <c r="O2184" s="3">
        <v>74596</v>
      </c>
      <c r="P2184" s="3">
        <v>74787</v>
      </c>
      <c r="Q2184" s="3">
        <v>74864</v>
      </c>
      <c r="R2184" s="3">
        <v>68422</v>
      </c>
      <c r="S2184" s="3">
        <v>68985</v>
      </c>
      <c r="T2184" s="3">
        <v>73656</v>
      </c>
      <c r="U2184" s="3">
        <v>74486</v>
      </c>
      <c r="V2184" s="3">
        <v>84250</v>
      </c>
      <c r="W2184" s="3">
        <v>83707</v>
      </c>
      <c r="X2184" s="3">
        <v>83788</v>
      </c>
      <c r="Y2184" s="3">
        <v>83829</v>
      </c>
      <c r="Z2184" s="3">
        <v>84023</v>
      </c>
      <c r="AA2184" s="3">
        <v>85355</v>
      </c>
      <c r="AB2184" s="3" t="s">
        <v>1932</v>
      </c>
      <c r="AC2184" s="3">
        <v>3534026</v>
      </c>
      <c r="AD2184" s="3">
        <v>1384190319</v>
      </c>
      <c r="AE2184" s="3">
        <v>73656</v>
      </c>
      <c r="AF2184" s="3" t="s">
        <v>15</v>
      </c>
      <c r="AG2184" s="3" t="s">
        <v>16</v>
      </c>
      <c r="AH2184" s="3" t="s">
        <v>17</v>
      </c>
      <c r="AI2184" s="3" t="s">
        <v>18</v>
      </c>
      <c r="AJ2184" s="3" t="s">
        <v>19</v>
      </c>
      <c r="AK2184" s="3" t="s">
        <v>20</v>
      </c>
      <c r="AL2184" s="3" t="s">
        <v>21</v>
      </c>
      <c r="AM2184" s="3" t="s">
        <v>1540</v>
      </c>
    </row>
    <row r="2185" spans="1:39" x14ac:dyDescent="0.25">
      <c r="A2185" s="2">
        <v>41589.733912037038</v>
      </c>
      <c r="B2185" s="3">
        <v>66201</v>
      </c>
      <c r="C2185" s="3">
        <v>948</v>
      </c>
      <c r="D2185" s="3">
        <v>995</v>
      </c>
      <c r="E2185" s="3">
        <v>1000</v>
      </c>
      <c r="F2185" s="3">
        <v>1003</v>
      </c>
      <c r="G2185" s="3">
        <v>1004</v>
      </c>
      <c r="H2185" s="3">
        <v>1751</v>
      </c>
      <c r="I2185" s="3">
        <v>1756</v>
      </c>
      <c r="J2185" s="3">
        <v>1764</v>
      </c>
      <c r="K2185" s="3">
        <v>1784</v>
      </c>
      <c r="L2185" s="3">
        <v>1794</v>
      </c>
      <c r="M2185" s="3">
        <v>70728</v>
      </c>
      <c r="N2185" s="3">
        <v>70996</v>
      </c>
      <c r="O2185" s="3">
        <v>80525</v>
      </c>
      <c r="P2185" s="3">
        <v>81025</v>
      </c>
      <c r="Q2185" s="3">
        <v>81567</v>
      </c>
      <c r="R2185" s="3">
        <v>66758</v>
      </c>
      <c r="S2185" s="3">
        <v>67797</v>
      </c>
      <c r="T2185" s="3">
        <v>79348</v>
      </c>
      <c r="U2185" s="3">
        <v>80377</v>
      </c>
      <c r="V2185" s="3">
        <v>80923</v>
      </c>
      <c r="W2185" s="3">
        <v>66022</v>
      </c>
      <c r="X2185" s="3">
        <v>66200</v>
      </c>
      <c r="Y2185" s="3">
        <v>66201</v>
      </c>
      <c r="Z2185" s="3">
        <v>67854</v>
      </c>
      <c r="AA2185" s="3">
        <v>69696</v>
      </c>
      <c r="AB2185" s="3" t="s">
        <v>1933</v>
      </c>
      <c r="AC2185" s="3">
        <v>3534306</v>
      </c>
      <c r="AD2185" s="3">
        <v>1384191410</v>
      </c>
      <c r="AE2185" s="3">
        <v>66201</v>
      </c>
      <c r="AF2185" s="3" t="s">
        <v>15</v>
      </c>
      <c r="AG2185" s="3" t="s">
        <v>16</v>
      </c>
      <c r="AH2185" s="3" t="s">
        <v>17</v>
      </c>
      <c r="AI2185" s="3" t="s">
        <v>18</v>
      </c>
      <c r="AJ2185" s="3" t="s">
        <v>19</v>
      </c>
      <c r="AK2185" s="3" t="s">
        <v>20</v>
      </c>
      <c r="AL2185" s="3" t="s">
        <v>21</v>
      </c>
      <c r="AM2185" s="3" t="s">
        <v>1540</v>
      </c>
    </row>
    <row r="2186" spans="1:39" x14ac:dyDescent="0.25">
      <c r="A2186" s="2">
        <v>41589.743125000001</v>
      </c>
      <c r="B2186" s="3">
        <v>70041</v>
      </c>
      <c r="C2186" s="3">
        <v>905</v>
      </c>
      <c r="D2186" s="3">
        <v>969</v>
      </c>
      <c r="E2186" s="3">
        <v>986</v>
      </c>
      <c r="F2186" s="3">
        <v>990</v>
      </c>
      <c r="G2186" s="3">
        <v>995</v>
      </c>
      <c r="H2186" s="3">
        <v>1707</v>
      </c>
      <c r="I2186" s="3">
        <v>1715</v>
      </c>
      <c r="J2186" s="3">
        <v>1717</v>
      </c>
      <c r="K2186" s="3">
        <v>1741</v>
      </c>
      <c r="L2186" s="3">
        <v>1746</v>
      </c>
      <c r="M2186" s="3">
        <v>68707</v>
      </c>
      <c r="N2186" s="3">
        <v>69872</v>
      </c>
      <c r="O2186" s="3">
        <v>70041</v>
      </c>
      <c r="P2186" s="3">
        <v>70337</v>
      </c>
      <c r="Q2186" s="3">
        <v>71049</v>
      </c>
      <c r="R2186" s="3">
        <v>81516</v>
      </c>
      <c r="S2186" s="3">
        <v>81652</v>
      </c>
      <c r="T2186" s="3">
        <v>81747</v>
      </c>
      <c r="U2186" s="3">
        <v>82740</v>
      </c>
      <c r="V2186" s="3">
        <v>83036</v>
      </c>
      <c r="W2186" s="3">
        <v>81514</v>
      </c>
      <c r="X2186" s="3">
        <v>82073</v>
      </c>
      <c r="Y2186" s="3">
        <v>82160</v>
      </c>
      <c r="Z2186" s="3">
        <v>82622</v>
      </c>
      <c r="AA2186" s="3">
        <v>83630</v>
      </c>
      <c r="AB2186" s="3" t="s">
        <v>1934</v>
      </c>
      <c r="AC2186" s="3">
        <v>3534485</v>
      </c>
      <c r="AD2186" s="3">
        <v>1384192206</v>
      </c>
      <c r="AE2186" s="3">
        <v>70041</v>
      </c>
      <c r="AF2186" s="3" t="s">
        <v>15</v>
      </c>
      <c r="AG2186" s="3" t="s">
        <v>16</v>
      </c>
      <c r="AH2186" s="3" t="s">
        <v>17</v>
      </c>
      <c r="AI2186" s="3" t="s">
        <v>18</v>
      </c>
      <c r="AJ2186" s="3" t="s">
        <v>19</v>
      </c>
      <c r="AK2186" s="3" t="s">
        <v>20</v>
      </c>
      <c r="AL2186" s="3" t="s">
        <v>21</v>
      </c>
      <c r="AM2186" s="3" t="s">
        <v>1540</v>
      </c>
    </row>
    <row r="2187" spans="1:39" x14ac:dyDescent="0.25">
      <c r="A2187" s="2">
        <v>41589.750208333331</v>
      </c>
      <c r="B2187" s="3">
        <v>59687</v>
      </c>
      <c r="C2187" s="3">
        <v>908</v>
      </c>
      <c r="D2187" s="3">
        <v>966</v>
      </c>
      <c r="E2187" s="3">
        <v>972</v>
      </c>
      <c r="F2187" s="3">
        <v>976</v>
      </c>
      <c r="G2187" s="3">
        <v>988</v>
      </c>
      <c r="H2187" s="3">
        <v>1687</v>
      </c>
      <c r="I2187" s="3">
        <v>1703</v>
      </c>
      <c r="J2187" s="3">
        <v>1707</v>
      </c>
      <c r="K2187" s="3">
        <v>1708</v>
      </c>
      <c r="L2187" s="3">
        <v>1714</v>
      </c>
      <c r="M2187" s="3">
        <v>55100</v>
      </c>
      <c r="N2187" s="3">
        <v>55261</v>
      </c>
      <c r="O2187" s="3">
        <v>59873</v>
      </c>
      <c r="P2187" s="3">
        <v>67460</v>
      </c>
      <c r="Q2187" s="3">
        <v>68748</v>
      </c>
      <c r="R2187" s="3">
        <v>59687</v>
      </c>
      <c r="S2187" s="3">
        <v>60459</v>
      </c>
      <c r="T2187" s="3">
        <v>60646</v>
      </c>
      <c r="U2187" s="3">
        <v>62070</v>
      </c>
      <c r="V2187" s="3">
        <v>62824</v>
      </c>
      <c r="W2187" s="3">
        <v>65407</v>
      </c>
      <c r="X2187" s="3">
        <v>65893</v>
      </c>
      <c r="Y2187" s="3">
        <v>66367</v>
      </c>
      <c r="Z2187" s="3">
        <v>67386</v>
      </c>
      <c r="AA2187" s="3">
        <v>67690</v>
      </c>
      <c r="AB2187" s="3" t="s">
        <v>1935</v>
      </c>
      <c r="AC2187" s="3">
        <v>3534594</v>
      </c>
      <c r="AD2187" s="3">
        <v>1384192818</v>
      </c>
      <c r="AE2187" s="3">
        <v>59687</v>
      </c>
      <c r="AF2187" s="3" t="s">
        <v>15</v>
      </c>
      <c r="AG2187" s="3" t="s">
        <v>16</v>
      </c>
      <c r="AH2187" s="3" t="s">
        <v>17</v>
      </c>
      <c r="AI2187" s="3" t="s">
        <v>18</v>
      </c>
      <c r="AJ2187" s="3" t="s">
        <v>19</v>
      </c>
      <c r="AK2187" s="3" t="s">
        <v>20</v>
      </c>
      <c r="AL2187" s="3" t="s">
        <v>21</v>
      </c>
      <c r="AM2187" s="3" t="s">
        <v>1540</v>
      </c>
    </row>
    <row r="2188" spans="1:39" x14ac:dyDescent="0.25">
      <c r="A2188" s="2">
        <v>41589.75708333333</v>
      </c>
      <c r="B2188" s="3">
        <v>62299</v>
      </c>
      <c r="C2188" s="3">
        <v>926</v>
      </c>
      <c r="D2188" s="3">
        <v>976</v>
      </c>
      <c r="E2188" s="3">
        <v>984</v>
      </c>
      <c r="F2188" s="3">
        <v>997</v>
      </c>
      <c r="G2188" s="3">
        <v>1000</v>
      </c>
      <c r="H2188" s="3">
        <v>1744</v>
      </c>
      <c r="I2188" s="3">
        <v>1761</v>
      </c>
      <c r="J2188" s="3">
        <v>1764</v>
      </c>
      <c r="K2188" s="3">
        <v>1773</v>
      </c>
      <c r="L2188" s="3">
        <v>1780</v>
      </c>
      <c r="M2188" s="3">
        <v>56325</v>
      </c>
      <c r="N2188" s="3">
        <v>59024</v>
      </c>
      <c r="O2188" s="3">
        <v>62299</v>
      </c>
      <c r="P2188" s="3">
        <v>62388</v>
      </c>
      <c r="Q2188" s="3">
        <v>70869</v>
      </c>
      <c r="R2188" s="3">
        <v>66597</v>
      </c>
      <c r="S2188" s="3">
        <v>67056</v>
      </c>
      <c r="T2188" s="3">
        <v>69073</v>
      </c>
      <c r="U2188" s="3">
        <v>69787</v>
      </c>
      <c r="V2188" s="3">
        <v>70003</v>
      </c>
      <c r="W2188" s="3">
        <v>67086</v>
      </c>
      <c r="X2188" s="3">
        <v>67572</v>
      </c>
      <c r="Y2188" s="3">
        <v>67682</v>
      </c>
      <c r="Z2188" s="3">
        <v>68241</v>
      </c>
      <c r="AA2188" s="3">
        <v>69263</v>
      </c>
      <c r="AB2188" s="3" t="s">
        <v>1936</v>
      </c>
      <c r="AC2188" s="3">
        <v>3534722</v>
      </c>
      <c r="AD2188" s="3">
        <v>1384193412</v>
      </c>
      <c r="AE2188" s="3">
        <v>62299</v>
      </c>
      <c r="AF2188" s="3" t="s">
        <v>15</v>
      </c>
      <c r="AG2188" s="3" t="s">
        <v>16</v>
      </c>
      <c r="AH2188" s="3" t="s">
        <v>17</v>
      </c>
      <c r="AI2188" s="3" t="s">
        <v>18</v>
      </c>
      <c r="AJ2188" s="3" t="s">
        <v>19</v>
      </c>
      <c r="AK2188" s="3" t="s">
        <v>20</v>
      </c>
      <c r="AL2188" s="3" t="s">
        <v>21</v>
      </c>
      <c r="AM2188" s="3" t="s">
        <v>1540</v>
      </c>
    </row>
    <row r="2189" spans="1:39" x14ac:dyDescent="0.25">
      <c r="A2189" s="2">
        <v>41589.761724537035</v>
      </c>
      <c r="B2189" s="3">
        <v>66879</v>
      </c>
      <c r="C2189" s="3">
        <v>914</v>
      </c>
      <c r="D2189" s="3">
        <v>981</v>
      </c>
      <c r="E2189" s="3">
        <v>985</v>
      </c>
      <c r="F2189" s="3">
        <v>993</v>
      </c>
      <c r="G2189" s="3">
        <v>994</v>
      </c>
      <c r="H2189" s="3">
        <v>1768</v>
      </c>
      <c r="I2189" s="3">
        <v>1779</v>
      </c>
      <c r="J2189" s="3">
        <v>1779</v>
      </c>
      <c r="K2189" s="3">
        <v>1805</v>
      </c>
      <c r="L2189" s="3">
        <v>1813</v>
      </c>
      <c r="M2189" s="3">
        <v>58708</v>
      </c>
      <c r="N2189" s="3">
        <v>59625</v>
      </c>
      <c r="O2189" s="3">
        <v>67235</v>
      </c>
      <c r="P2189" s="3">
        <v>67947</v>
      </c>
      <c r="Q2189" s="3">
        <v>71049</v>
      </c>
      <c r="R2189" s="3">
        <v>67579</v>
      </c>
      <c r="S2189" s="3">
        <v>67698</v>
      </c>
      <c r="T2189" s="3">
        <v>67796</v>
      </c>
      <c r="U2189" s="3">
        <v>68815</v>
      </c>
      <c r="V2189" s="3">
        <v>69189</v>
      </c>
      <c r="W2189" s="3">
        <v>66879</v>
      </c>
      <c r="X2189" s="3">
        <v>67114</v>
      </c>
      <c r="Y2189" s="3">
        <v>67899</v>
      </c>
      <c r="Z2189" s="3">
        <v>68097</v>
      </c>
      <c r="AA2189" s="3">
        <v>68395</v>
      </c>
      <c r="AB2189" s="3" t="s">
        <v>1937</v>
      </c>
      <c r="AC2189" s="3">
        <v>3534796</v>
      </c>
      <c r="AD2189" s="3">
        <v>1384193813</v>
      </c>
      <c r="AE2189" s="3">
        <v>66879</v>
      </c>
      <c r="AF2189" s="3" t="s">
        <v>15</v>
      </c>
      <c r="AG2189" s="3" t="s">
        <v>16</v>
      </c>
      <c r="AH2189" s="3" t="s">
        <v>17</v>
      </c>
      <c r="AI2189" s="3" t="s">
        <v>18</v>
      </c>
      <c r="AJ2189" s="3" t="s">
        <v>19</v>
      </c>
      <c r="AK2189" s="3" t="s">
        <v>20</v>
      </c>
      <c r="AL2189" s="3" t="s">
        <v>21</v>
      </c>
      <c r="AM2189" s="3" t="s">
        <v>1540</v>
      </c>
    </row>
    <row r="2190" spans="1:39" x14ac:dyDescent="0.25">
      <c r="A2190" s="2">
        <v>41589.78634259259</v>
      </c>
      <c r="B2190" s="3">
        <v>73929</v>
      </c>
      <c r="C2190" s="3">
        <v>903</v>
      </c>
      <c r="D2190" s="3">
        <v>984</v>
      </c>
      <c r="E2190" s="3">
        <v>986</v>
      </c>
      <c r="F2190" s="3">
        <v>991</v>
      </c>
      <c r="G2190" s="3">
        <v>996</v>
      </c>
      <c r="H2190" s="3">
        <v>1721</v>
      </c>
      <c r="I2190" s="3">
        <v>1756</v>
      </c>
      <c r="J2190" s="3">
        <v>1766</v>
      </c>
      <c r="K2190" s="3">
        <v>1770</v>
      </c>
      <c r="L2190" s="3">
        <v>1774</v>
      </c>
      <c r="M2190" s="3">
        <v>67135</v>
      </c>
      <c r="N2190" s="3">
        <v>68767</v>
      </c>
      <c r="O2190" s="3">
        <v>73929</v>
      </c>
      <c r="P2190" s="3">
        <v>79250</v>
      </c>
      <c r="Q2190" s="3">
        <v>79255</v>
      </c>
      <c r="R2190" s="3">
        <v>79309</v>
      </c>
      <c r="S2190" s="3">
        <v>79553</v>
      </c>
      <c r="T2190" s="3">
        <v>80177</v>
      </c>
      <c r="U2190" s="3">
        <v>80275</v>
      </c>
      <c r="V2190" s="3">
        <v>81162</v>
      </c>
      <c r="W2190" s="3">
        <v>79910</v>
      </c>
      <c r="X2190" s="3">
        <v>81333</v>
      </c>
      <c r="Y2190" s="3">
        <v>81651</v>
      </c>
      <c r="Z2190" s="3">
        <v>82029</v>
      </c>
      <c r="AA2190" s="3">
        <v>82060</v>
      </c>
      <c r="AB2190" s="3" t="s">
        <v>1938</v>
      </c>
      <c r="AC2190" s="3">
        <v>3535157</v>
      </c>
      <c r="AD2190" s="3">
        <v>1384195940</v>
      </c>
      <c r="AE2190" s="3">
        <v>73929</v>
      </c>
      <c r="AF2190" s="3" t="s">
        <v>15</v>
      </c>
      <c r="AG2190" s="3" t="s">
        <v>16</v>
      </c>
      <c r="AH2190" s="3" t="s">
        <v>17</v>
      </c>
      <c r="AI2190" s="3" t="s">
        <v>18</v>
      </c>
      <c r="AJ2190" s="3" t="s">
        <v>19</v>
      </c>
      <c r="AK2190" s="3" t="s">
        <v>20</v>
      </c>
      <c r="AL2190" s="3" t="s">
        <v>21</v>
      </c>
      <c r="AM2190" s="3" t="s">
        <v>1540</v>
      </c>
    </row>
    <row r="2191" spans="1:39" x14ac:dyDescent="0.25">
      <c r="A2191" s="2">
        <v>41589.814409722225</v>
      </c>
      <c r="B2191" s="3">
        <v>72875</v>
      </c>
      <c r="C2191" s="3">
        <v>935</v>
      </c>
      <c r="D2191" s="3">
        <v>990</v>
      </c>
      <c r="E2191" s="3">
        <v>991</v>
      </c>
      <c r="F2191" s="3">
        <v>991</v>
      </c>
      <c r="G2191" s="3">
        <v>1000</v>
      </c>
      <c r="H2191" s="3">
        <v>1715</v>
      </c>
      <c r="I2191" s="3">
        <v>1717</v>
      </c>
      <c r="J2191" s="3">
        <v>1719</v>
      </c>
      <c r="K2191" s="3">
        <v>1719</v>
      </c>
      <c r="L2191" s="3">
        <v>1723</v>
      </c>
      <c r="M2191" s="3">
        <v>67732</v>
      </c>
      <c r="N2191" s="3">
        <v>69575</v>
      </c>
      <c r="O2191" s="3">
        <v>72875</v>
      </c>
      <c r="P2191" s="3">
        <v>79913</v>
      </c>
      <c r="Q2191" s="3">
        <v>81246</v>
      </c>
      <c r="R2191" s="3">
        <v>77179</v>
      </c>
      <c r="S2191" s="3">
        <v>77341</v>
      </c>
      <c r="T2191" s="3">
        <v>81891</v>
      </c>
      <c r="U2191" s="3">
        <v>82080</v>
      </c>
      <c r="V2191" s="3">
        <v>82363</v>
      </c>
      <c r="W2191" s="3">
        <v>81862</v>
      </c>
      <c r="X2191" s="3">
        <v>81942</v>
      </c>
      <c r="Y2191" s="3">
        <v>82626</v>
      </c>
      <c r="Z2191" s="3">
        <v>82929</v>
      </c>
      <c r="AA2191" s="3">
        <v>83139</v>
      </c>
      <c r="AB2191" s="3" t="s">
        <v>1939</v>
      </c>
      <c r="AC2191" s="3">
        <v>3535486</v>
      </c>
      <c r="AD2191" s="3">
        <v>1384198365</v>
      </c>
      <c r="AE2191" s="3">
        <v>72875</v>
      </c>
      <c r="AF2191" s="3" t="s">
        <v>15</v>
      </c>
      <c r="AG2191" s="3" t="s">
        <v>16</v>
      </c>
      <c r="AH2191" s="3" t="s">
        <v>17</v>
      </c>
      <c r="AI2191" s="3" t="s">
        <v>18</v>
      </c>
      <c r="AJ2191" s="3" t="s">
        <v>19</v>
      </c>
      <c r="AK2191" s="3" t="s">
        <v>20</v>
      </c>
      <c r="AL2191" s="3" t="s">
        <v>21</v>
      </c>
      <c r="AM2191" s="3" t="s">
        <v>1540</v>
      </c>
    </row>
    <row r="2192" spans="1:39" x14ac:dyDescent="0.25">
      <c r="A2192" s="2">
        <v>41589.81559027778</v>
      </c>
      <c r="B2192" s="3">
        <v>68551</v>
      </c>
      <c r="C2192" s="3">
        <v>919</v>
      </c>
      <c r="D2192" s="3">
        <v>968</v>
      </c>
      <c r="E2192" s="3">
        <v>980</v>
      </c>
      <c r="F2192" s="3">
        <v>982</v>
      </c>
      <c r="G2192" s="3">
        <v>985</v>
      </c>
      <c r="H2192" s="3">
        <v>1675</v>
      </c>
      <c r="I2192" s="3">
        <v>1698</v>
      </c>
      <c r="J2192" s="3">
        <v>1716</v>
      </c>
      <c r="K2192" s="3">
        <v>1718</v>
      </c>
      <c r="L2192" s="3">
        <v>1727</v>
      </c>
      <c r="M2192" s="3">
        <v>63226</v>
      </c>
      <c r="N2192" s="3">
        <v>63891</v>
      </c>
      <c r="O2192" s="3">
        <v>75817</v>
      </c>
      <c r="P2192" s="3">
        <v>76073</v>
      </c>
      <c r="Q2192" s="3">
        <v>81004</v>
      </c>
      <c r="R2192" s="3">
        <v>68551</v>
      </c>
      <c r="S2192" s="3">
        <v>70102</v>
      </c>
      <c r="T2192" s="3">
        <v>70733</v>
      </c>
      <c r="U2192" s="3">
        <v>70996</v>
      </c>
      <c r="V2192" s="3">
        <v>71481</v>
      </c>
      <c r="W2192" s="3">
        <v>68945</v>
      </c>
      <c r="X2192" s="3">
        <v>69287</v>
      </c>
      <c r="Y2192" s="3">
        <v>69450</v>
      </c>
      <c r="Z2192" s="3">
        <v>70066</v>
      </c>
      <c r="AA2192" s="3">
        <v>70409</v>
      </c>
      <c r="AB2192" s="3" t="s">
        <v>1940</v>
      </c>
      <c r="AC2192" s="3">
        <v>3535516</v>
      </c>
      <c r="AD2192" s="3">
        <v>1384198467</v>
      </c>
      <c r="AE2192" s="3">
        <v>68551</v>
      </c>
      <c r="AF2192" s="3" t="s">
        <v>15</v>
      </c>
      <c r="AG2192" s="3" t="s">
        <v>16</v>
      </c>
      <c r="AH2192" s="3" t="s">
        <v>17</v>
      </c>
      <c r="AI2192" s="3" t="s">
        <v>18</v>
      </c>
      <c r="AJ2192" s="3" t="s">
        <v>19</v>
      </c>
      <c r="AK2192" s="3" t="s">
        <v>20</v>
      </c>
      <c r="AL2192" s="3" t="s">
        <v>21</v>
      </c>
      <c r="AM2192" s="3" t="s">
        <v>1540</v>
      </c>
    </row>
    <row r="2193" spans="1:39" x14ac:dyDescent="0.25">
      <c r="A2193" s="2">
        <v>41589.841805555552</v>
      </c>
      <c r="B2193" s="3">
        <v>72663</v>
      </c>
      <c r="C2193" s="3">
        <v>945</v>
      </c>
      <c r="D2193" s="3">
        <v>993.07616221562796</v>
      </c>
      <c r="E2193" s="3">
        <v>997</v>
      </c>
      <c r="F2193" s="3">
        <v>1004</v>
      </c>
      <c r="G2193" s="3">
        <v>1014</v>
      </c>
      <c r="H2193" s="3">
        <v>1726</v>
      </c>
      <c r="I2193" s="3">
        <v>1729</v>
      </c>
      <c r="J2193" s="3">
        <v>1730</v>
      </c>
      <c r="K2193" s="3">
        <v>1736</v>
      </c>
      <c r="L2193" s="3">
        <v>1749</v>
      </c>
      <c r="M2193" s="3">
        <v>67783</v>
      </c>
      <c r="N2193" s="3">
        <v>76450</v>
      </c>
      <c r="O2193" s="3">
        <v>77338</v>
      </c>
      <c r="P2193" s="3">
        <v>77870</v>
      </c>
      <c r="Q2193" s="3">
        <v>78043</v>
      </c>
      <c r="R2193" s="3">
        <v>78091</v>
      </c>
      <c r="S2193" s="3">
        <v>78595</v>
      </c>
      <c r="T2193" s="3">
        <v>78869</v>
      </c>
      <c r="U2193" s="3">
        <v>79279</v>
      </c>
      <c r="V2193" s="3">
        <v>79293</v>
      </c>
      <c r="W2193" s="3">
        <v>72663</v>
      </c>
      <c r="X2193" s="3">
        <v>72697</v>
      </c>
      <c r="Y2193" s="3">
        <v>73422</v>
      </c>
      <c r="Z2193" s="3">
        <v>78086</v>
      </c>
      <c r="AA2193" s="3">
        <v>79225</v>
      </c>
      <c r="AB2193" s="3" t="s">
        <v>1941</v>
      </c>
      <c r="AC2193" s="3">
        <v>3536065</v>
      </c>
      <c r="AD2193" s="3">
        <v>1384200732</v>
      </c>
      <c r="AE2193" s="3">
        <v>72663</v>
      </c>
      <c r="AF2193" s="3" t="s">
        <v>15</v>
      </c>
      <c r="AG2193" s="3" t="s">
        <v>16</v>
      </c>
      <c r="AH2193" s="3" t="s">
        <v>17</v>
      </c>
      <c r="AI2193" s="3" t="s">
        <v>18</v>
      </c>
      <c r="AJ2193" s="3" t="s">
        <v>19</v>
      </c>
      <c r="AK2193" s="3" t="s">
        <v>20</v>
      </c>
      <c r="AL2193" s="3" t="s">
        <v>21</v>
      </c>
      <c r="AM2193" s="3" t="s">
        <v>1540</v>
      </c>
    </row>
    <row r="2194" spans="1:39" x14ac:dyDescent="0.25">
      <c r="A2194" s="2">
        <v>41589.849050925928</v>
      </c>
      <c r="B2194" s="3">
        <v>64040</v>
      </c>
      <c r="C2194" s="3">
        <v>925</v>
      </c>
      <c r="D2194" s="3">
        <v>966</v>
      </c>
      <c r="E2194" s="3">
        <v>979</v>
      </c>
      <c r="F2194" s="3">
        <v>991</v>
      </c>
      <c r="G2194" s="3">
        <v>1007</v>
      </c>
      <c r="H2194" s="3">
        <v>1712</v>
      </c>
      <c r="I2194" s="3">
        <v>1714</v>
      </c>
      <c r="J2194" s="3">
        <v>1739</v>
      </c>
      <c r="K2194" s="3">
        <v>1745</v>
      </c>
      <c r="L2194" s="3">
        <v>1752</v>
      </c>
      <c r="M2194" s="3">
        <v>59500</v>
      </c>
      <c r="N2194" s="3">
        <v>62126</v>
      </c>
      <c r="O2194" s="3">
        <v>68459</v>
      </c>
      <c r="P2194" s="3">
        <v>70993</v>
      </c>
      <c r="Q2194" s="3">
        <v>71287</v>
      </c>
      <c r="R2194" s="3">
        <v>64040</v>
      </c>
      <c r="S2194" s="3">
        <v>64446</v>
      </c>
      <c r="T2194" s="3">
        <v>65192</v>
      </c>
      <c r="U2194" s="3">
        <v>65547</v>
      </c>
      <c r="V2194" s="3">
        <v>68937</v>
      </c>
      <c r="W2194" s="3">
        <v>66109</v>
      </c>
      <c r="X2194" s="3">
        <v>69334</v>
      </c>
      <c r="Y2194" s="3">
        <v>70496</v>
      </c>
      <c r="Z2194" s="3">
        <v>71337</v>
      </c>
      <c r="AA2194" s="3">
        <v>71690</v>
      </c>
      <c r="AB2194" s="3" t="s">
        <v>1942</v>
      </c>
      <c r="AC2194" s="3">
        <v>3536198</v>
      </c>
      <c r="AD2194" s="3">
        <v>1384201358</v>
      </c>
      <c r="AE2194" s="3">
        <v>64040</v>
      </c>
      <c r="AF2194" s="3" t="s">
        <v>15</v>
      </c>
      <c r="AG2194" s="3" t="s">
        <v>16</v>
      </c>
      <c r="AH2194" s="3" t="s">
        <v>17</v>
      </c>
      <c r="AI2194" s="3" t="s">
        <v>18</v>
      </c>
      <c r="AJ2194" s="3" t="s">
        <v>19</v>
      </c>
      <c r="AK2194" s="3" t="s">
        <v>20</v>
      </c>
      <c r="AL2194" s="3" t="s">
        <v>21</v>
      </c>
      <c r="AM2194" s="3" t="s">
        <v>1540</v>
      </c>
    </row>
    <row r="2195" spans="1:39" x14ac:dyDescent="0.25">
      <c r="A2195" s="2">
        <v>41589.857060185182</v>
      </c>
      <c r="B2195" s="3">
        <v>71181</v>
      </c>
      <c r="C2195" s="3">
        <v>907</v>
      </c>
      <c r="D2195" s="3">
        <v>960</v>
      </c>
      <c r="E2195" s="3">
        <v>968</v>
      </c>
      <c r="F2195" s="3">
        <v>973</v>
      </c>
      <c r="G2195" s="3">
        <v>975</v>
      </c>
      <c r="H2195" s="3">
        <v>1711</v>
      </c>
      <c r="I2195" s="3">
        <v>1731</v>
      </c>
      <c r="J2195" s="3">
        <v>1758</v>
      </c>
      <c r="K2195" s="3">
        <v>1759</v>
      </c>
      <c r="L2195" s="3">
        <v>1761</v>
      </c>
      <c r="M2195" s="3">
        <v>68219</v>
      </c>
      <c r="N2195" s="3">
        <v>68654</v>
      </c>
      <c r="O2195" s="3">
        <v>71181</v>
      </c>
      <c r="P2195" s="3">
        <v>71498</v>
      </c>
      <c r="Q2195" s="3">
        <v>71506</v>
      </c>
      <c r="R2195" s="3">
        <v>77346</v>
      </c>
      <c r="S2195" s="3">
        <v>79111</v>
      </c>
      <c r="T2195" s="3">
        <v>79311</v>
      </c>
      <c r="U2195" s="3">
        <v>79639</v>
      </c>
      <c r="V2195" s="3">
        <v>79834</v>
      </c>
      <c r="W2195" s="3">
        <v>75375</v>
      </c>
      <c r="X2195" s="3">
        <v>76661</v>
      </c>
      <c r="Y2195" s="3">
        <v>76992</v>
      </c>
      <c r="Z2195" s="3">
        <v>77395</v>
      </c>
      <c r="AA2195" s="3">
        <v>78897</v>
      </c>
      <c r="AB2195" s="3" t="s">
        <v>1943</v>
      </c>
      <c r="AC2195" s="3">
        <v>3536359</v>
      </c>
      <c r="AD2195" s="3">
        <v>1384202050</v>
      </c>
      <c r="AE2195" s="3">
        <v>71181</v>
      </c>
      <c r="AF2195" s="3" t="s">
        <v>15</v>
      </c>
      <c r="AG2195" s="3" t="s">
        <v>16</v>
      </c>
      <c r="AH2195" s="3" t="s">
        <v>17</v>
      </c>
      <c r="AI2195" s="3" t="s">
        <v>18</v>
      </c>
      <c r="AJ2195" s="3" t="s">
        <v>19</v>
      </c>
      <c r="AK2195" s="3" t="s">
        <v>20</v>
      </c>
      <c r="AL2195" s="3" t="s">
        <v>21</v>
      </c>
      <c r="AM2195" s="3" t="s">
        <v>1540</v>
      </c>
    </row>
    <row r="2196" spans="1:39" x14ac:dyDescent="0.25">
      <c r="A2196" s="2">
        <v>41589.869039351855</v>
      </c>
      <c r="B2196" s="3">
        <v>81240</v>
      </c>
      <c r="C2196" s="3">
        <v>916</v>
      </c>
      <c r="D2196" s="3">
        <v>969</v>
      </c>
      <c r="E2196" s="3">
        <v>981</v>
      </c>
      <c r="F2196" s="3">
        <v>982</v>
      </c>
      <c r="G2196" s="3">
        <v>1010</v>
      </c>
      <c r="H2196" s="3">
        <v>1702</v>
      </c>
      <c r="I2196" s="3">
        <v>1725</v>
      </c>
      <c r="J2196" s="3">
        <v>1728</v>
      </c>
      <c r="K2196" s="3">
        <v>1734</v>
      </c>
      <c r="L2196" s="3">
        <v>1749</v>
      </c>
      <c r="M2196" s="3">
        <v>83492</v>
      </c>
      <c r="N2196" s="3">
        <v>83527</v>
      </c>
      <c r="O2196" s="3">
        <v>83627</v>
      </c>
      <c r="P2196" s="3">
        <v>83696</v>
      </c>
      <c r="Q2196" s="3">
        <v>84454</v>
      </c>
      <c r="R2196" s="3">
        <v>72956</v>
      </c>
      <c r="S2196" s="3">
        <v>74343</v>
      </c>
      <c r="T2196" s="3">
        <v>81240</v>
      </c>
      <c r="U2196" s="3">
        <v>82233</v>
      </c>
      <c r="V2196" s="3">
        <v>84167</v>
      </c>
      <c r="W2196" s="3">
        <v>82605</v>
      </c>
      <c r="X2196" s="3">
        <v>83223</v>
      </c>
      <c r="Y2196" s="3">
        <v>83791</v>
      </c>
      <c r="Z2196" s="3">
        <v>83821</v>
      </c>
      <c r="AA2196" s="3">
        <v>84486</v>
      </c>
      <c r="AB2196" s="3" t="s">
        <v>1944</v>
      </c>
      <c r="AC2196" s="3">
        <v>3536661</v>
      </c>
      <c r="AD2196" s="3">
        <v>1384203085</v>
      </c>
      <c r="AE2196" s="3">
        <v>81240</v>
      </c>
      <c r="AF2196" s="3" t="s">
        <v>15</v>
      </c>
      <c r="AG2196" s="3" t="s">
        <v>16</v>
      </c>
      <c r="AH2196" s="3" t="s">
        <v>17</v>
      </c>
      <c r="AI2196" s="3" t="s">
        <v>18</v>
      </c>
      <c r="AJ2196" s="3" t="s">
        <v>19</v>
      </c>
      <c r="AK2196" s="3" t="s">
        <v>20</v>
      </c>
      <c r="AL2196" s="3" t="s">
        <v>21</v>
      </c>
      <c r="AM2196" s="3" t="s">
        <v>1540</v>
      </c>
    </row>
    <row r="2197" spans="1:39" x14ac:dyDescent="0.25">
      <c r="A2197" s="2">
        <v>41589.8830787037</v>
      </c>
      <c r="B2197" s="3">
        <v>76634</v>
      </c>
      <c r="C2197" s="3">
        <v>918</v>
      </c>
      <c r="D2197" s="3">
        <v>988</v>
      </c>
      <c r="E2197" s="3">
        <v>989</v>
      </c>
      <c r="F2197" s="3">
        <v>990</v>
      </c>
      <c r="G2197" s="3">
        <v>1000</v>
      </c>
      <c r="H2197" s="3">
        <v>1715</v>
      </c>
      <c r="I2197" s="3">
        <v>1760</v>
      </c>
      <c r="J2197" s="3">
        <v>1761</v>
      </c>
      <c r="K2197" s="3">
        <v>1763</v>
      </c>
      <c r="L2197" s="3">
        <v>1766</v>
      </c>
      <c r="M2197" s="3">
        <v>74753</v>
      </c>
      <c r="N2197" s="3">
        <v>74785</v>
      </c>
      <c r="O2197" s="3">
        <v>77855</v>
      </c>
      <c r="P2197" s="3">
        <v>80715</v>
      </c>
      <c r="Q2197" s="3">
        <v>84031</v>
      </c>
      <c r="R2197" s="3">
        <v>83672</v>
      </c>
      <c r="S2197" s="3">
        <v>83993</v>
      </c>
      <c r="T2197" s="3">
        <v>84327</v>
      </c>
      <c r="U2197" s="3">
        <v>84504</v>
      </c>
      <c r="V2197" s="3">
        <v>84563</v>
      </c>
      <c r="W2197" s="3">
        <v>76634</v>
      </c>
      <c r="X2197" s="3">
        <v>76790</v>
      </c>
      <c r="Y2197" s="3">
        <v>80339</v>
      </c>
      <c r="Z2197" s="3">
        <v>86592</v>
      </c>
      <c r="AA2197" s="3">
        <v>86787</v>
      </c>
      <c r="AB2197" s="3" t="s">
        <v>1945</v>
      </c>
      <c r="AC2197" s="3">
        <v>3536937</v>
      </c>
      <c r="AD2197" s="3">
        <v>1384204298</v>
      </c>
      <c r="AE2197" s="3">
        <v>76634</v>
      </c>
      <c r="AF2197" s="3" t="s">
        <v>15</v>
      </c>
      <c r="AG2197" s="3" t="s">
        <v>16</v>
      </c>
      <c r="AH2197" s="3" t="s">
        <v>17</v>
      </c>
      <c r="AI2197" s="3" t="s">
        <v>18</v>
      </c>
      <c r="AJ2197" s="3" t="s">
        <v>19</v>
      </c>
      <c r="AK2197" s="3" t="s">
        <v>20</v>
      </c>
      <c r="AL2197" s="3" t="s">
        <v>21</v>
      </c>
      <c r="AM2197" s="3" t="s">
        <v>1540</v>
      </c>
    </row>
    <row r="2198" spans="1:39" x14ac:dyDescent="0.25">
      <c r="A2198" s="2">
        <v>41589.896365740744</v>
      </c>
      <c r="B2198" s="3">
        <v>73106</v>
      </c>
      <c r="C2198" s="3">
        <v>894</v>
      </c>
      <c r="D2198" s="3">
        <v>952</v>
      </c>
      <c r="E2198" s="3">
        <v>966</v>
      </c>
      <c r="F2198" s="3">
        <v>971</v>
      </c>
      <c r="G2198" s="3">
        <v>980</v>
      </c>
      <c r="H2198" s="3">
        <v>1733</v>
      </c>
      <c r="I2198" s="3">
        <v>1736</v>
      </c>
      <c r="J2198" s="3">
        <v>1768</v>
      </c>
      <c r="K2198" s="3">
        <v>1771</v>
      </c>
      <c r="L2198" s="3">
        <v>1772</v>
      </c>
      <c r="M2198" s="3">
        <v>64348</v>
      </c>
      <c r="N2198" s="3">
        <v>65673</v>
      </c>
      <c r="O2198" s="3">
        <v>73290</v>
      </c>
      <c r="P2198" s="3">
        <v>73663</v>
      </c>
      <c r="Q2198" s="3">
        <v>74759</v>
      </c>
      <c r="R2198" s="3">
        <v>73278</v>
      </c>
      <c r="S2198" s="3">
        <v>73689</v>
      </c>
      <c r="T2198" s="3">
        <v>74001</v>
      </c>
      <c r="U2198" s="3">
        <v>74728</v>
      </c>
      <c r="V2198" s="3">
        <v>75919</v>
      </c>
      <c r="W2198" s="3">
        <v>73106</v>
      </c>
      <c r="X2198" s="3">
        <v>73423</v>
      </c>
      <c r="Y2198" s="3">
        <v>73897</v>
      </c>
      <c r="Z2198" s="3">
        <v>74535</v>
      </c>
      <c r="AA2198" s="3">
        <v>74623</v>
      </c>
      <c r="AB2198" s="3" t="s">
        <v>1946</v>
      </c>
      <c r="AC2198" s="3">
        <v>3537241</v>
      </c>
      <c r="AD2198" s="3">
        <v>1384205446</v>
      </c>
      <c r="AE2198" s="3">
        <v>73106</v>
      </c>
      <c r="AF2198" s="3" t="s">
        <v>15</v>
      </c>
      <c r="AG2198" s="3" t="s">
        <v>16</v>
      </c>
      <c r="AH2198" s="3" t="s">
        <v>17</v>
      </c>
      <c r="AI2198" s="3" t="s">
        <v>18</v>
      </c>
      <c r="AJ2198" s="3" t="s">
        <v>19</v>
      </c>
      <c r="AK2198" s="3" t="s">
        <v>20</v>
      </c>
      <c r="AL2198" s="3" t="s">
        <v>21</v>
      </c>
      <c r="AM2198" s="3" t="s">
        <v>1540</v>
      </c>
    </row>
    <row r="2199" spans="1:39" x14ac:dyDescent="0.25">
      <c r="A2199" s="2">
        <v>41589.916932870372</v>
      </c>
      <c r="B2199" s="3">
        <v>79900</v>
      </c>
      <c r="C2199" s="3">
        <v>795</v>
      </c>
      <c r="D2199" s="3">
        <v>822</v>
      </c>
      <c r="E2199" s="3">
        <v>823</v>
      </c>
      <c r="F2199" s="3">
        <v>833</v>
      </c>
      <c r="G2199" s="3">
        <v>841</v>
      </c>
      <c r="H2199" s="3">
        <v>1206</v>
      </c>
      <c r="I2199" s="3">
        <v>1273</v>
      </c>
      <c r="J2199" s="3">
        <v>1275</v>
      </c>
      <c r="K2199" s="3">
        <v>1276</v>
      </c>
      <c r="L2199" s="3">
        <v>1279</v>
      </c>
      <c r="M2199" s="3">
        <v>71097</v>
      </c>
      <c r="N2199" s="3">
        <v>72846</v>
      </c>
      <c r="O2199" s="3">
        <v>79900</v>
      </c>
      <c r="P2199" s="3">
        <v>80634</v>
      </c>
      <c r="Q2199" s="3">
        <v>84176</v>
      </c>
      <c r="R2199" s="3">
        <v>82903</v>
      </c>
      <c r="S2199" s="3">
        <v>83311</v>
      </c>
      <c r="T2199" s="3">
        <v>84527</v>
      </c>
      <c r="U2199" s="3">
        <v>85131</v>
      </c>
      <c r="V2199" s="3">
        <v>85153</v>
      </c>
      <c r="W2199" s="3">
        <v>82875</v>
      </c>
      <c r="X2199" s="3">
        <v>83432</v>
      </c>
      <c r="Y2199" s="3">
        <v>83688</v>
      </c>
      <c r="Z2199" s="3">
        <v>84513</v>
      </c>
      <c r="AA2199" s="3">
        <v>84529</v>
      </c>
      <c r="AB2199" s="3" t="s">
        <v>1947</v>
      </c>
      <c r="AC2199" s="3">
        <v>3537873</v>
      </c>
      <c r="AD2199" s="3">
        <v>1384207223</v>
      </c>
      <c r="AE2199" s="3">
        <v>79900</v>
      </c>
      <c r="AF2199" s="3" t="s">
        <v>15</v>
      </c>
      <c r="AG2199" s="3" t="s">
        <v>16</v>
      </c>
      <c r="AH2199" s="3" t="s">
        <v>17</v>
      </c>
      <c r="AI2199" s="3" t="s">
        <v>18</v>
      </c>
      <c r="AJ2199" s="3" t="s">
        <v>19</v>
      </c>
      <c r="AK2199" s="3" t="s">
        <v>20</v>
      </c>
      <c r="AL2199" s="3" t="s">
        <v>21</v>
      </c>
      <c r="AM2199" s="3" t="s">
        <v>1540</v>
      </c>
    </row>
    <row r="2200" spans="1:39" x14ac:dyDescent="0.25">
      <c r="A2200" s="2">
        <v>41589.933425925927</v>
      </c>
      <c r="B2200" s="3">
        <v>85115</v>
      </c>
      <c r="C2200" s="3">
        <v>903</v>
      </c>
      <c r="D2200" s="3">
        <v>985</v>
      </c>
      <c r="E2200" s="3">
        <v>998</v>
      </c>
      <c r="F2200" s="3">
        <v>998.02176063303602</v>
      </c>
      <c r="G2200" s="3">
        <v>1002</v>
      </c>
      <c r="H2200" s="3">
        <v>1765</v>
      </c>
      <c r="I2200" s="3">
        <v>1785</v>
      </c>
      <c r="J2200" s="3">
        <v>1791</v>
      </c>
      <c r="K2200" s="3">
        <v>1793</v>
      </c>
      <c r="L2200" s="3">
        <v>1793</v>
      </c>
      <c r="M2200" s="3">
        <v>85799</v>
      </c>
      <c r="N2200" s="3">
        <v>86216</v>
      </c>
      <c r="O2200" s="3">
        <v>86608</v>
      </c>
      <c r="P2200" s="3">
        <v>86963</v>
      </c>
      <c r="Q2200" s="3">
        <v>87230</v>
      </c>
      <c r="R2200" s="3">
        <v>85115</v>
      </c>
      <c r="S2200" s="3">
        <v>86238</v>
      </c>
      <c r="T2200" s="3">
        <v>86479</v>
      </c>
      <c r="U2200" s="3">
        <v>86654</v>
      </c>
      <c r="V2200" s="3">
        <v>88014</v>
      </c>
      <c r="W2200" s="3">
        <v>86570</v>
      </c>
      <c r="X2200" s="3">
        <v>87533</v>
      </c>
      <c r="Y2200" s="3">
        <v>87894</v>
      </c>
      <c r="Z2200" s="3">
        <v>88129</v>
      </c>
      <c r="AA2200" s="3">
        <v>88308</v>
      </c>
      <c r="AB2200" s="3" t="s">
        <v>1948</v>
      </c>
      <c r="AC2200" s="3">
        <v>3538382</v>
      </c>
      <c r="AD2200" s="3">
        <v>1384208648</v>
      </c>
      <c r="AE2200" s="3">
        <v>85115</v>
      </c>
      <c r="AF2200" s="3" t="s">
        <v>15</v>
      </c>
      <c r="AG2200" s="3" t="s">
        <v>16</v>
      </c>
      <c r="AH2200" s="3" t="s">
        <v>17</v>
      </c>
      <c r="AI2200" s="3" t="s">
        <v>18</v>
      </c>
      <c r="AJ2200" s="3" t="s">
        <v>19</v>
      </c>
      <c r="AK2200" s="3" t="s">
        <v>20</v>
      </c>
      <c r="AL2200" s="3" t="s">
        <v>21</v>
      </c>
      <c r="AM2200" s="3" t="s">
        <v>1540</v>
      </c>
    </row>
    <row r="2201" spans="1:39" x14ac:dyDescent="0.25">
      <c r="A2201" s="2">
        <v>41589.952094907407</v>
      </c>
      <c r="B2201" s="3">
        <v>77972</v>
      </c>
      <c r="C2201" s="3">
        <v>882</v>
      </c>
      <c r="D2201" s="3">
        <v>973</v>
      </c>
      <c r="E2201" s="3">
        <v>977</v>
      </c>
      <c r="F2201" s="3">
        <v>984</v>
      </c>
      <c r="G2201" s="3">
        <v>1001</v>
      </c>
      <c r="H2201" s="3">
        <v>1724</v>
      </c>
      <c r="I2201" s="3">
        <v>1742</v>
      </c>
      <c r="J2201" s="3">
        <v>1752</v>
      </c>
      <c r="K2201" s="3">
        <v>1759</v>
      </c>
      <c r="L2201" s="3">
        <v>1764</v>
      </c>
      <c r="M2201" s="3">
        <v>70947</v>
      </c>
      <c r="N2201" s="3">
        <v>71282</v>
      </c>
      <c r="O2201" s="3">
        <v>79930</v>
      </c>
      <c r="P2201" s="3">
        <v>81678</v>
      </c>
      <c r="Q2201" s="3">
        <v>81859</v>
      </c>
      <c r="R2201" s="3">
        <v>83645</v>
      </c>
      <c r="S2201" s="3">
        <v>84094</v>
      </c>
      <c r="T2201" s="3">
        <v>85401</v>
      </c>
      <c r="U2201" s="3">
        <v>85650</v>
      </c>
      <c r="V2201" s="3">
        <v>85902</v>
      </c>
      <c r="W2201" s="3">
        <v>80095</v>
      </c>
      <c r="X2201" s="3">
        <v>82911</v>
      </c>
      <c r="Y2201" s="3">
        <v>85058</v>
      </c>
      <c r="Z2201" s="3">
        <v>86336</v>
      </c>
      <c r="AA2201" s="3">
        <v>86406</v>
      </c>
      <c r="AB2201" s="3" t="s">
        <v>1949</v>
      </c>
      <c r="AC2201" s="3">
        <v>3538991</v>
      </c>
      <c r="AD2201" s="3">
        <v>1384210261</v>
      </c>
      <c r="AE2201" s="3">
        <v>77972</v>
      </c>
      <c r="AF2201" s="3" t="s">
        <v>15</v>
      </c>
      <c r="AG2201" s="3" t="s">
        <v>16</v>
      </c>
      <c r="AH2201" s="3" t="s">
        <v>17</v>
      </c>
      <c r="AI2201" s="3" t="s">
        <v>18</v>
      </c>
      <c r="AJ2201" s="3" t="s">
        <v>19</v>
      </c>
      <c r="AK2201" s="3" t="s">
        <v>20</v>
      </c>
      <c r="AL2201" s="3" t="s">
        <v>21</v>
      </c>
      <c r="AM2201" s="3" t="s">
        <v>1540</v>
      </c>
    </row>
    <row r="2202" spans="1:39" x14ac:dyDescent="0.25">
      <c r="A2202" s="2">
        <v>41589.957569444443</v>
      </c>
      <c r="B2202" s="3">
        <v>75936</v>
      </c>
      <c r="C2202" s="3">
        <v>883</v>
      </c>
      <c r="D2202" s="3">
        <v>975</v>
      </c>
      <c r="E2202" s="3">
        <v>976</v>
      </c>
      <c r="F2202" s="3">
        <v>976</v>
      </c>
      <c r="G2202" s="3">
        <v>980</v>
      </c>
      <c r="H2202" s="3">
        <v>1723</v>
      </c>
      <c r="I2202" s="3">
        <v>1725</v>
      </c>
      <c r="J2202" s="3">
        <v>1741</v>
      </c>
      <c r="K2202" s="3">
        <v>1755</v>
      </c>
      <c r="L2202" s="3">
        <v>1758</v>
      </c>
      <c r="M2202" s="3">
        <v>72504</v>
      </c>
      <c r="N2202" s="3">
        <v>73817</v>
      </c>
      <c r="O2202" s="3">
        <v>83779</v>
      </c>
      <c r="P2202" s="3">
        <v>84040</v>
      </c>
      <c r="Q2202" s="3">
        <v>84228</v>
      </c>
      <c r="R2202" s="3">
        <v>76405</v>
      </c>
      <c r="S2202" s="3">
        <v>82215</v>
      </c>
      <c r="T2202" s="3">
        <v>82744</v>
      </c>
      <c r="U2202" s="3">
        <v>82819</v>
      </c>
      <c r="V2202" s="3">
        <v>83382</v>
      </c>
      <c r="W2202" s="3">
        <v>80988</v>
      </c>
      <c r="X2202" s="3">
        <v>81093</v>
      </c>
      <c r="Y2202" s="3">
        <v>82474</v>
      </c>
      <c r="Z2202" s="3">
        <v>82954</v>
      </c>
      <c r="AA2202" s="3">
        <v>83896</v>
      </c>
      <c r="AB2202" s="3" t="s">
        <v>1950</v>
      </c>
      <c r="AC2202" s="3">
        <v>3539101</v>
      </c>
      <c r="AD2202" s="3">
        <v>1384210734</v>
      </c>
      <c r="AE2202" s="3">
        <v>75936</v>
      </c>
      <c r="AF2202" s="3" t="s">
        <v>15</v>
      </c>
      <c r="AG2202" s="3" t="s">
        <v>16</v>
      </c>
      <c r="AH2202" s="3" t="s">
        <v>17</v>
      </c>
      <c r="AI2202" s="3" t="s">
        <v>18</v>
      </c>
      <c r="AJ2202" s="3" t="s">
        <v>19</v>
      </c>
      <c r="AK2202" s="3" t="s">
        <v>20</v>
      </c>
      <c r="AL2202" s="3" t="s">
        <v>21</v>
      </c>
      <c r="AM2202" s="3" t="s">
        <v>1540</v>
      </c>
    </row>
    <row r="2203" spans="1:39" x14ac:dyDescent="0.25">
      <c r="A2203" s="2">
        <v>41589.980590277781</v>
      </c>
      <c r="B2203" s="3">
        <v>70130</v>
      </c>
      <c r="C2203" s="3">
        <v>901</v>
      </c>
      <c r="D2203" s="3">
        <v>971</v>
      </c>
      <c r="E2203" s="3">
        <v>983</v>
      </c>
      <c r="F2203" s="3">
        <v>989</v>
      </c>
      <c r="G2203" s="3">
        <v>1002</v>
      </c>
      <c r="H2203" s="3">
        <v>1703</v>
      </c>
      <c r="I2203" s="3">
        <v>1708</v>
      </c>
      <c r="J2203" s="3">
        <v>1710</v>
      </c>
      <c r="K2203" s="3">
        <v>1741</v>
      </c>
      <c r="L2203" s="3">
        <v>1743</v>
      </c>
      <c r="M2203" s="3">
        <v>69508</v>
      </c>
      <c r="N2203" s="3">
        <v>70130</v>
      </c>
      <c r="O2203" s="3">
        <v>70462</v>
      </c>
      <c r="P2203" s="3">
        <v>82729</v>
      </c>
      <c r="Q2203" s="3">
        <v>83747</v>
      </c>
      <c r="R2203" s="3">
        <v>69119</v>
      </c>
      <c r="S2203" s="3">
        <v>74075</v>
      </c>
      <c r="T2203" s="3">
        <v>83630</v>
      </c>
      <c r="U2203" s="3">
        <v>84533</v>
      </c>
      <c r="V2203" s="3">
        <v>85179</v>
      </c>
      <c r="W2203" s="3">
        <v>72328</v>
      </c>
      <c r="X2203" s="3">
        <v>72362</v>
      </c>
      <c r="Y2203" s="3">
        <v>73052</v>
      </c>
      <c r="Z2203" s="3">
        <v>73222</v>
      </c>
      <c r="AA2203" s="3">
        <v>74238</v>
      </c>
      <c r="AB2203" s="3" t="s">
        <v>1951</v>
      </c>
      <c r="AC2203" s="3">
        <v>3539621</v>
      </c>
      <c r="AD2203" s="3">
        <v>1384212723</v>
      </c>
      <c r="AE2203" s="3">
        <v>70130</v>
      </c>
      <c r="AF2203" s="3" t="s">
        <v>15</v>
      </c>
      <c r="AG2203" s="3" t="s">
        <v>16</v>
      </c>
      <c r="AH2203" s="3" t="s">
        <v>17</v>
      </c>
      <c r="AI2203" s="3" t="s">
        <v>18</v>
      </c>
      <c r="AJ2203" s="3" t="s">
        <v>19</v>
      </c>
      <c r="AK2203" s="3" t="s">
        <v>20</v>
      </c>
      <c r="AL2203" s="3" t="s">
        <v>21</v>
      </c>
      <c r="AM2203" s="3" t="s">
        <v>1540</v>
      </c>
    </row>
    <row r="2204" spans="1:39" x14ac:dyDescent="0.25">
      <c r="A2204" s="2">
        <v>41589.989664351851</v>
      </c>
      <c r="B2204" s="3">
        <v>72427</v>
      </c>
      <c r="C2204" s="3">
        <v>886</v>
      </c>
      <c r="D2204" s="3">
        <v>943</v>
      </c>
      <c r="E2204" s="3">
        <v>966</v>
      </c>
      <c r="F2204" s="3">
        <v>969</v>
      </c>
      <c r="G2204" s="3">
        <v>977</v>
      </c>
      <c r="H2204" s="3">
        <v>1725</v>
      </c>
      <c r="I2204" s="3">
        <v>1735</v>
      </c>
      <c r="J2204" s="3">
        <v>1744</v>
      </c>
      <c r="K2204" s="3">
        <v>1753</v>
      </c>
      <c r="L2204" s="3">
        <v>1758</v>
      </c>
      <c r="M2204" s="3">
        <v>64632</v>
      </c>
      <c r="N2204" s="3">
        <v>66000</v>
      </c>
      <c r="O2204" s="3">
        <v>82167</v>
      </c>
      <c r="P2204" s="3">
        <v>82873</v>
      </c>
      <c r="Q2204" s="3">
        <v>83181</v>
      </c>
      <c r="R2204" s="3">
        <v>81136</v>
      </c>
      <c r="S2204" s="3">
        <v>81896</v>
      </c>
      <c r="T2204" s="3">
        <v>82630</v>
      </c>
      <c r="U2204" s="3">
        <v>83237</v>
      </c>
      <c r="V2204" s="3">
        <v>84117</v>
      </c>
      <c r="W2204" s="3">
        <v>76526</v>
      </c>
      <c r="X2204" s="3">
        <v>76682</v>
      </c>
      <c r="Y2204" s="3">
        <v>76801</v>
      </c>
      <c r="Z2204" s="3">
        <v>85059</v>
      </c>
      <c r="AA2204" s="3">
        <v>85423</v>
      </c>
      <c r="AB2204" s="3" t="s">
        <v>1952</v>
      </c>
      <c r="AC2204" s="3">
        <v>3539825</v>
      </c>
      <c r="AD2204" s="3">
        <v>1384213507</v>
      </c>
      <c r="AE2204" s="3">
        <v>72427</v>
      </c>
      <c r="AF2204" s="3" t="s">
        <v>15</v>
      </c>
      <c r="AG2204" s="3" t="s">
        <v>16</v>
      </c>
      <c r="AH2204" s="3" t="s">
        <v>17</v>
      </c>
      <c r="AI2204" s="3" t="s">
        <v>18</v>
      </c>
      <c r="AJ2204" s="3" t="s">
        <v>19</v>
      </c>
      <c r="AK2204" s="3" t="s">
        <v>20</v>
      </c>
      <c r="AL2204" s="3" t="s">
        <v>21</v>
      </c>
      <c r="AM2204" s="3" t="s">
        <v>1540</v>
      </c>
    </row>
    <row r="2205" spans="1:39" x14ac:dyDescent="0.25">
      <c r="A2205" s="2">
        <v>41589.99690972222</v>
      </c>
      <c r="B2205" s="3">
        <v>82893</v>
      </c>
      <c r="C2205" s="3">
        <v>924</v>
      </c>
      <c r="D2205" s="3">
        <v>987</v>
      </c>
      <c r="E2205" s="3">
        <v>999.00299102691895</v>
      </c>
      <c r="F2205" s="3">
        <v>1006</v>
      </c>
      <c r="G2205" s="3">
        <v>1009</v>
      </c>
      <c r="H2205" s="3">
        <v>1726</v>
      </c>
      <c r="I2205" s="3">
        <v>1759</v>
      </c>
      <c r="J2205" s="3">
        <v>1772</v>
      </c>
      <c r="K2205" s="3">
        <v>1774</v>
      </c>
      <c r="L2205" s="3">
        <v>1778</v>
      </c>
      <c r="M2205" s="3">
        <v>80914</v>
      </c>
      <c r="N2205" s="3">
        <v>82839</v>
      </c>
      <c r="O2205" s="3">
        <v>82893</v>
      </c>
      <c r="P2205" s="3">
        <v>83277</v>
      </c>
      <c r="Q2205" s="3">
        <v>83841</v>
      </c>
      <c r="R2205" s="3">
        <v>85288</v>
      </c>
      <c r="S2205" s="3">
        <v>86374</v>
      </c>
      <c r="T2205" s="3">
        <v>86383</v>
      </c>
      <c r="U2205" s="3">
        <v>86576</v>
      </c>
      <c r="V2205" s="3">
        <v>86755</v>
      </c>
      <c r="W2205" s="3">
        <v>83809</v>
      </c>
      <c r="X2205" s="3">
        <v>85174</v>
      </c>
      <c r="Y2205" s="3">
        <v>85497</v>
      </c>
      <c r="Z2205" s="3">
        <v>85549</v>
      </c>
      <c r="AA2205" s="3">
        <v>85623</v>
      </c>
      <c r="AB2205" s="3" t="s">
        <v>1953</v>
      </c>
      <c r="AC2205" s="3">
        <v>3539990</v>
      </c>
      <c r="AD2205" s="3">
        <v>1384214133</v>
      </c>
      <c r="AE2205" s="3">
        <v>82893</v>
      </c>
      <c r="AF2205" s="3" t="s">
        <v>15</v>
      </c>
      <c r="AG2205" s="3" t="s">
        <v>16</v>
      </c>
      <c r="AH2205" s="3" t="s">
        <v>17</v>
      </c>
      <c r="AI2205" s="3" t="s">
        <v>18</v>
      </c>
      <c r="AJ2205" s="3" t="s">
        <v>19</v>
      </c>
      <c r="AK2205" s="3" t="s">
        <v>20</v>
      </c>
      <c r="AL2205" s="3" t="s">
        <v>21</v>
      </c>
      <c r="AM2205" s="3" t="s">
        <v>1540</v>
      </c>
    </row>
    <row r="2206" spans="1:39" x14ac:dyDescent="0.25">
      <c r="A2206" s="2">
        <v>41590.001377314817</v>
      </c>
      <c r="B2206" s="3">
        <v>70340</v>
      </c>
      <c r="C2206" s="3">
        <v>901</v>
      </c>
      <c r="D2206" s="3">
        <v>973</v>
      </c>
      <c r="E2206" s="3">
        <v>981</v>
      </c>
      <c r="F2206" s="3">
        <v>988</v>
      </c>
      <c r="G2206" s="3">
        <v>988</v>
      </c>
      <c r="H2206" s="3">
        <v>1725</v>
      </c>
      <c r="I2206" s="3">
        <v>1736</v>
      </c>
      <c r="J2206" s="3">
        <v>1738</v>
      </c>
      <c r="K2206" s="3">
        <v>1741</v>
      </c>
      <c r="L2206" s="3">
        <v>1742</v>
      </c>
      <c r="M2206" s="3">
        <v>66543</v>
      </c>
      <c r="N2206" s="3">
        <v>67249</v>
      </c>
      <c r="O2206" s="3">
        <v>75549</v>
      </c>
      <c r="P2206" s="3">
        <v>76038</v>
      </c>
      <c r="Q2206" s="3">
        <v>77024</v>
      </c>
      <c r="R2206" s="3">
        <v>74806</v>
      </c>
      <c r="S2206" s="3">
        <v>76660</v>
      </c>
      <c r="T2206" s="3">
        <v>78607</v>
      </c>
      <c r="U2206" s="3">
        <v>79071</v>
      </c>
      <c r="V2206" s="3">
        <v>79113</v>
      </c>
      <c r="W2206" s="3">
        <v>74311</v>
      </c>
      <c r="X2206" s="3">
        <v>74750</v>
      </c>
      <c r="Y2206" s="3">
        <v>75410</v>
      </c>
      <c r="Z2206" s="3">
        <v>78958</v>
      </c>
      <c r="AA2206" s="3">
        <v>79125</v>
      </c>
      <c r="AB2206" s="3" t="s">
        <v>1954</v>
      </c>
      <c r="AC2206" s="3">
        <v>3540084</v>
      </c>
      <c r="AD2206" s="3">
        <v>1384214519</v>
      </c>
      <c r="AE2206" s="3">
        <v>70340</v>
      </c>
      <c r="AF2206" s="3" t="s">
        <v>15</v>
      </c>
      <c r="AG2206" s="3" t="s">
        <v>16</v>
      </c>
      <c r="AH2206" s="3" t="s">
        <v>17</v>
      </c>
      <c r="AI2206" s="3" t="s">
        <v>18</v>
      </c>
      <c r="AJ2206" s="3" t="s">
        <v>19</v>
      </c>
      <c r="AK2206" s="3" t="s">
        <v>20</v>
      </c>
      <c r="AL2206" s="3" t="s">
        <v>21</v>
      </c>
      <c r="AM2206" s="3" t="s">
        <v>1540</v>
      </c>
    </row>
    <row r="2207" spans="1:39" x14ac:dyDescent="0.25">
      <c r="A2207" s="2">
        <v>41590.005196759259</v>
      </c>
      <c r="B2207" s="3">
        <v>66772</v>
      </c>
      <c r="C2207" s="3">
        <v>905</v>
      </c>
      <c r="D2207" s="3">
        <v>906</v>
      </c>
      <c r="E2207" s="3">
        <v>942.057942057942</v>
      </c>
      <c r="F2207" s="3">
        <v>963</v>
      </c>
      <c r="G2207" s="3">
        <v>980</v>
      </c>
      <c r="H2207" s="3">
        <v>1711</v>
      </c>
      <c r="I2207" s="3">
        <v>1727</v>
      </c>
      <c r="J2207" s="3">
        <v>1737</v>
      </c>
      <c r="K2207" s="3">
        <v>1737</v>
      </c>
      <c r="L2207" s="3">
        <v>1744</v>
      </c>
      <c r="M2207" s="3">
        <v>66772</v>
      </c>
      <c r="N2207" s="3">
        <v>66885</v>
      </c>
      <c r="O2207" s="3">
        <v>74215</v>
      </c>
      <c r="P2207" s="3">
        <v>74225</v>
      </c>
      <c r="Q2207" s="3">
        <v>77633</v>
      </c>
      <c r="R2207" s="3">
        <v>75792</v>
      </c>
      <c r="S2207" s="3">
        <v>76999</v>
      </c>
      <c r="T2207" s="3">
        <v>77183</v>
      </c>
      <c r="U2207" s="3">
        <v>77748</v>
      </c>
      <c r="V2207" s="3">
        <v>77776</v>
      </c>
      <c r="W2207" s="3">
        <v>65040</v>
      </c>
      <c r="X2207" s="3">
        <v>65165</v>
      </c>
      <c r="Y2207" s="3">
        <v>67084</v>
      </c>
      <c r="Z2207" s="3">
        <v>67215</v>
      </c>
      <c r="AA2207" s="3">
        <v>69159</v>
      </c>
      <c r="AB2207" s="3" t="s">
        <v>1955</v>
      </c>
      <c r="AC2207" s="3">
        <v>3540171</v>
      </c>
      <c r="AD2207" s="3">
        <v>1384214849</v>
      </c>
      <c r="AE2207" s="3">
        <v>66772</v>
      </c>
      <c r="AF2207" s="3" t="s">
        <v>15</v>
      </c>
      <c r="AG2207" s="3" t="s">
        <v>16</v>
      </c>
      <c r="AH2207" s="3" t="s">
        <v>17</v>
      </c>
      <c r="AI2207" s="3" t="s">
        <v>18</v>
      </c>
      <c r="AJ2207" s="3" t="s">
        <v>19</v>
      </c>
      <c r="AK2207" s="3" t="s">
        <v>20</v>
      </c>
      <c r="AL2207" s="3" t="s">
        <v>21</v>
      </c>
      <c r="AM2207" s="3" t="s">
        <v>1540</v>
      </c>
    </row>
    <row r="2208" spans="1:39" x14ac:dyDescent="0.25">
      <c r="A2208" s="2">
        <v>41590.010138888887</v>
      </c>
      <c r="B2208" s="3">
        <v>80206</v>
      </c>
      <c r="C2208" s="3">
        <v>947</v>
      </c>
      <c r="D2208" s="3">
        <v>996.03174603174602</v>
      </c>
      <c r="E2208" s="3">
        <v>996.04352126607296</v>
      </c>
      <c r="F2208" s="3">
        <v>1003</v>
      </c>
      <c r="G2208" s="3">
        <v>1015</v>
      </c>
      <c r="H2208" s="3">
        <v>1769</v>
      </c>
      <c r="I2208" s="3">
        <v>1781</v>
      </c>
      <c r="J2208" s="3">
        <v>1784</v>
      </c>
      <c r="K2208" s="3">
        <v>1789</v>
      </c>
      <c r="L2208" s="3">
        <v>1800</v>
      </c>
      <c r="M2208" s="3">
        <v>72420</v>
      </c>
      <c r="N2208" s="3">
        <v>75044</v>
      </c>
      <c r="O2208" s="3">
        <v>80395</v>
      </c>
      <c r="P2208" s="3">
        <v>81546</v>
      </c>
      <c r="Q2208" s="3">
        <v>82135</v>
      </c>
      <c r="R2208" s="3">
        <v>80206</v>
      </c>
      <c r="S2208" s="3">
        <v>80801</v>
      </c>
      <c r="T2208" s="3">
        <v>81604</v>
      </c>
      <c r="U2208" s="3">
        <v>82532</v>
      </c>
      <c r="V2208" s="3">
        <v>85167</v>
      </c>
      <c r="W2208" s="3">
        <v>84715</v>
      </c>
      <c r="X2208" s="3">
        <v>85922</v>
      </c>
      <c r="Y2208" s="3">
        <v>86255</v>
      </c>
      <c r="Z2208" s="3">
        <v>86475</v>
      </c>
      <c r="AA2208" s="3">
        <v>87213</v>
      </c>
      <c r="AB2208" s="3" t="s">
        <v>1956</v>
      </c>
      <c r="AC2208" s="3">
        <v>3540265</v>
      </c>
      <c r="AD2208" s="3">
        <v>1384215276</v>
      </c>
      <c r="AE2208" s="3">
        <v>80206</v>
      </c>
      <c r="AF2208" s="3" t="s">
        <v>15</v>
      </c>
      <c r="AG2208" s="3" t="s">
        <v>16</v>
      </c>
      <c r="AH2208" s="3" t="s">
        <v>17</v>
      </c>
      <c r="AI2208" s="3" t="s">
        <v>18</v>
      </c>
      <c r="AJ2208" s="3" t="s">
        <v>19</v>
      </c>
      <c r="AK2208" s="3" t="s">
        <v>20</v>
      </c>
      <c r="AL2208" s="3" t="s">
        <v>21</v>
      </c>
      <c r="AM2208" s="3" t="s">
        <v>1540</v>
      </c>
    </row>
    <row r="2209" spans="1:39" x14ac:dyDescent="0.25">
      <c r="A2209" s="2">
        <v>41590.011793981481</v>
      </c>
      <c r="B2209" s="3">
        <v>70504</v>
      </c>
      <c r="C2209" s="3">
        <v>923</v>
      </c>
      <c r="D2209" s="3">
        <v>994</v>
      </c>
      <c r="E2209" s="3">
        <v>998</v>
      </c>
      <c r="F2209" s="3">
        <v>998</v>
      </c>
      <c r="G2209" s="3">
        <v>1000</v>
      </c>
      <c r="H2209" s="3">
        <v>1633</v>
      </c>
      <c r="I2209" s="3">
        <v>1662</v>
      </c>
      <c r="J2209" s="3">
        <v>1668</v>
      </c>
      <c r="K2209" s="3">
        <v>1670</v>
      </c>
      <c r="L2209" s="3">
        <v>1760</v>
      </c>
      <c r="M2209" s="3">
        <v>68908</v>
      </c>
      <c r="N2209" s="3">
        <v>70219</v>
      </c>
      <c r="O2209" s="3">
        <v>72590</v>
      </c>
      <c r="P2209" s="3">
        <v>73423</v>
      </c>
      <c r="Q2209" s="3">
        <v>83948</v>
      </c>
      <c r="R2209" s="3">
        <v>80022</v>
      </c>
      <c r="S2209" s="3">
        <v>82842</v>
      </c>
      <c r="T2209" s="3">
        <v>85526</v>
      </c>
      <c r="U2209" s="3">
        <v>85527</v>
      </c>
      <c r="V2209" s="3">
        <v>85747</v>
      </c>
      <c r="W2209" s="3">
        <v>70504</v>
      </c>
      <c r="X2209" s="3">
        <v>70520</v>
      </c>
      <c r="Y2209" s="3">
        <v>70835</v>
      </c>
      <c r="Z2209" s="3">
        <v>84813</v>
      </c>
      <c r="AA2209" s="3">
        <v>85629</v>
      </c>
      <c r="AB2209" s="3" t="s">
        <v>1957</v>
      </c>
      <c r="AC2209" s="3">
        <v>3540284</v>
      </c>
      <c r="AD2209" s="3">
        <v>1384215419</v>
      </c>
      <c r="AE2209" s="3">
        <v>70504</v>
      </c>
      <c r="AF2209" s="3" t="s">
        <v>15</v>
      </c>
      <c r="AG2209" s="3" t="s">
        <v>16</v>
      </c>
      <c r="AH2209" s="3" t="s">
        <v>17</v>
      </c>
      <c r="AI2209" s="3" t="s">
        <v>18</v>
      </c>
      <c r="AJ2209" s="3" t="s">
        <v>19</v>
      </c>
      <c r="AK2209" s="3" t="s">
        <v>20</v>
      </c>
      <c r="AL2209" s="3" t="s">
        <v>21</v>
      </c>
      <c r="AM2209" s="3" t="s">
        <v>1540</v>
      </c>
    </row>
    <row r="2210" spans="1:39" x14ac:dyDescent="0.25">
      <c r="A2210" s="2">
        <v>41590.038599537038</v>
      </c>
      <c r="B2210" s="3">
        <v>76527</v>
      </c>
      <c r="C2210" s="3">
        <v>135.18886679920399</v>
      </c>
      <c r="D2210" s="3">
        <v>139.303482587064</v>
      </c>
      <c r="E2210" s="3">
        <v>215</v>
      </c>
      <c r="F2210" s="3">
        <v>956</v>
      </c>
      <c r="G2210" s="3">
        <v>996</v>
      </c>
      <c r="H2210" s="3">
        <v>1768</v>
      </c>
      <c r="I2210" s="3">
        <v>1769</v>
      </c>
      <c r="J2210" s="3">
        <v>1770</v>
      </c>
      <c r="K2210" s="3">
        <v>1771</v>
      </c>
      <c r="L2210" s="3">
        <v>1775</v>
      </c>
      <c r="M2210" s="3">
        <v>72272</v>
      </c>
      <c r="N2210" s="3">
        <v>73698</v>
      </c>
      <c r="O2210" s="3">
        <v>84635</v>
      </c>
      <c r="P2210" s="3">
        <v>84790</v>
      </c>
      <c r="Q2210" s="3">
        <v>84862</v>
      </c>
      <c r="R2210" s="3">
        <v>78817</v>
      </c>
      <c r="S2210" s="3">
        <v>80937</v>
      </c>
      <c r="T2210" s="3">
        <v>81392</v>
      </c>
      <c r="U2210" s="3">
        <v>84680</v>
      </c>
      <c r="V2210" s="3">
        <v>84979</v>
      </c>
      <c r="W2210" s="3">
        <v>76527</v>
      </c>
      <c r="X2210" s="3">
        <v>76637</v>
      </c>
      <c r="Y2210" s="3">
        <v>76637</v>
      </c>
      <c r="Z2210" s="3">
        <v>81709</v>
      </c>
      <c r="AA2210" s="3">
        <v>83401</v>
      </c>
      <c r="AB2210" s="3" t="s">
        <v>1958</v>
      </c>
      <c r="AC2210" s="3">
        <v>3540677</v>
      </c>
      <c r="AD2210" s="3">
        <v>1384217735</v>
      </c>
      <c r="AE2210" s="3">
        <v>76527</v>
      </c>
      <c r="AF2210" s="3" t="s">
        <v>15</v>
      </c>
      <c r="AG2210" s="3" t="s">
        <v>16</v>
      </c>
      <c r="AH2210" s="3" t="s">
        <v>17</v>
      </c>
      <c r="AI2210" s="3" t="s">
        <v>18</v>
      </c>
      <c r="AJ2210" s="3" t="s">
        <v>19</v>
      </c>
      <c r="AK2210" s="3" t="s">
        <v>20</v>
      </c>
      <c r="AL2210" s="3" t="s">
        <v>21</v>
      </c>
      <c r="AM2210" s="3" t="s">
        <v>1540</v>
      </c>
    </row>
    <row r="2211" spans="1:39" x14ac:dyDescent="0.25">
      <c r="A2211" s="2">
        <v>41590.052881944444</v>
      </c>
      <c r="B2211" s="3">
        <v>64913</v>
      </c>
      <c r="C2211" s="3">
        <v>913</v>
      </c>
      <c r="D2211" s="3">
        <v>985</v>
      </c>
      <c r="E2211" s="3">
        <v>991</v>
      </c>
      <c r="F2211" s="3">
        <v>992</v>
      </c>
      <c r="G2211" s="3">
        <v>1011</v>
      </c>
      <c r="H2211" s="3">
        <v>1717</v>
      </c>
      <c r="I2211" s="3">
        <v>1722</v>
      </c>
      <c r="J2211" s="3">
        <v>1740</v>
      </c>
      <c r="K2211" s="3">
        <v>1741</v>
      </c>
      <c r="L2211" s="3">
        <v>1741</v>
      </c>
      <c r="M2211" s="3">
        <v>65839</v>
      </c>
      <c r="N2211" s="3">
        <v>65863</v>
      </c>
      <c r="O2211" s="3">
        <v>66003</v>
      </c>
      <c r="P2211" s="3">
        <v>66116</v>
      </c>
      <c r="Q2211" s="3">
        <v>66171</v>
      </c>
      <c r="R2211" s="3">
        <v>60138</v>
      </c>
      <c r="S2211" s="3">
        <v>60619</v>
      </c>
      <c r="T2211" s="3">
        <v>65056</v>
      </c>
      <c r="U2211" s="3">
        <v>67404</v>
      </c>
      <c r="V2211" s="3">
        <v>67561</v>
      </c>
      <c r="W2211" s="3">
        <v>64913</v>
      </c>
      <c r="X2211" s="3">
        <v>66634</v>
      </c>
      <c r="Y2211" s="3">
        <v>67617</v>
      </c>
      <c r="Z2211" s="3">
        <v>67626</v>
      </c>
      <c r="AA2211" s="3">
        <v>67749</v>
      </c>
      <c r="AB2211" s="3" t="s">
        <v>1959</v>
      </c>
      <c r="AC2211" s="3">
        <v>3540971</v>
      </c>
      <c r="AD2211" s="3">
        <v>1384218969</v>
      </c>
      <c r="AE2211" s="3">
        <v>64913</v>
      </c>
      <c r="AF2211" s="3" t="s">
        <v>15</v>
      </c>
      <c r="AG2211" s="3" t="s">
        <v>16</v>
      </c>
      <c r="AH2211" s="3" t="s">
        <v>17</v>
      </c>
      <c r="AI2211" s="3" t="s">
        <v>18</v>
      </c>
      <c r="AJ2211" s="3" t="s">
        <v>19</v>
      </c>
      <c r="AK2211" s="3" t="s">
        <v>20</v>
      </c>
      <c r="AL2211" s="3" t="s">
        <v>21</v>
      </c>
      <c r="AM2211" s="3" t="s">
        <v>1540</v>
      </c>
    </row>
    <row r="2212" spans="1:39" x14ac:dyDescent="0.25">
      <c r="A2212" s="2">
        <v>41590.06653935185</v>
      </c>
      <c r="B2212" s="3">
        <v>80286</v>
      </c>
      <c r="C2212" s="3">
        <v>886</v>
      </c>
      <c r="D2212" s="3">
        <v>962</v>
      </c>
      <c r="E2212" s="3">
        <v>983</v>
      </c>
      <c r="F2212" s="3">
        <v>989</v>
      </c>
      <c r="G2212" s="3">
        <v>1000</v>
      </c>
      <c r="H2212" s="3">
        <v>1745</v>
      </c>
      <c r="I2212" s="3">
        <v>1771</v>
      </c>
      <c r="J2212" s="3">
        <v>1772</v>
      </c>
      <c r="K2212" s="3">
        <v>1777</v>
      </c>
      <c r="L2212" s="3">
        <v>1781</v>
      </c>
      <c r="M2212" s="3">
        <v>70397</v>
      </c>
      <c r="N2212" s="3">
        <v>70920</v>
      </c>
      <c r="O2212" s="3">
        <v>80286</v>
      </c>
      <c r="P2212" s="3">
        <v>80837</v>
      </c>
      <c r="Q2212" s="3">
        <v>80919</v>
      </c>
      <c r="R2212" s="3">
        <v>83414</v>
      </c>
      <c r="S2212" s="3">
        <v>83709</v>
      </c>
      <c r="T2212" s="3">
        <v>84064</v>
      </c>
      <c r="U2212" s="3">
        <v>84402</v>
      </c>
      <c r="V2212" s="3">
        <v>84472</v>
      </c>
      <c r="W2212" s="3">
        <v>82387</v>
      </c>
      <c r="X2212" s="3">
        <v>82557</v>
      </c>
      <c r="Y2212" s="3">
        <v>82622</v>
      </c>
      <c r="Z2212" s="3">
        <v>82863</v>
      </c>
      <c r="AA2212" s="3">
        <v>83574</v>
      </c>
      <c r="AB2212" s="3" t="s">
        <v>1960</v>
      </c>
      <c r="AC2212" s="3">
        <v>3541329</v>
      </c>
      <c r="AD2212" s="3">
        <v>1384220149</v>
      </c>
      <c r="AE2212" s="3">
        <v>80286</v>
      </c>
      <c r="AF2212" s="3" t="s">
        <v>15</v>
      </c>
      <c r="AG2212" s="3" t="s">
        <v>16</v>
      </c>
      <c r="AH2212" s="3" t="s">
        <v>17</v>
      </c>
      <c r="AI2212" s="3" t="s">
        <v>18</v>
      </c>
      <c r="AJ2212" s="3" t="s">
        <v>19</v>
      </c>
      <c r="AK2212" s="3" t="s">
        <v>20</v>
      </c>
      <c r="AL2212" s="3" t="s">
        <v>21</v>
      </c>
      <c r="AM2212" s="3" t="s">
        <v>1540</v>
      </c>
    </row>
    <row r="2213" spans="1:39" x14ac:dyDescent="0.25">
      <c r="A2213" s="2">
        <v>41590.069120370368</v>
      </c>
      <c r="B2213" s="3">
        <v>71708</v>
      </c>
      <c r="C2213" s="3">
        <v>938</v>
      </c>
      <c r="D2213" s="3">
        <v>996</v>
      </c>
      <c r="E2213" s="3">
        <v>1000</v>
      </c>
      <c r="F2213" s="3">
        <v>1002</v>
      </c>
      <c r="G2213" s="3">
        <v>1014</v>
      </c>
      <c r="H2213" s="3">
        <v>1710</v>
      </c>
      <c r="I2213" s="3">
        <v>1760</v>
      </c>
      <c r="J2213" s="3">
        <v>1762</v>
      </c>
      <c r="K2213" s="3">
        <v>1763</v>
      </c>
      <c r="L2213" s="3">
        <v>1764</v>
      </c>
      <c r="M2213" s="3">
        <v>71708</v>
      </c>
      <c r="N2213" s="3">
        <v>72045</v>
      </c>
      <c r="O2213" s="3">
        <v>81112</v>
      </c>
      <c r="P2213" s="3">
        <v>82937</v>
      </c>
      <c r="Q2213" s="3">
        <v>83743</v>
      </c>
      <c r="R2213" s="3">
        <v>83204</v>
      </c>
      <c r="S2213" s="3">
        <v>83248</v>
      </c>
      <c r="T2213" s="3">
        <v>84105</v>
      </c>
      <c r="U2213" s="3">
        <v>84710</v>
      </c>
      <c r="V2213" s="3">
        <v>84732</v>
      </c>
      <c r="W2213" s="3">
        <v>70613</v>
      </c>
      <c r="X2213" s="3">
        <v>70789</v>
      </c>
      <c r="Y2213" s="3">
        <v>80716</v>
      </c>
      <c r="Z2213" s="3">
        <v>83926</v>
      </c>
      <c r="AA2213" s="3">
        <v>84236</v>
      </c>
      <c r="AB2213" s="3" t="s">
        <v>1961</v>
      </c>
      <c r="AC2213" s="3">
        <v>3541400</v>
      </c>
      <c r="AD2213" s="3">
        <v>1384220372</v>
      </c>
      <c r="AE2213" s="3">
        <v>71708</v>
      </c>
      <c r="AF2213" s="3" t="s">
        <v>15</v>
      </c>
      <c r="AG2213" s="3" t="s">
        <v>16</v>
      </c>
      <c r="AH2213" s="3" t="s">
        <v>17</v>
      </c>
      <c r="AI2213" s="3" t="s">
        <v>18</v>
      </c>
      <c r="AJ2213" s="3" t="s">
        <v>19</v>
      </c>
      <c r="AK2213" s="3" t="s">
        <v>20</v>
      </c>
      <c r="AL2213" s="3" t="s">
        <v>21</v>
      </c>
      <c r="AM2213" s="3" t="s">
        <v>1540</v>
      </c>
    </row>
    <row r="2214" spans="1:39" x14ac:dyDescent="0.25">
      <c r="A2214" s="2">
        <v>41590.082372685189</v>
      </c>
      <c r="B2214" s="3">
        <v>80916</v>
      </c>
      <c r="C2214" s="3">
        <v>945</v>
      </c>
      <c r="D2214" s="3">
        <v>995</v>
      </c>
      <c r="E2214" s="3">
        <v>997</v>
      </c>
      <c r="F2214" s="3">
        <v>998</v>
      </c>
      <c r="G2214" s="3">
        <v>1001</v>
      </c>
      <c r="H2214" s="3">
        <v>1735</v>
      </c>
      <c r="I2214" s="3">
        <v>1742</v>
      </c>
      <c r="J2214" s="3">
        <v>1749</v>
      </c>
      <c r="K2214" s="3">
        <v>1751</v>
      </c>
      <c r="L2214" s="3">
        <v>1752</v>
      </c>
      <c r="M2214" s="3">
        <v>72975</v>
      </c>
      <c r="N2214" s="3">
        <v>73713</v>
      </c>
      <c r="O2214" s="3">
        <v>82118</v>
      </c>
      <c r="P2214" s="3">
        <v>83197</v>
      </c>
      <c r="Q2214" s="3">
        <v>83223</v>
      </c>
      <c r="R2214" s="3">
        <v>81772</v>
      </c>
      <c r="S2214" s="3">
        <v>81929</v>
      </c>
      <c r="T2214" s="3">
        <v>82743</v>
      </c>
      <c r="U2214" s="3">
        <v>84533</v>
      </c>
      <c r="V2214" s="3">
        <v>84700</v>
      </c>
      <c r="W2214" s="3">
        <v>82726</v>
      </c>
      <c r="X2214" s="3">
        <v>82966</v>
      </c>
      <c r="Y2214" s="3">
        <v>82976</v>
      </c>
      <c r="Z2214" s="3">
        <v>84686</v>
      </c>
      <c r="AA2214" s="3">
        <v>84975</v>
      </c>
      <c r="AB2214" s="3" t="s">
        <v>1962</v>
      </c>
      <c r="AC2214" s="3">
        <v>3541768</v>
      </c>
      <c r="AD2214" s="3">
        <v>1384221517</v>
      </c>
      <c r="AE2214" s="3">
        <v>80916</v>
      </c>
      <c r="AF2214" s="3" t="s">
        <v>15</v>
      </c>
      <c r="AG2214" s="3" t="s">
        <v>16</v>
      </c>
      <c r="AH2214" s="3" t="s">
        <v>17</v>
      </c>
      <c r="AI2214" s="3" t="s">
        <v>18</v>
      </c>
      <c r="AJ2214" s="3" t="s">
        <v>19</v>
      </c>
      <c r="AK2214" s="3" t="s">
        <v>20</v>
      </c>
      <c r="AL2214" s="3" t="s">
        <v>21</v>
      </c>
      <c r="AM2214" s="3" t="s">
        <v>1540</v>
      </c>
    </row>
    <row r="2215" spans="1:39" x14ac:dyDescent="0.25">
      <c r="A2215" s="2">
        <v>41590.098946759259</v>
      </c>
      <c r="B2215" s="3">
        <v>81170</v>
      </c>
      <c r="C2215" s="3">
        <v>917</v>
      </c>
      <c r="D2215" s="3">
        <v>960</v>
      </c>
      <c r="E2215" s="3">
        <v>976</v>
      </c>
      <c r="F2215" s="3">
        <v>991</v>
      </c>
      <c r="G2215" s="3">
        <v>993</v>
      </c>
      <c r="H2215" s="3">
        <v>1703</v>
      </c>
      <c r="I2215" s="3">
        <v>1740</v>
      </c>
      <c r="J2215" s="3">
        <v>1742</v>
      </c>
      <c r="K2215" s="3">
        <v>1743</v>
      </c>
      <c r="L2215" s="3">
        <v>1743</v>
      </c>
      <c r="M2215" s="3">
        <v>73174</v>
      </c>
      <c r="N2215" s="3">
        <v>73585</v>
      </c>
      <c r="O2215" s="3">
        <v>82143</v>
      </c>
      <c r="P2215" s="3">
        <v>83165</v>
      </c>
      <c r="Q2215" s="3">
        <v>83169</v>
      </c>
      <c r="R2215" s="3">
        <v>84218</v>
      </c>
      <c r="S2215" s="3">
        <v>84303</v>
      </c>
      <c r="T2215" s="3">
        <v>84381</v>
      </c>
      <c r="U2215" s="3">
        <v>84703</v>
      </c>
      <c r="V2215" s="3">
        <v>86288</v>
      </c>
      <c r="W2215" s="3">
        <v>81170</v>
      </c>
      <c r="X2215" s="3">
        <v>83080</v>
      </c>
      <c r="Y2215" s="3">
        <v>83381</v>
      </c>
      <c r="Z2215" s="3">
        <v>86019</v>
      </c>
      <c r="AA2215" s="3">
        <v>86710</v>
      </c>
      <c r="AB2215" s="3" t="s">
        <v>1963</v>
      </c>
      <c r="AC2215" s="3">
        <v>3542089</v>
      </c>
      <c r="AD2215" s="3">
        <v>1384222949</v>
      </c>
      <c r="AE2215" s="3">
        <v>81170</v>
      </c>
      <c r="AF2215" s="3" t="s">
        <v>15</v>
      </c>
      <c r="AG2215" s="3" t="s">
        <v>16</v>
      </c>
      <c r="AH2215" s="3" t="s">
        <v>17</v>
      </c>
      <c r="AI2215" s="3" t="s">
        <v>18</v>
      </c>
      <c r="AJ2215" s="3" t="s">
        <v>19</v>
      </c>
      <c r="AK2215" s="3" t="s">
        <v>20</v>
      </c>
      <c r="AL2215" s="3" t="s">
        <v>21</v>
      </c>
      <c r="AM2215" s="3" t="s">
        <v>1540</v>
      </c>
    </row>
    <row r="2216" spans="1:39" x14ac:dyDescent="0.25">
      <c r="A2216" s="2">
        <v>41590.374768518515</v>
      </c>
      <c r="B2216" s="3">
        <v>79685</v>
      </c>
      <c r="C2216" s="3">
        <v>914</v>
      </c>
      <c r="D2216" s="3">
        <v>977</v>
      </c>
      <c r="E2216" s="3">
        <v>984</v>
      </c>
      <c r="F2216" s="3">
        <v>984</v>
      </c>
      <c r="G2216" s="3">
        <v>991</v>
      </c>
      <c r="H2216" s="3">
        <v>1743</v>
      </c>
      <c r="I2216" s="3">
        <v>1746</v>
      </c>
      <c r="J2216" s="3">
        <v>1753</v>
      </c>
      <c r="K2216" s="3">
        <v>1753</v>
      </c>
      <c r="L2216" s="3">
        <v>1777</v>
      </c>
      <c r="M2216" s="3">
        <v>69478</v>
      </c>
      <c r="N2216" s="3">
        <v>71078</v>
      </c>
      <c r="O2216" s="3">
        <v>79685</v>
      </c>
      <c r="P2216" s="3">
        <v>81295</v>
      </c>
      <c r="Q2216" s="3">
        <v>81909</v>
      </c>
      <c r="R2216" s="3">
        <v>82713</v>
      </c>
      <c r="S2216" s="3">
        <v>82771</v>
      </c>
      <c r="T2216" s="3">
        <v>83273</v>
      </c>
      <c r="U2216" s="3">
        <v>84124</v>
      </c>
      <c r="V2216" s="3">
        <v>84243</v>
      </c>
      <c r="W2216" s="3">
        <v>82607</v>
      </c>
      <c r="X2216" s="3">
        <v>83085</v>
      </c>
      <c r="Y2216" s="3">
        <v>83342</v>
      </c>
      <c r="Z2216" s="3">
        <v>83433</v>
      </c>
      <c r="AA2216" s="3">
        <v>84435</v>
      </c>
      <c r="AB2216" s="3" t="s">
        <v>1964</v>
      </c>
      <c r="AC2216" s="3">
        <v>3544525</v>
      </c>
      <c r="AD2216" s="3">
        <v>1384246780</v>
      </c>
      <c r="AE2216" s="3">
        <v>79685</v>
      </c>
      <c r="AF2216" s="3" t="s">
        <v>15</v>
      </c>
      <c r="AG2216" s="3" t="s">
        <v>16</v>
      </c>
      <c r="AH2216" s="3" t="s">
        <v>17</v>
      </c>
      <c r="AI2216" s="3" t="s">
        <v>18</v>
      </c>
      <c r="AJ2216" s="3" t="s">
        <v>19</v>
      </c>
      <c r="AK2216" s="3" t="s">
        <v>20</v>
      </c>
      <c r="AL2216" s="3" t="s">
        <v>21</v>
      </c>
      <c r="AM2216" s="3" t="s">
        <v>1540</v>
      </c>
    </row>
    <row r="2217" spans="1:39" x14ac:dyDescent="0.25">
      <c r="A2217" s="2">
        <v>41590.381805555553</v>
      </c>
      <c r="B2217" s="3">
        <v>80469</v>
      </c>
      <c r="C2217" s="3">
        <v>926</v>
      </c>
      <c r="D2217" s="3">
        <v>966</v>
      </c>
      <c r="E2217" s="3">
        <v>986</v>
      </c>
      <c r="F2217" s="3">
        <v>994</v>
      </c>
      <c r="G2217" s="3">
        <v>999</v>
      </c>
      <c r="H2217" s="3">
        <v>1741</v>
      </c>
      <c r="I2217" s="3">
        <v>1742</v>
      </c>
      <c r="J2217" s="3">
        <v>1762</v>
      </c>
      <c r="K2217" s="3">
        <v>1769</v>
      </c>
      <c r="L2217" s="3">
        <v>1772</v>
      </c>
      <c r="M2217" s="3">
        <v>71416</v>
      </c>
      <c r="N2217" s="3">
        <v>71655</v>
      </c>
      <c r="O2217" s="3">
        <v>82992</v>
      </c>
      <c r="P2217" s="3">
        <v>83480</v>
      </c>
      <c r="Q2217" s="3">
        <v>84163</v>
      </c>
      <c r="R2217" s="3">
        <v>82638</v>
      </c>
      <c r="S2217" s="3">
        <v>83126</v>
      </c>
      <c r="T2217" s="3">
        <v>84381</v>
      </c>
      <c r="U2217" s="3">
        <v>85200</v>
      </c>
      <c r="V2217" s="3">
        <v>86797</v>
      </c>
      <c r="W2217" s="3">
        <v>85293</v>
      </c>
      <c r="X2217" s="3">
        <v>85624</v>
      </c>
      <c r="Y2217" s="3">
        <v>85641</v>
      </c>
      <c r="Z2217" s="3">
        <v>86492</v>
      </c>
      <c r="AA2217" s="3">
        <v>87142</v>
      </c>
      <c r="AB2217" s="3" t="s">
        <v>1965</v>
      </c>
      <c r="AC2217" s="3">
        <v>3544601</v>
      </c>
      <c r="AD2217" s="3">
        <v>1384247388</v>
      </c>
      <c r="AE2217" s="3">
        <v>80469</v>
      </c>
      <c r="AF2217" s="3" t="s">
        <v>15</v>
      </c>
      <c r="AG2217" s="3" t="s">
        <v>16</v>
      </c>
      <c r="AH2217" s="3" t="s">
        <v>17</v>
      </c>
      <c r="AI2217" s="3" t="s">
        <v>18</v>
      </c>
      <c r="AJ2217" s="3" t="s">
        <v>19</v>
      </c>
      <c r="AK2217" s="3" t="s">
        <v>20</v>
      </c>
      <c r="AL2217" s="3" t="s">
        <v>21</v>
      </c>
      <c r="AM2217" s="3" t="s">
        <v>1540</v>
      </c>
    </row>
    <row r="2218" spans="1:39" x14ac:dyDescent="0.25">
      <c r="A2218" s="2">
        <v>41590.396087962959</v>
      </c>
      <c r="B2218" s="3">
        <v>81533</v>
      </c>
      <c r="C2218" s="3">
        <v>911</v>
      </c>
      <c r="D2218" s="3">
        <v>976</v>
      </c>
      <c r="E2218" s="3">
        <v>978</v>
      </c>
      <c r="F2218" s="3">
        <v>987</v>
      </c>
      <c r="G2218" s="3">
        <v>1008</v>
      </c>
      <c r="H2218" s="3">
        <v>1749</v>
      </c>
      <c r="I2218" s="3">
        <v>1760</v>
      </c>
      <c r="J2218" s="3">
        <v>1762</v>
      </c>
      <c r="K2218" s="3">
        <v>1762</v>
      </c>
      <c r="L2218" s="3">
        <v>1763</v>
      </c>
      <c r="M2218" s="3">
        <v>72585</v>
      </c>
      <c r="N2218" s="3">
        <v>72775</v>
      </c>
      <c r="O2218" s="3">
        <v>82423</v>
      </c>
      <c r="P2218" s="3">
        <v>82736</v>
      </c>
      <c r="Q2218" s="3">
        <v>83145</v>
      </c>
      <c r="R2218" s="3">
        <v>81533</v>
      </c>
      <c r="S2218" s="3">
        <v>84258</v>
      </c>
      <c r="T2218" s="3">
        <v>84512</v>
      </c>
      <c r="U2218" s="3">
        <v>85354</v>
      </c>
      <c r="V2218" s="3">
        <v>85733</v>
      </c>
      <c r="W2218" s="3">
        <v>83934</v>
      </c>
      <c r="X2218" s="3">
        <v>84717</v>
      </c>
      <c r="Y2218" s="3">
        <v>84741</v>
      </c>
      <c r="Z2218" s="3">
        <v>85082</v>
      </c>
      <c r="AA2218" s="3">
        <v>85892</v>
      </c>
      <c r="AB2218" s="3" t="s">
        <v>1966</v>
      </c>
      <c r="AC2218" s="3">
        <v>3544769</v>
      </c>
      <c r="AD2218" s="3">
        <v>1384248622</v>
      </c>
      <c r="AE2218" s="3">
        <v>81533</v>
      </c>
      <c r="AF2218" s="3" t="s">
        <v>15</v>
      </c>
      <c r="AG2218" s="3" t="s">
        <v>16</v>
      </c>
      <c r="AH2218" s="3" t="s">
        <v>17</v>
      </c>
      <c r="AI2218" s="3" t="s">
        <v>18</v>
      </c>
      <c r="AJ2218" s="3" t="s">
        <v>19</v>
      </c>
      <c r="AK2218" s="3" t="s">
        <v>20</v>
      </c>
      <c r="AL2218" s="3" t="s">
        <v>21</v>
      </c>
      <c r="AM2218" s="3" t="s">
        <v>1540</v>
      </c>
    </row>
    <row r="2219" spans="1:39" x14ac:dyDescent="0.25">
      <c r="A2219" s="2">
        <v>41590.405717592592</v>
      </c>
      <c r="B2219" s="3">
        <v>71801</v>
      </c>
      <c r="C2219" s="3">
        <v>917</v>
      </c>
      <c r="D2219" s="3">
        <v>973</v>
      </c>
      <c r="E2219" s="3">
        <v>987</v>
      </c>
      <c r="F2219" s="3">
        <v>989</v>
      </c>
      <c r="G2219" s="3">
        <v>991</v>
      </c>
      <c r="H2219" s="3">
        <v>1734</v>
      </c>
      <c r="I2219" s="3">
        <v>1736</v>
      </c>
      <c r="J2219" s="3">
        <v>1759</v>
      </c>
      <c r="K2219" s="3">
        <v>1760</v>
      </c>
      <c r="L2219" s="3">
        <v>1761</v>
      </c>
      <c r="M2219" s="3">
        <v>71752</v>
      </c>
      <c r="N2219" s="3">
        <v>73009</v>
      </c>
      <c r="O2219" s="3">
        <v>81143</v>
      </c>
      <c r="P2219" s="3">
        <v>82085</v>
      </c>
      <c r="Q2219" s="3">
        <v>83481</v>
      </c>
      <c r="R2219" s="3">
        <v>73648</v>
      </c>
      <c r="S2219" s="3">
        <v>75030</v>
      </c>
      <c r="T2219" s="3">
        <v>75315</v>
      </c>
      <c r="U2219" s="3">
        <v>81923</v>
      </c>
      <c r="V2219" s="3">
        <v>83248</v>
      </c>
      <c r="W2219" s="3">
        <v>83894</v>
      </c>
      <c r="X2219" s="3">
        <v>84406</v>
      </c>
      <c r="Y2219" s="3">
        <v>84495</v>
      </c>
      <c r="Z2219" s="3">
        <v>84772</v>
      </c>
      <c r="AA2219" s="3">
        <v>86112</v>
      </c>
      <c r="AB2219" s="3" t="s">
        <v>1967</v>
      </c>
      <c r="AC2219" s="3">
        <v>3544868</v>
      </c>
      <c r="AD2219" s="3">
        <v>1384249454</v>
      </c>
      <c r="AE2219" s="3">
        <v>71801</v>
      </c>
      <c r="AF2219" s="3" t="s">
        <v>15</v>
      </c>
      <c r="AG2219" s="3" t="s">
        <v>16</v>
      </c>
      <c r="AH2219" s="3" t="s">
        <v>17</v>
      </c>
      <c r="AI2219" s="3" t="s">
        <v>18</v>
      </c>
      <c r="AJ2219" s="3" t="s">
        <v>19</v>
      </c>
      <c r="AK2219" s="3" t="s">
        <v>20</v>
      </c>
      <c r="AL2219" s="3" t="s">
        <v>21</v>
      </c>
      <c r="AM2219" s="3" t="s">
        <v>1540</v>
      </c>
    </row>
    <row r="2220" spans="1:39" x14ac:dyDescent="0.25">
      <c r="A2220" s="2">
        <v>41590.416585648149</v>
      </c>
      <c r="B2220" s="3">
        <v>77723</v>
      </c>
      <c r="C2220" s="3">
        <v>926</v>
      </c>
      <c r="D2220" s="3">
        <v>982</v>
      </c>
      <c r="E2220" s="3">
        <v>995</v>
      </c>
      <c r="F2220" s="3">
        <v>997</v>
      </c>
      <c r="G2220" s="3">
        <v>1009</v>
      </c>
      <c r="H2220" s="3">
        <v>1743</v>
      </c>
      <c r="I2220" s="3">
        <v>1766</v>
      </c>
      <c r="J2220" s="3">
        <v>1769</v>
      </c>
      <c r="K2220" s="3">
        <v>1769</v>
      </c>
      <c r="L2220" s="3">
        <v>1777</v>
      </c>
      <c r="M2220" s="3">
        <v>72564</v>
      </c>
      <c r="N2220" s="3">
        <v>72776</v>
      </c>
      <c r="O2220" s="3">
        <v>82720</v>
      </c>
      <c r="P2220" s="3">
        <v>83143</v>
      </c>
      <c r="Q2220" s="3">
        <v>84287</v>
      </c>
      <c r="R2220" s="3">
        <v>82380</v>
      </c>
      <c r="S2220" s="3">
        <v>82839</v>
      </c>
      <c r="T2220" s="3">
        <v>85060</v>
      </c>
      <c r="U2220" s="3">
        <v>85070</v>
      </c>
      <c r="V2220" s="3">
        <v>85560</v>
      </c>
      <c r="W2220" s="3">
        <v>77723</v>
      </c>
      <c r="X2220" s="3">
        <v>81226</v>
      </c>
      <c r="Y2220" s="3">
        <v>82342</v>
      </c>
      <c r="Z2220" s="3">
        <v>85937</v>
      </c>
      <c r="AA2220" s="3">
        <v>86049</v>
      </c>
      <c r="AB2220" s="3" t="s">
        <v>1968</v>
      </c>
      <c r="AC2220" s="3">
        <v>3545019</v>
      </c>
      <c r="AD2220" s="3">
        <v>1384250393</v>
      </c>
      <c r="AE2220" s="3">
        <v>77723</v>
      </c>
      <c r="AF2220" s="3" t="s">
        <v>15</v>
      </c>
      <c r="AG2220" s="3" t="s">
        <v>16</v>
      </c>
      <c r="AH2220" s="3" t="s">
        <v>17</v>
      </c>
      <c r="AI2220" s="3" t="s">
        <v>18</v>
      </c>
      <c r="AJ2220" s="3" t="s">
        <v>19</v>
      </c>
      <c r="AK2220" s="3" t="s">
        <v>20</v>
      </c>
      <c r="AL2220" s="3" t="s">
        <v>21</v>
      </c>
      <c r="AM2220" s="3" t="s">
        <v>1540</v>
      </c>
    </row>
    <row r="2221" spans="1:39" x14ac:dyDescent="0.25">
      <c r="A2221" s="2">
        <v>41590.424085648148</v>
      </c>
      <c r="B2221" s="3">
        <v>74031</v>
      </c>
      <c r="C2221" s="3">
        <v>931</v>
      </c>
      <c r="D2221" s="3">
        <v>986</v>
      </c>
      <c r="E2221" s="3">
        <v>996</v>
      </c>
      <c r="F2221" s="3">
        <v>1001</v>
      </c>
      <c r="G2221" s="3">
        <v>1001</v>
      </c>
      <c r="H2221" s="3">
        <v>1741</v>
      </c>
      <c r="I2221" s="3">
        <v>1741</v>
      </c>
      <c r="J2221" s="3">
        <v>1748</v>
      </c>
      <c r="K2221" s="3">
        <v>1750</v>
      </c>
      <c r="L2221" s="3">
        <v>1761</v>
      </c>
      <c r="M2221" s="3">
        <v>73192</v>
      </c>
      <c r="N2221" s="3">
        <v>73905</v>
      </c>
      <c r="O2221" s="3">
        <v>83719</v>
      </c>
      <c r="P2221" s="3">
        <v>83847</v>
      </c>
      <c r="Q2221" s="3">
        <v>85641</v>
      </c>
      <c r="R2221" s="3">
        <v>79944</v>
      </c>
      <c r="S2221" s="3">
        <v>83786</v>
      </c>
      <c r="T2221" s="3">
        <v>83958</v>
      </c>
      <c r="U2221" s="3">
        <v>85642</v>
      </c>
      <c r="V2221" s="3">
        <v>85716</v>
      </c>
      <c r="W2221" s="3">
        <v>76837</v>
      </c>
      <c r="X2221" s="3">
        <v>76911</v>
      </c>
      <c r="Y2221" s="3">
        <v>76915</v>
      </c>
      <c r="Z2221" s="3">
        <v>84338</v>
      </c>
      <c r="AA2221" s="3">
        <v>86041</v>
      </c>
      <c r="AB2221" s="3" t="s">
        <v>1969</v>
      </c>
      <c r="AC2221" s="3">
        <v>3545173</v>
      </c>
      <c r="AD2221" s="3">
        <v>1384251041</v>
      </c>
      <c r="AE2221" s="3">
        <v>74031</v>
      </c>
      <c r="AF2221" s="3" t="s">
        <v>15</v>
      </c>
      <c r="AG2221" s="3" t="s">
        <v>16</v>
      </c>
      <c r="AH2221" s="3" t="s">
        <v>17</v>
      </c>
      <c r="AI2221" s="3" t="s">
        <v>18</v>
      </c>
      <c r="AJ2221" s="3" t="s">
        <v>19</v>
      </c>
      <c r="AK2221" s="3" t="s">
        <v>20</v>
      </c>
      <c r="AL2221" s="3" t="s">
        <v>21</v>
      </c>
      <c r="AM2221" s="3" t="s">
        <v>1540</v>
      </c>
    </row>
    <row r="2222" spans="1:39" x14ac:dyDescent="0.25">
      <c r="A2222" s="2">
        <v>41590.58929398148</v>
      </c>
      <c r="B2222" s="3">
        <v>72750</v>
      </c>
      <c r="C2222" s="3">
        <v>932</v>
      </c>
      <c r="D2222" s="3">
        <v>991</v>
      </c>
      <c r="E2222" s="3">
        <v>999</v>
      </c>
      <c r="F2222" s="3">
        <v>999</v>
      </c>
      <c r="G2222" s="3">
        <v>1005</v>
      </c>
      <c r="H2222" s="3">
        <v>1705</v>
      </c>
      <c r="I2222" s="3">
        <v>1737</v>
      </c>
      <c r="J2222" s="3">
        <v>1762</v>
      </c>
      <c r="K2222" s="3">
        <v>1770</v>
      </c>
      <c r="L2222" s="3">
        <v>1771</v>
      </c>
      <c r="M2222" s="3">
        <v>72568</v>
      </c>
      <c r="N2222" s="3">
        <v>72750</v>
      </c>
      <c r="O2222" s="3">
        <v>81915</v>
      </c>
      <c r="P2222" s="3">
        <v>82508</v>
      </c>
      <c r="Q2222" s="3">
        <v>83919</v>
      </c>
      <c r="R2222" s="3">
        <v>73189</v>
      </c>
      <c r="S2222" s="3">
        <v>82440</v>
      </c>
      <c r="T2222" s="3">
        <v>82446</v>
      </c>
      <c r="U2222" s="3">
        <v>84459</v>
      </c>
      <c r="V2222" s="3">
        <v>85945</v>
      </c>
      <c r="W2222" s="3">
        <v>70548</v>
      </c>
      <c r="X2222" s="3">
        <v>74557</v>
      </c>
      <c r="Y2222" s="3">
        <v>82410</v>
      </c>
      <c r="Z2222" s="3">
        <v>85866</v>
      </c>
      <c r="AA2222" s="3">
        <v>85953</v>
      </c>
      <c r="AB2222" s="3" t="s">
        <v>1970</v>
      </c>
      <c r="AC2222" s="3">
        <v>3545853</v>
      </c>
      <c r="AD2222" s="3">
        <v>1384265315</v>
      </c>
      <c r="AE2222" s="3">
        <v>72750</v>
      </c>
      <c r="AF2222" s="3" t="s">
        <v>15</v>
      </c>
      <c r="AG2222" s="3" t="s">
        <v>16</v>
      </c>
      <c r="AH2222" s="3" t="s">
        <v>17</v>
      </c>
      <c r="AI2222" s="3" t="s">
        <v>18</v>
      </c>
      <c r="AJ2222" s="3" t="s">
        <v>19</v>
      </c>
      <c r="AK2222" s="3" t="s">
        <v>20</v>
      </c>
      <c r="AL2222" s="3" t="s">
        <v>21</v>
      </c>
      <c r="AM2222" s="3" t="s">
        <v>1540</v>
      </c>
    </row>
    <row r="2223" spans="1:39" x14ac:dyDescent="0.25">
      <c r="A2223" s="2">
        <v>41590.613946759258</v>
      </c>
      <c r="B2223" s="3">
        <v>70756</v>
      </c>
      <c r="C2223" s="3">
        <v>929</v>
      </c>
      <c r="D2223" s="3">
        <v>951</v>
      </c>
      <c r="E2223" s="3">
        <v>964</v>
      </c>
      <c r="F2223" s="3">
        <v>973</v>
      </c>
      <c r="G2223" s="3">
        <v>983</v>
      </c>
      <c r="H2223" s="3">
        <v>1757</v>
      </c>
      <c r="I2223" s="3">
        <v>1769</v>
      </c>
      <c r="J2223" s="3">
        <v>1787</v>
      </c>
      <c r="K2223" s="3">
        <v>1796</v>
      </c>
      <c r="L2223" s="3">
        <v>1802</v>
      </c>
      <c r="M2223" s="3">
        <v>63511</v>
      </c>
      <c r="N2223" s="3">
        <v>70756</v>
      </c>
      <c r="O2223" s="3">
        <v>71562</v>
      </c>
      <c r="P2223" s="3">
        <v>72263</v>
      </c>
      <c r="Q2223" s="3">
        <v>72448</v>
      </c>
      <c r="R2223" s="3">
        <v>70719</v>
      </c>
      <c r="S2223" s="3">
        <v>71001</v>
      </c>
      <c r="T2223" s="3">
        <v>71107</v>
      </c>
      <c r="U2223" s="3">
        <v>71747</v>
      </c>
      <c r="V2223" s="3">
        <v>71940</v>
      </c>
      <c r="W2223" s="3">
        <v>73397</v>
      </c>
      <c r="X2223" s="3">
        <v>74047</v>
      </c>
      <c r="Y2223" s="3">
        <v>74074</v>
      </c>
      <c r="Z2223" s="3">
        <v>75017</v>
      </c>
      <c r="AA2223" s="3">
        <v>75105</v>
      </c>
      <c r="AB2223" s="3" t="s">
        <v>1971</v>
      </c>
      <c r="AC2223" s="3">
        <v>3546064</v>
      </c>
      <c r="AD2223" s="3">
        <v>1384267445</v>
      </c>
      <c r="AE2223" s="3">
        <v>70756</v>
      </c>
      <c r="AF2223" s="3" t="s">
        <v>15</v>
      </c>
      <c r="AG2223" s="3" t="s">
        <v>16</v>
      </c>
      <c r="AH2223" s="3" t="s">
        <v>17</v>
      </c>
      <c r="AI2223" s="3" t="s">
        <v>18</v>
      </c>
      <c r="AJ2223" s="3" t="s">
        <v>19</v>
      </c>
      <c r="AK2223" s="3" t="s">
        <v>20</v>
      </c>
      <c r="AL2223" s="3" t="s">
        <v>21</v>
      </c>
      <c r="AM2223" s="3" t="s">
        <v>1540</v>
      </c>
    </row>
    <row r="2224" spans="1:39" x14ac:dyDescent="0.25">
      <c r="A2224" s="2">
        <v>41590.62296296296</v>
      </c>
      <c r="B2224" s="3">
        <v>70542</v>
      </c>
      <c r="C2224" s="3">
        <v>908</v>
      </c>
      <c r="D2224" s="3">
        <v>983</v>
      </c>
      <c r="E2224" s="3">
        <v>983</v>
      </c>
      <c r="F2224" s="3">
        <v>987</v>
      </c>
      <c r="G2224" s="3">
        <v>991</v>
      </c>
      <c r="H2224" s="3">
        <v>1723</v>
      </c>
      <c r="I2224" s="3">
        <v>1742</v>
      </c>
      <c r="J2224" s="3">
        <v>1760</v>
      </c>
      <c r="K2224" s="3">
        <v>1770</v>
      </c>
      <c r="L2224" s="3">
        <v>1770</v>
      </c>
      <c r="M2224" s="3">
        <v>62299</v>
      </c>
      <c r="N2224" s="3">
        <v>63346</v>
      </c>
      <c r="O2224" s="3">
        <v>73389</v>
      </c>
      <c r="P2224" s="3">
        <v>73955</v>
      </c>
      <c r="Q2224" s="3">
        <v>74129</v>
      </c>
      <c r="R2224" s="3">
        <v>74124</v>
      </c>
      <c r="S2224" s="3">
        <v>74623</v>
      </c>
      <c r="T2224" s="3">
        <v>74683</v>
      </c>
      <c r="U2224" s="3">
        <v>74767</v>
      </c>
      <c r="V2224" s="3">
        <v>74834</v>
      </c>
      <c r="W2224" s="3">
        <v>72468</v>
      </c>
      <c r="X2224" s="3">
        <v>74206</v>
      </c>
      <c r="Y2224" s="3">
        <v>74440</v>
      </c>
      <c r="Z2224" s="3">
        <v>74600</v>
      </c>
      <c r="AA2224" s="3">
        <v>74735</v>
      </c>
      <c r="AB2224" s="3" t="s">
        <v>1972</v>
      </c>
      <c r="AC2224" s="3">
        <v>3546165</v>
      </c>
      <c r="AD2224" s="3">
        <v>1384268224</v>
      </c>
      <c r="AE2224" s="3">
        <v>70542</v>
      </c>
      <c r="AF2224" s="3" t="s">
        <v>15</v>
      </c>
      <c r="AG2224" s="3" t="s">
        <v>16</v>
      </c>
      <c r="AH2224" s="3" t="s">
        <v>17</v>
      </c>
      <c r="AI2224" s="3" t="s">
        <v>18</v>
      </c>
      <c r="AJ2224" s="3" t="s">
        <v>19</v>
      </c>
      <c r="AK2224" s="3" t="s">
        <v>20</v>
      </c>
      <c r="AL2224" s="3" t="s">
        <v>21</v>
      </c>
      <c r="AM2224" s="3" t="s">
        <v>1540</v>
      </c>
    </row>
    <row r="2225" spans="1:39" x14ac:dyDescent="0.25">
      <c r="A2225" s="2">
        <v>41590.693460648145</v>
      </c>
      <c r="B2225" s="3">
        <v>70764</v>
      </c>
      <c r="C2225" s="3">
        <v>938</v>
      </c>
      <c r="D2225" s="3">
        <v>979</v>
      </c>
      <c r="E2225" s="3">
        <v>989</v>
      </c>
      <c r="F2225" s="3">
        <v>995</v>
      </c>
      <c r="G2225" s="3">
        <v>1013</v>
      </c>
      <c r="H2225" s="3">
        <v>1713</v>
      </c>
      <c r="I2225" s="3">
        <v>1741</v>
      </c>
      <c r="J2225" s="3">
        <v>1750</v>
      </c>
      <c r="K2225" s="3">
        <v>1760</v>
      </c>
      <c r="L2225" s="3">
        <v>1764</v>
      </c>
      <c r="M2225" s="3">
        <v>67875</v>
      </c>
      <c r="N2225" s="3">
        <v>68195</v>
      </c>
      <c r="O2225" s="3">
        <v>82579</v>
      </c>
      <c r="P2225" s="3">
        <v>82940</v>
      </c>
      <c r="Q2225" s="3">
        <v>83232</v>
      </c>
      <c r="R2225" s="3">
        <v>70764</v>
      </c>
      <c r="S2225" s="3">
        <v>74314</v>
      </c>
      <c r="T2225" s="3">
        <v>82383</v>
      </c>
      <c r="U2225" s="3">
        <v>82952</v>
      </c>
      <c r="V2225" s="3">
        <v>83339</v>
      </c>
      <c r="W2225" s="3">
        <v>81602</v>
      </c>
      <c r="X2225" s="3">
        <v>83278</v>
      </c>
      <c r="Y2225" s="3">
        <v>83382</v>
      </c>
      <c r="Z2225" s="3">
        <v>84537</v>
      </c>
      <c r="AA2225" s="3">
        <v>85020</v>
      </c>
      <c r="AB2225" s="3" t="s">
        <v>1973</v>
      </c>
      <c r="AC2225" s="3">
        <v>3546939</v>
      </c>
      <c r="AD2225" s="3">
        <v>1384274315</v>
      </c>
      <c r="AE2225" s="3">
        <v>70764</v>
      </c>
      <c r="AF2225" s="3" t="s">
        <v>15</v>
      </c>
      <c r="AG2225" s="3" t="s">
        <v>16</v>
      </c>
      <c r="AH2225" s="3" t="s">
        <v>17</v>
      </c>
      <c r="AI2225" s="3" t="s">
        <v>18</v>
      </c>
      <c r="AJ2225" s="3" t="s">
        <v>19</v>
      </c>
      <c r="AK2225" s="3" t="s">
        <v>20</v>
      </c>
      <c r="AL2225" s="3" t="s">
        <v>21</v>
      </c>
      <c r="AM2225" s="3" t="s">
        <v>1540</v>
      </c>
    </row>
    <row r="2226" spans="1:39" x14ac:dyDescent="0.25">
      <c r="A2226" s="2">
        <v>41590.699687499997</v>
      </c>
      <c r="B2226" s="3">
        <v>67530</v>
      </c>
      <c r="C2226" s="3">
        <v>906</v>
      </c>
      <c r="D2226" s="3">
        <v>986</v>
      </c>
      <c r="E2226" s="3">
        <v>989</v>
      </c>
      <c r="F2226" s="3">
        <v>994</v>
      </c>
      <c r="G2226" s="3">
        <v>997</v>
      </c>
      <c r="H2226" s="3">
        <v>1703</v>
      </c>
      <c r="I2226" s="3">
        <v>1717</v>
      </c>
      <c r="J2226" s="3">
        <v>1741</v>
      </c>
      <c r="K2226" s="3">
        <v>1742</v>
      </c>
      <c r="L2226" s="3">
        <v>1747</v>
      </c>
      <c r="M2226" s="3">
        <v>61847</v>
      </c>
      <c r="N2226" s="3">
        <v>62348</v>
      </c>
      <c r="O2226" s="3">
        <v>67530</v>
      </c>
      <c r="P2226" s="3">
        <v>67647</v>
      </c>
      <c r="Q2226" s="3">
        <v>68648</v>
      </c>
      <c r="R2226" s="3">
        <v>69083</v>
      </c>
      <c r="S2226" s="3">
        <v>70548</v>
      </c>
      <c r="T2226" s="3">
        <v>70610</v>
      </c>
      <c r="U2226" s="3">
        <v>70703</v>
      </c>
      <c r="V2226" s="3">
        <v>72043</v>
      </c>
      <c r="W2226" s="3">
        <v>68718</v>
      </c>
      <c r="X2226" s="3">
        <v>69125</v>
      </c>
      <c r="Y2226" s="3">
        <v>69346</v>
      </c>
      <c r="Z2226" s="3">
        <v>71042</v>
      </c>
      <c r="AA2226" s="3">
        <v>71198</v>
      </c>
      <c r="AB2226" s="3" t="s">
        <v>1974</v>
      </c>
      <c r="AC2226" s="3">
        <v>3547028</v>
      </c>
      <c r="AD2226" s="3">
        <v>1384274853</v>
      </c>
      <c r="AE2226" s="3">
        <v>67530</v>
      </c>
      <c r="AF2226" s="3" t="s">
        <v>15</v>
      </c>
      <c r="AG2226" s="3" t="s">
        <v>16</v>
      </c>
      <c r="AH2226" s="3" t="s">
        <v>17</v>
      </c>
      <c r="AI2226" s="3" t="s">
        <v>18</v>
      </c>
      <c r="AJ2226" s="3" t="s">
        <v>19</v>
      </c>
      <c r="AK2226" s="3" t="s">
        <v>20</v>
      </c>
      <c r="AL2226" s="3" t="s">
        <v>21</v>
      </c>
      <c r="AM2226" s="3" t="s">
        <v>1540</v>
      </c>
    </row>
    <row r="2227" spans="1:39" x14ac:dyDescent="0.25">
      <c r="A2227" s="2">
        <v>41590.930891203701</v>
      </c>
      <c r="B2227" s="3">
        <v>86968</v>
      </c>
      <c r="C2227" s="3">
        <v>886</v>
      </c>
      <c r="D2227" s="3">
        <v>968</v>
      </c>
      <c r="E2227" s="3">
        <v>972</v>
      </c>
      <c r="F2227" s="3">
        <v>981</v>
      </c>
      <c r="G2227" s="3">
        <v>982</v>
      </c>
      <c r="H2227" s="3">
        <v>1749</v>
      </c>
      <c r="I2227" s="3">
        <v>1791</v>
      </c>
      <c r="J2227" s="3">
        <v>1793</v>
      </c>
      <c r="K2227" s="3">
        <v>1793</v>
      </c>
      <c r="L2227" s="3">
        <v>1793</v>
      </c>
      <c r="M2227" s="3">
        <v>76897</v>
      </c>
      <c r="N2227" s="3">
        <v>76998</v>
      </c>
      <c r="O2227" s="3">
        <v>90109</v>
      </c>
      <c r="P2227" s="3">
        <v>90363</v>
      </c>
      <c r="Q2227" s="3">
        <v>90660</v>
      </c>
      <c r="R2227" s="3">
        <v>91624</v>
      </c>
      <c r="S2227" s="3">
        <v>92380</v>
      </c>
      <c r="T2227" s="3">
        <v>93365</v>
      </c>
      <c r="U2227" s="3">
        <v>93467</v>
      </c>
      <c r="V2227" s="3">
        <v>93509</v>
      </c>
      <c r="W2227" s="3">
        <v>86968</v>
      </c>
      <c r="X2227" s="3">
        <v>88681</v>
      </c>
      <c r="Y2227" s="3">
        <v>89037</v>
      </c>
      <c r="Z2227" s="3">
        <v>92090</v>
      </c>
      <c r="AA2227" s="3">
        <v>92511</v>
      </c>
      <c r="AB2227" s="3" t="s">
        <v>1975</v>
      </c>
      <c r="AC2227" s="3">
        <v>3549783</v>
      </c>
      <c r="AD2227" s="3">
        <v>1384294829</v>
      </c>
      <c r="AE2227" s="3">
        <v>86968</v>
      </c>
      <c r="AF2227" s="3" t="s">
        <v>15</v>
      </c>
      <c r="AG2227" s="3" t="s">
        <v>16</v>
      </c>
      <c r="AH2227" s="3" t="s">
        <v>17</v>
      </c>
      <c r="AI2227" s="3" t="s">
        <v>18</v>
      </c>
      <c r="AJ2227" s="3" t="s">
        <v>19</v>
      </c>
      <c r="AK2227" s="3" t="s">
        <v>20</v>
      </c>
      <c r="AL2227" s="3" t="s">
        <v>21</v>
      </c>
      <c r="AM2227" s="3" t="s">
        <v>1540</v>
      </c>
    </row>
    <row r="2228" spans="1:39" x14ac:dyDescent="0.25">
      <c r="A2228" s="2">
        <v>41592.897638888891</v>
      </c>
      <c r="B2228" s="3">
        <v>73530</v>
      </c>
      <c r="C2228" s="3">
        <v>853</v>
      </c>
      <c r="D2228" s="3">
        <v>891</v>
      </c>
      <c r="E2228" s="3">
        <v>898</v>
      </c>
      <c r="F2228" s="3">
        <v>904</v>
      </c>
      <c r="G2228" s="3">
        <v>912</v>
      </c>
      <c r="H2228" s="3">
        <v>1312</v>
      </c>
      <c r="I2228" s="3">
        <v>1320</v>
      </c>
      <c r="J2228" s="3">
        <v>1328</v>
      </c>
      <c r="K2228" s="3">
        <v>1330</v>
      </c>
      <c r="L2228" s="3">
        <v>1342</v>
      </c>
      <c r="M2228" s="3">
        <v>66498</v>
      </c>
      <c r="N2228" s="3">
        <v>67419</v>
      </c>
      <c r="O2228" s="3">
        <v>76599</v>
      </c>
      <c r="P2228" s="3">
        <v>77159</v>
      </c>
      <c r="Q2228" s="3">
        <v>83816</v>
      </c>
      <c r="R2228" s="3">
        <v>74996</v>
      </c>
      <c r="S2228" s="3">
        <v>78056</v>
      </c>
      <c r="T2228" s="3">
        <v>78639</v>
      </c>
      <c r="U2228" s="3">
        <v>80627</v>
      </c>
      <c r="V2228" s="3">
        <v>81134</v>
      </c>
      <c r="W2228" s="3">
        <v>73530</v>
      </c>
      <c r="X2228" s="3">
        <v>73802</v>
      </c>
      <c r="Y2228" s="3">
        <v>74945</v>
      </c>
      <c r="Z2228" s="3">
        <v>77498</v>
      </c>
      <c r="AA2228" s="3">
        <v>79670</v>
      </c>
      <c r="AB2228" s="3" t="s">
        <v>1976</v>
      </c>
      <c r="AC2228" s="3">
        <v>3552053</v>
      </c>
      <c r="AD2228" s="3">
        <v>1384464756</v>
      </c>
      <c r="AE2228" s="3">
        <v>73530</v>
      </c>
      <c r="AF2228" s="3" t="s">
        <v>15</v>
      </c>
      <c r="AG2228" s="3" t="s">
        <v>16</v>
      </c>
      <c r="AH2228" s="3" t="s">
        <v>17</v>
      </c>
      <c r="AI2228" s="3" t="s">
        <v>18</v>
      </c>
      <c r="AJ2228" s="3" t="s">
        <v>19</v>
      </c>
      <c r="AK2228" s="3" t="s">
        <v>20</v>
      </c>
      <c r="AL2228" s="3" t="s">
        <v>21</v>
      </c>
      <c r="AM2228" s="3" t="s">
        <v>1540</v>
      </c>
    </row>
    <row r="2229" spans="1:39" x14ac:dyDescent="0.25">
      <c r="A2229" s="2">
        <v>41592.962268518517</v>
      </c>
      <c r="B2229" s="3">
        <v>77764</v>
      </c>
      <c r="C2229" s="3">
        <v>480.0796812749</v>
      </c>
      <c r="D2229" s="3">
        <v>919</v>
      </c>
      <c r="E2229" s="3">
        <v>985</v>
      </c>
      <c r="F2229" s="3">
        <v>986</v>
      </c>
      <c r="G2229" s="3">
        <v>992</v>
      </c>
      <c r="H2229" s="3">
        <v>1726</v>
      </c>
      <c r="I2229" s="3">
        <v>1735</v>
      </c>
      <c r="J2229" s="3">
        <v>1741</v>
      </c>
      <c r="K2229" s="3">
        <v>1743</v>
      </c>
      <c r="L2229" s="3">
        <v>1754</v>
      </c>
      <c r="M2229" s="3">
        <v>75054</v>
      </c>
      <c r="N2229" s="3">
        <v>75184</v>
      </c>
      <c r="O2229" s="3">
        <v>77764</v>
      </c>
      <c r="P2229" s="3">
        <v>78322</v>
      </c>
      <c r="Q2229" s="3">
        <v>79826</v>
      </c>
      <c r="R2229" s="3">
        <v>84364</v>
      </c>
      <c r="S2229" s="3">
        <v>86144</v>
      </c>
      <c r="T2229" s="3">
        <v>87016</v>
      </c>
      <c r="U2229" s="3">
        <v>90071</v>
      </c>
      <c r="V2229" s="3">
        <v>90409</v>
      </c>
      <c r="W2229" s="3">
        <v>81782</v>
      </c>
      <c r="X2229" s="3">
        <v>83562</v>
      </c>
      <c r="Y2229" s="3">
        <v>84592</v>
      </c>
      <c r="Z2229" s="3">
        <v>85662</v>
      </c>
      <c r="AA2229" s="3">
        <v>85936</v>
      </c>
      <c r="AB2229" s="3" t="s">
        <v>1977</v>
      </c>
      <c r="AC2229" s="3">
        <v>3552740</v>
      </c>
      <c r="AD2229" s="3">
        <v>1384470340</v>
      </c>
      <c r="AE2229" s="3">
        <v>77764</v>
      </c>
      <c r="AF2229" s="3" t="s">
        <v>15</v>
      </c>
      <c r="AG2229" s="3" t="s">
        <v>16</v>
      </c>
      <c r="AH2229" s="3" t="s">
        <v>17</v>
      </c>
      <c r="AI2229" s="3" t="s">
        <v>18</v>
      </c>
      <c r="AJ2229" s="3" t="s">
        <v>19</v>
      </c>
      <c r="AK2229" s="3" t="s">
        <v>20</v>
      </c>
      <c r="AL2229" s="3" t="s">
        <v>21</v>
      </c>
      <c r="AM2229" s="3" t="s">
        <v>1540</v>
      </c>
    </row>
    <row r="2230" spans="1:39" x14ac:dyDescent="0.25">
      <c r="A2230" s="2">
        <v>41592.963888888888</v>
      </c>
      <c r="B2230" s="3">
        <v>86994</v>
      </c>
      <c r="C2230" s="3">
        <v>913</v>
      </c>
      <c r="D2230" s="3">
        <v>985</v>
      </c>
      <c r="E2230" s="3">
        <v>989</v>
      </c>
      <c r="F2230" s="3">
        <v>994</v>
      </c>
      <c r="G2230" s="3">
        <v>1007</v>
      </c>
      <c r="H2230" s="3">
        <v>1683</v>
      </c>
      <c r="I2230" s="3">
        <v>1693</v>
      </c>
      <c r="J2230" s="3">
        <v>1728</v>
      </c>
      <c r="K2230" s="3">
        <v>1731</v>
      </c>
      <c r="L2230" s="3">
        <v>1731</v>
      </c>
      <c r="M2230" s="3">
        <v>76904</v>
      </c>
      <c r="N2230" s="3">
        <v>77478</v>
      </c>
      <c r="O2230" s="3">
        <v>86994</v>
      </c>
      <c r="P2230" s="3">
        <v>87647</v>
      </c>
      <c r="Q2230" s="3">
        <v>89078</v>
      </c>
      <c r="R2230" s="3">
        <v>88908</v>
      </c>
      <c r="S2230" s="3">
        <v>89191</v>
      </c>
      <c r="T2230" s="3">
        <v>90575</v>
      </c>
      <c r="U2230" s="3">
        <v>92391</v>
      </c>
      <c r="V2230" s="3">
        <v>92430</v>
      </c>
      <c r="W2230" s="3">
        <v>92536</v>
      </c>
      <c r="X2230" s="3">
        <v>93065</v>
      </c>
      <c r="Y2230" s="3">
        <v>94245</v>
      </c>
      <c r="Z2230" s="3">
        <v>94590</v>
      </c>
      <c r="AA2230" s="3">
        <v>94727</v>
      </c>
      <c r="AB2230" s="3" t="s">
        <v>1978</v>
      </c>
      <c r="AC2230" s="3">
        <v>3552775</v>
      </c>
      <c r="AD2230" s="3">
        <v>1384470480</v>
      </c>
      <c r="AE2230" s="3">
        <v>86994</v>
      </c>
      <c r="AF2230" s="3" t="s">
        <v>15</v>
      </c>
      <c r="AG2230" s="3" t="s">
        <v>16</v>
      </c>
      <c r="AH2230" s="3" t="s">
        <v>17</v>
      </c>
      <c r="AI2230" s="3" t="s">
        <v>18</v>
      </c>
      <c r="AJ2230" s="3" t="s">
        <v>19</v>
      </c>
      <c r="AK2230" s="3" t="s">
        <v>20</v>
      </c>
      <c r="AL2230" s="3" t="s">
        <v>21</v>
      </c>
      <c r="AM2230" s="3" t="s">
        <v>1540</v>
      </c>
    </row>
    <row r="2231" spans="1:39" x14ac:dyDescent="0.25">
      <c r="A2231" s="2">
        <v>41592.974282407406</v>
      </c>
      <c r="B2231" s="3">
        <v>77692</v>
      </c>
      <c r="C2231" s="3">
        <v>671.32867132867102</v>
      </c>
      <c r="D2231" s="3">
        <v>766</v>
      </c>
      <c r="E2231" s="3">
        <v>953</v>
      </c>
      <c r="F2231" s="3">
        <v>985</v>
      </c>
      <c r="G2231" s="3">
        <v>1000</v>
      </c>
      <c r="H2231" s="3">
        <v>1694</v>
      </c>
      <c r="I2231" s="3">
        <v>1698</v>
      </c>
      <c r="J2231" s="3">
        <v>1743</v>
      </c>
      <c r="K2231" s="3">
        <v>1749</v>
      </c>
      <c r="L2231" s="3">
        <v>1753</v>
      </c>
      <c r="M2231" s="3">
        <v>76462</v>
      </c>
      <c r="N2231" s="3">
        <v>76908</v>
      </c>
      <c r="O2231" s="3">
        <v>92113</v>
      </c>
      <c r="P2231" s="3">
        <v>92391</v>
      </c>
      <c r="Q2231" s="3">
        <v>92444</v>
      </c>
      <c r="R2231" s="3">
        <v>77692</v>
      </c>
      <c r="S2231" s="3">
        <v>80827</v>
      </c>
      <c r="T2231" s="3">
        <v>81227</v>
      </c>
      <c r="U2231" s="3">
        <v>92383</v>
      </c>
      <c r="V2231" s="3">
        <v>94196</v>
      </c>
      <c r="W2231" s="3">
        <v>85859</v>
      </c>
      <c r="X2231" s="3">
        <v>90172</v>
      </c>
      <c r="Y2231" s="3">
        <v>90566</v>
      </c>
      <c r="Z2231" s="3">
        <v>93552</v>
      </c>
      <c r="AA2231" s="3">
        <v>93732</v>
      </c>
      <c r="AB2231" s="3" t="s">
        <v>1979</v>
      </c>
      <c r="AC2231" s="3">
        <v>3552956</v>
      </c>
      <c r="AD2231" s="3">
        <v>1384471378</v>
      </c>
      <c r="AE2231" s="3">
        <v>77692</v>
      </c>
      <c r="AF2231" s="3" t="s">
        <v>15</v>
      </c>
      <c r="AG2231" s="3" t="s">
        <v>16</v>
      </c>
      <c r="AH2231" s="3" t="s">
        <v>17</v>
      </c>
      <c r="AI2231" s="3" t="s">
        <v>18</v>
      </c>
      <c r="AJ2231" s="3" t="s">
        <v>19</v>
      </c>
      <c r="AK2231" s="3" t="s">
        <v>20</v>
      </c>
      <c r="AL2231" s="3" t="s">
        <v>21</v>
      </c>
      <c r="AM2231" s="3" t="s">
        <v>1540</v>
      </c>
    </row>
    <row r="2232" spans="1:39" x14ac:dyDescent="0.25">
      <c r="A2232" s="2">
        <v>41593.095625000002</v>
      </c>
      <c r="B2232" s="3">
        <v>89607</v>
      </c>
      <c r="C2232" s="3">
        <v>862</v>
      </c>
      <c r="D2232" s="3">
        <v>946</v>
      </c>
      <c r="E2232" s="3">
        <v>959</v>
      </c>
      <c r="F2232" s="3">
        <v>962</v>
      </c>
      <c r="G2232" s="3">
        <v>971</v>
      </c>
      <c r="H2232" s="3">
        <v>1695</v>
      </c>
      <c r="I2232" s="3">
        <v>1703</v>
      </c>
      <c r="J2232" s="3">
        <v>1704</v>
      </c>
      <c r="K2232" s="3">
        <v>1704</v>
      </c>
      <c r="L2232" s="3">
        <v>1706</v>
      </c>
      <c r="M2232" s="3">
        <v>89607</v>
      </c>
      <c r="N2232" s="3">
        <v>90023</v>
      </c>
      <c r="O2232" s="3">
        <v>90233</v>
      </c>
      <c r="P2232" s="3">
        <v>90273</v>
      </c>
      <c r="Q2232" s="3">
        <v>90485</v>
      </c>
      <c r="R2232" s="3">
        <v>80061</v>
      </c>
      <c r="S2232" s="3">
        <v>80097</v>
      </c>
      <c r="T2232" s="3">
        <v>93150</v>
      </c>
      <c r="U2232" s="3">
        <v>93451</v>
      </c>
      <c r="V2232" s="3">
        <v>93931</v>
      </c>
      <c r="W2232" s="3">
        <v>92581</v>
      </c>
      <c r="X2232" s="3">
        <v>93041</v>
      </c>
      <c r="Y2232" s="3">
        <v>93274</v>
      </c>
      <c r="Z2232" s="3">
        <v>93319</v>
      </c>
      <c r="AA2232" s="3">
        <v>94149</v>
      </c>
      <c r="AB2232" s="3" t="s">
        <v>1980</v>
      </c>
      <c r="AC2232" s="3">
        <v>3553542</v>
      </c>
      <c r="AD2232" s="3">
        <v>1384481862</v>
      </c>
      <c r="AE2232" s="3">
        <v>89607</v>
      </c>
      <c r="AF2232" s="3" t="s">
        <v>15</v>
      </c>
      <c r="AG2232" s="3" t="s">
        <v>16</v>
      </c>
      <c r="AH2232" s="3" t="s">
        <v>17</v>
      </c>
      <c r="AI2232" s="3" t="s">
        <v>18</v>
      </c>
      <c r="AJ2232" s="3" t="s">
        <v>19</v>
      </c>
      <c r="AK2232" s="3" t="s">
        <v>20</v>
      </c>
      <c r="AL2232" s="3" t="s">
        <v>21</v>
      </c>
      <c r="AM2232" s="3" t="s">
        <v>1540</v>
      </c>
    </row>
    <row r="2233" spans="1:39" x14ac:dyDescent="0.25">
      <c r="A2233" s="2">
        <v>41593.128831018519</v>
      </c>
      <c r="B2233" s="3">
        <v>76279</v>
      </c>
      <c r="C2233" s="3">
        <v>881</v>
      </c>
      <c r="D2233" s="3">
        <v>909</v>
      </c>
      <c r="E2233" s="3">
        <v>911</v>
      </c>
      <c r="F2233" s="3">
        <v>917</v>
      </c>
      <c r="G2233" s="3">
        <v>946</v>
      </c>
      <c r="H2233" s="3">
        <v>1337</v>
      </c>
      <c r="I2233" s="3">
        <v>1350</v>
      </c>
      <c r="J2233" s="3">
        <v>1357</v>
      </c>
      <c r="K2233" s="3">
        <v>1487</v>
      </c>
      <c r="L2233" s="3">
        <v>1526</v>
      </c>
      <c r="M2233" s="3">
        <v>76898</v>
      </c>
      <c r="N2233" s="3">
        <v>86646</v>
      </c>
      <c r="O2233" s="3">
        <v>87696</v>
      </c>
      <c r="P2233" s="3">
        <v>89533</v>
      </c>
      <c r="Q2233" s="3">
        <v>89714</v>
      </c>
      <c r="R2233" s="3">
        <v>75097</v>
      </c>
      <c r="S2233" s="3">
        <v>75953</v>
      </c>
      <c r="T2233" s="3">
        <v>76279</v>
      </c>
      <c r="U2233" s="3">
        <v>90649</v>
      </c>
      <c r="V2233" s="3">
        <v>90887</v>
      </c>
      <c r="W2233" s="3">
        <v>87400</v>
      </c>
      <c r="X2233" s="3">
        <v>87810</v>
      </c>
      <c r="Y2233" s="3">
        <v>89614</v>
      </c>
      <c r="Z2233" s="3">
        <v>89916</v>
      </c>
      <c r="AA2233" s="3">
        <v>90264</v>
      </c>
      <c r="AB2233" s="3" t="s">
        <v>1981</v>
      </c>
      <c r="AC2233" s="3">
        <v>3553753</v>
      </c>
      <c r="AD2233" s="3">
        <v>1384484731</v>
      </c>
      <c r="AE2233" s="3">
        <v>76279</v>
      </c>
      <c r="AF2233" s="3" t="s">
        <v>15</v>
      </c>
      <c r="AG2233" s="3" t="s">
        <v>16</v>
      </c>
      <c r="AH2233" s="3" t="s">
        <v>17</v>
      </c>
      <c r="AI2233" s="3" t="s">
        <v>18</v>
      </c>
      <c r="AJ2233" s="3" t="s">
        <v>19</v>
      </c>
      <c r="AK2233" s="3" t="s">
        <v>20</v>
      </c>
      <c r="AL2233" s="3" t="s">
        <v>21</v>
      </c>
      <c r="AM2233" s="3" t="s">
        <v>1540</v>
      </c>
    </row>
    <row r="2234" spans="1:39" x14ac:dyDescent="0.25">
      <c r="A2234" s="2">
        <v>41593.187291666669</v>
      </c>
      <c r="B2234" s="3">
        <v>90207</v>
      </c>
      <c r="C2234" s="3">
        <v>126.11717974180701</v>
      </c>
      <c r="D2234" s="3">
        <v>127.11022840119099</v>
      </c>
      <c r="E2234" s="3">
        <v>294</v>
      </c>
      <c r="F2234" s="3">
        <v>643.78109452736305</v>
      </c>
      <c r="G2234" s="3">
        <v>891</v>
      </c>
      <c r="H2234" s="3">
        <v>1725</v>
      </c>
      <c r="I2234" s="3">
        <v>1730</v>
      </c>
      <c r="J2234" s="3">
        <v>1736</v>
      </c>
      <c r="K2234" s="3">
        <v>1741</v>
      </c>
      <c r="L2234" s="3">
        <v>1745</v>
      </c>
      <c r="M2234" s="3">
        <v>77726</v>
      </c>
      <c r="N2234" s="3">
        <v>77835</v>
      </c>
      <c r="O2234" s="3">
        <v>90207</v>
      </c>
      <c r="P2234" s="3">
        <v>90287</v>
      </c>
      <c r="Q2234" s="3">
        <v>90292</v>
      </c>
      <c r="R2234" s="3">
        <v>91202</v>
      </c>
      <c r="S2234" s="3">
        <v>91223</v>
      </c>
      <c r="T2234" s="3">
        <v>91320</v>
      </c>
      <c r="U2234" s="3">
        <v>92536</v>
      </c>
      <c r="V2234" s="3">
        <v>93100</v>
      </c>
      <c r="W2234" s="3">
        <v>91646</v>
      </c>
      <c r="X2234" s="3">
        <v>91648</v>
      </c>
      <c r="Y2234" s="3">
        <v>92291</v>
      </c>
      <c r="Z2234" s="3">
        <v>92493</v>
      </c>
      <c r="AA2234" s="3">
        <v>92544</v>
      </c>
      <c r="AB2234" s="3" t="s">
        <v>1982</v>
      </c>
      <c r="AC2234" s="3">
        <v>3554556</v>
      </c>
      <c r="AD2234" s="3">
        <v>1384489782</v>
      </c>
      <c r="AE2234" s="3">
        <v>90207</v>
      </c>
      <c r="AF2234" s="3" t="s">
        <v>15</v>
      </c>
      <c r="AG2234" s="3" t="s">
        <v>16</v>
      </c>
      <c r="AH2234" s="3" t="s">
        <v>17</v>
      </c>
      <c r="AI2234" s="3" t="s">
        <v>18</v>
      </c>
      <c r="AJ2234" s="3" t="s">
        <v>19</v>
      </c>
      <c r="AK2234" s="3" t="s">
        <v>20</v>
      </c>
      <c r="AL2234" s="3" t="s">
        <v>21</v>
      </c>
      <c r="AM2234" s="3" t="s">
        <v>1540</v>
      </c>
    </row>
    <row r="2235" spans="1:39" x14ac:dyDescent="0.25">
      <c r="A2235" s="2">
        <v>41594.321597222224</v>
      </c>
      <c r="B2235" s="3">
        <v>75033</v>
      </c>
      <c r="C2235" s="3">
        <v>954</v>
      </c>
      <c r="D2235" s="3">
        <v>983</v>
      </c>
      <c r="E2235" s="3">
        <v>994</v>
      </c>
      <c r="F2235" s="3">
        <v>995.03968253968196</v>
      </c>
      <c r="G2235" s="3">
        <v>996</v>
      </c>
      <c r="H2235" s="3">
        <v>1708</v>
      </c>
      <c r="I2235" s="3">
        <v>1714</v>
      </c>
      <c r="J2235" s="3">
        <v>1743</v>
      </c>
      <c r="K2235" s="3">
        <v>1745</v>
      </c>
      <c r="L2235" s="3">
        <v>1746</v>
      </c>
      <c r="M2235" s="3">
        <v>64834</v>
      </c>
      <c r="N2235" s="3">
        <v>67514</v>
      </c>
      <c r="O2235" s="3">
        <v>76610</v>
      </c>
      <c r="P2235" s="3">
        <v>78472</v>
      </c>
      <c r="Q2235" s="3">
        <v>78812</v>
      </c>
      <c r="R2235" s="3">
        <v>77099</v>
      </c>
      <c r="S2235" s="3">
        <v>79534</v>
      </c>
      <c r="T2235" s="3">
        <v>79582</v>
      </c>
      <c r="U2235" s="3">
        <v>80702</v>
      </c>
      <c r="V2235" s="3">
        <v>80760</v>
      </c>
      <c r="W2235" s="3">
        <v>76488</v>
      </c>
      <c r="X2235" s="3">
        <v>76959</v>
      </c>
      <c r="Y2235" s="3">
        <v>77424</v>
      </c>
      <c r="Z2235" s="3">
        <v>77731</v>
      </c>
      <c r="AA2235" s="3">
        <v>79375</v>
      </c>
      <c r="AB2235" s="3" t="s">
        <v>1983</v>
      </c>
      <c r="AC2235" s="3">
        <v>3561636</v>
      </c>
      <c r="AD2235" s="3">
        <v>1384587786</v>
      </c>
      <c r="AE2235" s="3">
        <v>75033</v>
      </c>
      <c r="AF2235" s="3" t="s">
        <v>15</v>
      </c>
      <c r="AG2235" s="3" t="s">
        <v>16</v>
      </c>
      <c r="AH2235" s="3" t="s">
        <v>17</v>
      </c>
      <c r="AI2235" s="3" t="s">
        <v>18</v>
      </c>
      <c r="AJ2235" s="3" t="s">
        <v>19</v>
      </c>
      <c r="AK2235" s="3" t="s">
        <v>20</v>
      </c>
      <c r="AL2235" s="3" t="s">
        <v>21</v>
      </c>
      <c r="AM2235" s="3" t="s">
        <v>1540</v>
      </c>
    </row>
    <row r="2236" spans="1:39" x14ac:dyDescent="0.25">
      <c r="A2236" s="2">
        <v>41594.374942129631</v>
      </c>
      <c r="B2236" s="3">
        <v>73924</v>
      </c>
      <c r="C2236" s="3">
        <v>883</v>
      </c>
      <c r="D2236" s="3">
        <v>957</v>
      </c>
      <c r="E2236" s="3">
        <v>961</v>
      </c>
      <c r="F2236" s="3">
        <v>972</v>
      </c>
      <c r="G2236" s="3">
        <v>972</v>
      </c>
      <c r="H2236" s="3">
        <v>1703</v>
      </c>
      <c r="I2236" s="3">
        <v>1712</v>
      </c>
      <c r="J2236" s="3">
        <v>1734</v>
      </c>
      <c r="K2236" s="3">
        <v>1741</v>
      </c>
      <c r="L2236" s="3">
        <v>1754</v>
      </c>
      <c r="M2236" s="3">
        <v>65584</v>
      </c>
      <c r="N2236" s="3">
        <v>68088</v>
      </c>
      <c r="O2236" s="3">
        <v>79107</v>
      </c>
      <c r="P2236" s="3">
        <v>83633</v>
      </c>
      <c r="Q2236" s="3">
        <v>83932</v>
      </c>
      <c r="R2236" s="3">
        <v>76104</v>
      </c>
      <c r="S2236" s="3">
        <v>77726</v>
      </c>
      <c r="T2236" s="3">
        <v>78032</v>
      </c>
      <c r="U2236" s="3">
        <v>78102</v>
      </c>
      <c r="V2236" s="3">
        <v>80215</v>
      </c>
      <c r="W2236" s="3">
        <v>76677</v>
      </c>
      <c r="X2236" s="3">
        <v>77450</v>
      </c>
      <c r="Y2236" s="3">
        <v>78396</v>
      </c>
      <c r="Z2236" s="3">
        <v>80021</v>
      </c>
      <c r="AA2236" s="3">
        <v>80764</v>
      </c>
      <c r="AB2236" s="3" t="s">
        <v>1984</v>
      </c>
      <c r="AC2236" s="3">
        <v>3561832</v>
      </c>
      <c r="AD2236" s="3">
        <v>1384592395</v>
      </c>
      <c r="AE2236" s="3">
        <v>73924</v>
      </c>
      <c r="AF2236" s="3" t="s">
        <v>15</v>
      </c>
      <c r="AG2236" s="3" t="s">
        <v>16</v>
      </c>
      <c r="AH2236" s="3" t="s">
        <v>17</v>
      </c>
      <c r="AI2236" s="3" t="s">
        <v>18</v>
      </c>
      <c r="AJ2236" s="3" t="s">
        <v>19</v>
      </c>
      <c r="AK2236" s="3" t="s">
        <v>20</v>
      </c>
      <c r="AL2236" s="3" t="s">
        <v>21</v>
      </c>
      <c r="AM2236" s="3" t="s">
        <v>1540</v>
      </c>
    </row>
    <row r="2237" spans="1:39" x14ac:dyDescent="0.25">
      <c r="A2237" s="2">
        <v>41594.407604166663</v>
      </c>
      <c r="B2237" s="3">
        <v>70818</v>
      </c>
      <c r="C2237" s="3">
        <v>931</v>
      </c>
      <c r="D2237" s="3">
        <v>983</v>
      </c>
      <c r="E2237" s="3">
        <v>989</v>
      </c>
      <c r="F2237" s="3">
        <v>995</v>
      </c>
      <c r="G2237" s="3">
        <v>1003</v>
      </c>
      <c r="H2237" s="3">
        <v>1683</v>
      </c>
      <c r="I2237" s="3">
        <v>1685</v>
      </c>
      <c r="J2237" s="3">
        <v>1685</v>
      </c>
      <c r="K2237" s="3">
        <v>1687</v>
      </c>
      <c r="L2237" s="3">
        <v>1701</v>
      </c>
      <c r="M2237" s="3">
        <v>69294</v>
      </c>
      <c r="N2237" s="3">
        <v>69436</v>
      </c>
      <c r="O2237" s="3">
        <v>78988</v>
      </c>
      <c r="P2237" s="3">
        <v>79624</v>
      </c>
      <c r="Q2237" s="3">
        <v>79891</v>
      </c>
      <c r="R2237" s="3">
        <v>70818</v>
      </c>
      <c r="S2237" s="3">
        <v>74166</v>
      </c>
      <c r="T2237" s="3">
        <v>80367</v>
      </c>
      <c r="U2237" s="3">
        <v>80410</v>
      </c>
      <c r="V2237" s="3">
        <v>80763</v>
      </c>
      <c r="W2237" s="3">
        <v>74930</v>
      </c>
      <c r="X2237" s="3">
        <v>75270</v>
      </c>
      <c r="Y2237" s="3">
        <v>75536</v>
      </c>
      <c r="Z2237" s="3">
        <v>79374</v>
      </c>
      <c r="AA2237" s="3">
        <v>80744</v>
      </c>
      <c r="AB2237" s="3" t="s">
        <v>1985</v>
      </c>
      <c r="AC2237" s="3">
        <v>3562030</v>
      </c>
      <c r="AD2237" s="3">
        <v>1384595217</v>
      </c>
      <c r="AE2237" s="3">
        <v>70818</v>
      </c>
      <c r="AF2237" s="3" t="s">
        <v>15</v>
      </c>
      <c r="AG2237" s="3" t="s">
        <v>16</v>
      </c>
      <c r="AH2237" s="3" t="s">
        <v>17</v>
      </c>
      <c r="AI2237" s="3" t="s">
        <v>18</v>
      </c>
      <c r="AJ2237" s="3" t="s">
        <v>19</v>
      </c>
      <c r="AK2237" s="3" t="s">
        <v>20</v>
      </c>
      <c r="AL2237" s="3" t="s">
        <v>21</v>
      </c>
      <c r="AM2237" s="3" t="s">
        <v>1540</v>
      </c>
    </row>
    <row r="2238" spans="1:39" x14ac:dyDescent="0.25">
      <c r="A2238" s="2">
        <v>41594.418923611112</v>
      </c>
      <c r="B2238" s="3">
        <v>88526</v>
      </c>
      <c r="C2238" s="3">
        <v>942</v>
      </c>
      <c r="D2238" s="3">
        <v>983</v>
      </c>
      <c r="E2238" s="3">
        <v>989</v>
      </c>
      <c r="F2238" s="3">
        <v>989</v>
      </c>
      <c r="G2238" s="3">
        <v>991</v>
      </c>
      <c r="H2238" s="3">
        <v>1711</v>
      </c>
      <c r="I2238" s="3">
        <v>1776</v>
      </c>
      <c r="J2238" s="3">
        <v>1778</v>
      </c>
      <c r="K2238" s="3">
        <v>1779</v>
      </c>
      <c r="L2238" s="3">
        <v>1779</v>
      </c>
      <c r="M2238" s="3">
        <v>77456</v>
      </c>
      <c r="N2238" s="3">
        <v>77485</v>
      </c>
      <c r="O2238" s="3">
        <v>89084</v>
      </c>
      <c r="P2238" s="3">
        <v>89282</v>
      </c>
      <c r="Q2238" s="3">
        <v>89457</v>
      </c>
      <c r="R2238" s="3">
        <v>92202</v>
      </c>
      <c r="S2238" s="3">
        <v>92362</v>
      </c>
      <c r="T2238" s="3">
        <v>92924</v>
      </c>
      <c r="U2238" s="3">
        <v>92987</v>
      </c>
      <c r="V2238" s="3">
        <v>93225</v>
      </c>
      <c r="W2238" s="3">
        <v>88526</v>
      </c>
      <c r="X2238" s="3">
        <v>90790</v>
      </c>
      <c r="Y2238" s="3">
        <v>90983</v>
      </c>
      <c r="Z2238" s="3">
        <v>93242</v>
      </c>
      <c r="AA2238" s="3">
        <v>93568</v>
      </c>
      <c r="AB2238" s="3" t="s">
        <v>1986</v>
      </c>
      <c r="AC2238" s="3">
        <v>3562137</v>
      </c>
      <c r="AD2238" s="3">
        <v>1384596195</v>
      </c>
      <c r="AE2238" s="3">
        <v>88526</v>
      </c>
      <c r="AF2238" s="3" t="s">
        <v>15</v>
      </c>
      <c r="AG2238" s="3" t="s">
        <v>16</v>
      </c>
      <c r="AH2238" s="3" t="s">
        <v>17</v>
      </c>
      <c r="AI2238" s="3" t="s">
        <v>18</v>
      </c>
      <c r="AJ2238" s="3" t="s">
        <v>19</v>
      </c>
      <c r="AK2238" s="3" t="s">
        <v>20</v>
      </c>
      <c r="AL2238" s="3" t="s">
        <v>21</v>
      </c>
      <c r="AM2238" s="3" t="s">
        <v>1540</v>
      </c>
    </row>
    <row r="2239" spans="1:39" x14ac:dyDescent="0.25">
      <c r="A2239" s="2">
        <v>41595.162048611113</v>
      </c>
      <c r="B2239" s="3">
        <v>81007</v>
      </c>
      <c r="C2239" s="3">
        <v>880</v>
      </c>
      <c r="D2239" s="3">
        <v>955</v>
      </c>
      <c r="E2239" s="3">
        <v>958</v>
      </c>
      <c r="F2239" s="3">
        <v>975</v>
      </c>
      <c r="G2239" s="3">
        <v>980</v>
      </c>
      <c r="H2239" s="3">
        <v>1726</v>
      </c>
      <c r="I2239" s="3">
        <v>1727</v>
      </c>
      <c r="J2239" s="3">
        <v>1752</v>
      </c>
      <c r="K2239" s="3">
        <v>1761</v>
      </c>
      <c r="L2239" s="3">
        <v>1764</v>
      </c>
      <c r="M2239" s="3">
        <v>74716</v>
      </c>
      <c r="N2239" s="3">
        <v>75171</v>
      </c>
      <c r="O2239" s="3">
        <v>86271</v>
      </c>
      <c r="P2239" s="3">
        <v>86401</v>
      </c>
      <c r="Q2239" s="3">
        <v>87604</v>
      </c>
      <c r="R2239" s="3">
        <v>81007</v>
      </c>
      <c r="S2239" s="3">
        <v>84311</v>
      </c>
      <c r="T2239" s="3">
        <v>85761</v>
      </c>
      <c r="U2239" s="3">
        <v>86152</v>
      </c>
      <c r="V2239" s="3">
        <v>87576</v>
      </c>
      <c r="W2239" s="3">
        <v>85738</v>
      </c>
      <c r="X2239" s="3">
        <v>86003</v>
      </c>
      <c r="Y2239" s="3">
        <v>86500</v>
      </c>
      <c r="Z2239" s="3">
        <v>87148</v>
      </c>
      <c r="AA2239" s="3">
        <v>87301</v>
      </c>
      <c r="AB2239" s="3" t="s">
        <v>1987</v>
      </c>
      <c r="AC2239" s="3">
        <v>3563583</v>
      </c>
      <c r="AD2239" s="3">
        <v>1384660401</v>
      </c>
      <c r="AE2239" s="3">
        <v>81007</v>
      </c>
      <c r="AF2239" s="3" t="s">
        <v>15</v>
      </c>
      <c r="AG2239" s="3" t="s">
        <v>16</v>
      </c>
      <c r="AH2239" s="3" t="s">
        <v>17</v>
      </c>
      <c r="AI2239" s="3" t="s">
        <v>18</v>
      </c>
      <c r="AJ2239" s="3" t="s">
        <v>19</v>
      </c>
      <c r="AK2239" s="3" t="s">
        <v>20</v>
      </c>
      <c r="AL2239" s="3" t="s">
        <v>21</v>
      </c>
      <c r="AM2239" s="3" t="s">
        <v>1540</v>
      </c>
    </row>
    <row r="2240" spans="1:39" x14ac:dyDescent="0.25">
      <c r="A2240" s="2">
        <v>41595.162048611113</v>
      </c>
      <c r="B2240" s="3">
        <v>81007</v>
      </c>
      <c r="C2240" s="3">
        <v>880</v>
      </c>
      <c r="D2240" s="3">
        <v>955</v>
      </c>
      <c r="E2240" s="3">
        <v>958</v>
      </c>
      <c r="F2240" s="3">
        <v>975</v>
      </c>
      <c r="G2240" s="3">
        <v>980</v>
      </c>
      <c r="H2240" s="3">
        <v>1726</v>
      </c>
      <c r="I2240" s="3">
        <v>1727</v>
      </c>
      <c r="J2240" s="3">
        <v>1752</v>
      </c>
      <c r="K2240" s="3">
        <v>1761</v>
      </c>
      <c r="L2240" s="3">
        <v>1764</v>
      </c>
      <c r="M2240" s="3">
        <v>74716</v>
      </c>
      <c r="N2240" s="3">
        <v>75171</v>
      </c>
      <c r="O2240" s="3">
        <v>86271</v>
      </c>
      <c r="P2240" s="3">
        <v>86401</v>
      </c>
      <c r="Q2240" s="3">
        <v>87604</v>
      </c>
      <c r="R2240" s="3">
        <v>81007</v>
      </c>
      <c r="S2240" s="3">
        <v>84311</v>
      </c>
      <c r="T2240" s="3">
        <v>85761</v>
      </c>
      <c r="U2240" s="3">
        <v>86152</v>
      </c>
      <c r="V2240" s="3">
        <v>87576</v>
      </c>
      <c r="W2240" s="3">
        <v>85738</v>
      </c>
      <c r="X2240" s="3">
        <v>86003</v>
      </c>
      <c r="Y2240" s="3">
        <v>86500</v>
      </c>
      <c r="Z2240" s="3">
        <v>87148</v>
      </c>
      <c r="AA2240" s="3">
        <v>87301</v>
      </c>
      <c r="AB2240" s="3" t="s">
        <v>1987</v>
      </c>
      <c r="AC2240" s="3">
        <v>3563583</v>
      </c>
      <c r="AD2240" s="3">
        <v>1384660401</v>
      </c>
      <c r="AE2240" s="3">
        <v>81007</v>
      </c>
      <c r="AF2240" s="3" t="s">
        <v>15</v>
      </c>
      <c r="AG2240" s="3" t="s">
        <v>16</v>
      </c>
      <c r="AH2240" s="3" t="s">
        <v>17</v>
      </c>
      <c r="AI2240" s="3" t="s">
        <v>18</v>
      </c>
      <c r="AJ2240" s="3" t="s">
        <v>19</v>
      </c>
      <c r="AK2240" s="3" t="s">
        <v>20</v>
      </c>
      <c r="AL2240" s="3" t="s">
        <v>21</v>
      </c>
      <c r="AM2240" s="3" t="s">
        <v>1540</v>
      </c>
    </row>
    <row r="2241" spans="1:39" x14ac:dyDescent="0.25">
      <c r="A2241" s="2">
        <v>41595.236759259256</v>
      </c>
      <c r="B2241" s="3">
        <v>77619</v>
      </c>
      <c r="C2241" s="3">
        <v>893</v>
      </c>
      <c r="D2241" s="3">
        <v>971</v>
      </c>
      <c r="E2241" s="3">
        <v>984</v>
      </c>
      <c r="F2241" s="3">
        <v>1007</v>
      </c>
      <c r="G2241" s="3">
        <v>1009</v>
      </c>
      <c r="H2241" s="3">
        <v>1719</v>
      </c>
      <c r="I2241" s="3">
        <v>1753</v>
      </c>
      <c r="J2241" s="3">
        <v>1757</v>
      </c>
      <c r="K2241" s="3">
        <v>1769</v>
      </c>
      <c r="L2241" s="3">
        <v>1771</v>
      </c>
      <c r="M2241" s="3">
        <v>68178</v>
      </c>
      <c r="N2241" s="3">
        <v>68382</v>
      </c>
      <c r="O2241" s="3">
        <v>86195</v>
      </c>
      <c r="P2241" s="3">
        <v>88095</v>
      </c>
      <c r="Q2241" s="3">
        <v>88323</v>
      </c>
      <c r="R2241" s="3">
        <v>91543</v>
      </c>
      <c r="S2241" s="3">
        <v>91913</v>
      </c>
      <c r="T2241" s="3">
        <v>92205</v>
      </c>
      <c r="U2241" s="3">
        <v>92353</v>
      </c>
      <c r="V2241" s="3">
        <v>92430</v>
      </c>
      <c r="W2241" s="3">
        <v>77619</v>
      </c>
      <c r="X2241" s="3">
        <v>78453</v>
      </c>
      <c r="Y2241" s="3">
        <v>79390</v>
      </c>
      <c r="Z2241" s="3">
        <v>91854</v>
      </c>
      <c r="AA2241" s="3">
        <v>91941</v>
      </c>
      <c r="AB2241" s="3" t="s">
        <v>1988</v>
      </c>
      <c r="AC2241" s="3">
        <v>3564061</v>
      </c>
      <c r="AD2241" s="3">
        <v>1384666856</v>
      </c>
      <c r="AE2241" s="3">
        <v>77619</v>
      </c>
      <c r="AF2241" s="3" t="s">
        <v>15</v>
      </c>
      <c r="AG2241" s="3" t="s">
        <v>16</v>
      </c>
      <c r="AH2241" s="3" t="s">
        <v>17</v>
      </c>
      <c r="AI2241" s="3" t="s">
        <v>18</v>
      </c>
      <c r="AJ2241" s="3" t="s">
        <v>19</v>
      </c>
      <c r="AK2241" s="3" t="s">
        <v>20</v>
      </c>
      <c r="AL2241" s="3" t="s">
        <v>21</v>
      </c>
      <c r="AM2241" s="3" t="s">
        <v>1540</v>
      </c>
    </row>
    <row r="2242" spans="1:39" x14ac:dyDescent="0.25">
      <c r="A2242" s="2">
        <v>41595.547858796293</v>
      </c>
      <c r="B2242" s="3">
        <v>88765</v>
      </c>
      <c r="C2242" s="3">
        <v>929</v>
      </c>
      <c r="D2242" s="3">
        <v>972</v>
      </c>
      <c r="E2242" s="3">
        <v>984</v>
      </c>
      <c r="F2242" s="3">
        <v>992</v>
      </c>
      <c r="G2242" s="3">
        <v>996</v>
      </c>
      <c r="H2242" s="3">
        <v>1687</v>
      </c>
      <c r="I2242" s="3">
        <v>1696</v>
      </c>
      <c r="J2242" s="3">
        <v>1720</v>
      </c>
      <c r="K2242" s="3">
        <v>1721</v>
      </c>
      <c r="L2242" s="3">
        <v>1724</v>
      </c>
      <c r="M2242" s="3">
        <v>87979</v>
      </c>
      <c r="N2242" s="3">
        <v>88073</v>
      </c>
      <c r="O2242" s="3">
        <v>89329</v>
      </c>
      <c r="P2242" s="3">
        <v>89358</v>
      </c>
      <c r="Q2242" s="3">
        <v>89433</v>
      </c>
      <c r="R2242" s="3">
        <v>88765</v>
      </c>
      <c r="S2242" s="3">
        <v>89702</v>
      </c>
      <c r="T2242" s="3">
        <v>90579</v>
      </c>
      <c r="U2242" s="3">
        <v>91430</v>
      </c>
      <c r="V2242" s="3">
        <v>91649</v>
      </c>
      <c r="W2242" s="3">
        <v>89967</v>
      </c>
      <c r="X2242" s="3">
        <v>90089</v>
      </c>
      <c r="Y2242" s="3">
        <v>90379</v>
      </c>
      <c r="Z2242" s="3">
        <v>90449</v>
      </c>
      <c r="AA2242" s="3">
        <v>91547</v>
      </c>
      <c r="AB2242" s="3" t="s">
        <v>1989</v>
      </c>
      <c r="AC2242" s="3">
        <v>3565631</v>
      </c>
      <c r="AD2242" s="3">
        <v>1384693735</v>
      </c>
      <c r="AE2242" s="3">
        <v>88765</v>
      </c>
      <c r="AF2242" s="3" t="s">
        <v>15</v>
      </c>
      <c r="AG2242" s="3" t="s">
        <v>16</v>
      </c>
      <c r="AH2242" s="3" t="s">
        <v>17</v>
      </c>
      <c r="AI2242" s="3" t="s">
        <v>18</v>
      </c>
      <c r="AJ2242" s="3" t="s">
        <v>19</v>
      </c>
      <c r="AK2242" s="3" t="s">
        <v>20</v>
      </c>
      <c r="AL2242" s="3" t="s">
        <v>21</v>
      </c>
      <c r="AM2242" s="3" t="s">
        <v>1540</v>
      </c>
    </row>
    <row r="2243" spans="1:39" x14ac:dyDescent="0.25">
      <c r="A2243" s="2">
        <v>41595.580775462964</v>
      </c>
      <c r="B2243" s="3">
        <v>87652</v>
      </c>
      <c r="C2243" s="3">
        <v>901</v>
      </c>
      <c r="D2243" s="3">
        <v>955</v>
      </c>
      <c r="E2243" s="3">
        <v>956</v>
      </c>
      <c r="F2243" s="3">
        <v>983</v>
      </c>
      <c r="G2243" s="3">
        <v>984</v>
      </c>
      <c r="H2243" s="3">
        <v>1413</v>
      </c>
      <c r="I2243" s="3">
        <v>1700</v>
      </c>
      <c r="J2243" s="3">
        <v>1726</v>
      </c>
      <c r="K2243" s="3">
        <v>1730</v>
      </c>
      <c r="L2243" s="3">
        <v>1731</v>
      </c>
      <c r="M2243" s="3">
        <v>88150</v>
      </c>
      <c r="N2243" s="3">
        <v>88638</v>
      </c>
      <c r="O2243" s="3">
        <v>88738</v>
      </c>
      <c r="P2243" s="3">
        <v>88751</v>
      </c>
      <c r="Q2243" s="3">
        <v>90516</v>
      </c>
      <c r="R2243" s="3">
        <v>87652</v>
      </c>
      <c r="S2243" s="3">
        <v>89119</v>
      </c>
      <c r="T2243" s="3">
        <v>89181</v>
      </c>
      <c r="U2243" s="3">
        <v>89237</v>
      </c>
      <c r="V2243" s="3">
        <v>91360</v>
      </c>
      <c r="W2243" s="3">
        <v>88137</v>
      </c>
      <c r="X2243" s="3">
        <v>91127</v>
      </c>
      <c r="Y2243" s="3">
        <v>91447</v>
      </c>
      <c r="Z2243" s="3">
        <v>92415</v>
      </c>
      <c r="AA2243" s="3">
        <v>92554</v>
      </c>
      <c r="AB2243" s="3" t="s">
        <v>1990</v>
      </c>
      <c r="AC2243" s="3">
        <v>3566049</v>
      </c>
      <c r="AD2243" s="3">
        <v>1384696579</v>
      </c>
      <c r="AE2243" s="3">
        <v>87652</v>
      </c>
      <c r="AF2243" s="3" t="s">
        <v>15</v>
      </c>
      <c r="AG2243" s="3" t="s">
        <v>16</v>
      </c>
      <c r="AH2243" s="3" t="s">
        <v>17</v>
      </c>
      <c r="AI2243" s="3" t="s">
        <v>18</v>
      </c>
      <c r="AJ2243" s="3" t="s">
        <v>19</v>
      </c>
      <c r="AK2243" s="3" t="s">
        <v>20</v>
      </c>
      <c r="AL2243" s="3" t="s">
        <v>21</v>
      </c>
      <c r="AM2243" s="3" t="s">
        <v>1540</v>
      </c>
    </row>
    <row r="2244" spans="1:39" x14ac:dyDescent="0.25">
      <c r="A2244" s="2">
        <v>41595.60429398148</v>
      </c>
      <c r="B2244" s="3">
        <v>81038</v>
      </c>
      <c r="C2244" s="3">
        <v>924</v>
      </c>
      <c r="D2244" s="3">
        <v>989</v>
      </c>
      <c r="E2244" s="3">
        <v>992</v>
      </c>
      <c r="F2244" s="3">
        <v>999</v>
      </c>
      <c r="G2244" s="3">
        <v>1015</v>
      </c>
      <c r="H2244" s="3">
        <v>1709</v>
      </c>
      <c r="I2244" s="3">
        <v>1722</v>
      </c>
      <c r="J2244" s="3">
        <v>1738</v>
      </c>
      <c r="K2244" s="3">
        <v>1739</v>
      </c>
      <c r="L2244" s="3">
        <v>1741</v>
      </c>
      <c r="M2244" s="3">
        <v>71543</v>
      </c>
      <c r="N2244" s="3">
        <v>71740</v>
      </c>
      <c r="O2244" s="3">
        <v>81038</v>
      </c>
      <c r="P2244" s="3">
        <v>81157</v>
      </c>
      <c r="Q2244" s="3">
        <v>82792</v>
      </c>
      <c r="R2244" s="3">
        <v>88449</v>
      </c>
      <c r="S2244" s="3">
        <v>89626</v>
      </c>
      <c r="T2244" s="3">
        <v>90545</v>
      </c>
      <c r="U2244" s="3">
        <v>90588</v>
      </c>
      <c r="V2244" s="3">
        <v>90828</v>
      </c>
      <c r="W2244" s="3">
        <v>88053</v>
      </c>
      <c r="X2244" s="3">
        <v>88893</v>
      </c>
      <c r="Y2244" s="3">
        <v>89336</v>
      </c>
      <c r="Z2244" s="3">
        <v>89932</v>
      </c>
      <c r="AA2244" s="3">
        <v>90231</v>
      </c>
      <c r="AB2244" s="3" t="s">
        <v>1991</v>
      </c>
      <c r="AC2244" s="3">
        <v>3566225</v>
      </c>
      <c r="AD2244" s="3">
        <v>1384698611</v>
      </c>
      <c r="AE2244" s="3">
        <v>81038</v>
      </c>
      <c r="AF2244" s="3" t="s">
        <v>15</v>
      </c>
      <c r="AG2244" s="3" t="s">
        <v>16</v>
      </c>
      <c r="AH2244" s="3" t="s">
        <v>17</v>
      </c>
      <c r="AI2244" s="3" t="s">
        <v>18</v>
      </c>
      <c r="AJ2244" s="3" t="s">
        <v>19</v>
      </c>
      <c r="AK2244" s="3" t="s">
        <v>20</v>
      </c>
      <c r="AL2244" s="3" t="s">
        <v>21</v>
      </c>
      <c r="AM2244" s="3" t="s">
        <v>1540</v>
      </c>
    </row>
    <row r="2245" spans="1:39" x14ac:dyDescent="0.25">
      <c r="A2245" s="2">
        <v>41595.60429398148</v>
      </c>
      <c r="B2245" s="3">
        <v>81038</v>
      </c>
      <c r="C2245" s="3">
        <v>924</v>
      </c>
      <c r="D2245" s="3">
        <v>989</v>
      </c>
      <c r="E2245" s="3">
        <v>992</v>
      </c>
      <c r="F2245" s="3">
        <v>999</v>
      </c>
      <c r="G2245" s="3">
        <v>1015</v>
      </c>
      <c r="H2245" s="3">
        <v>1709</v>
      </c>
      <c r="I2245" s="3">
        <v>1722</v>
      </c>
      <c r="J2245" s="3">
        <v>1738</v>
      </c>
      <c r="K2245" s="3">
        <v>1739</v>
      </c>
      <c r="L2245" s="3">
        <v>1741</v>
      </c>
      <c r="M2245" s="3">
        <v>71543</v>
      </c>
      <c r="N2245" s="3">
        <v>71740</v>
      </c>
      <c r="O2245" s="3">
        <v>81038</v>
      </c>
      <c r="P2245" s="3">
        <v>81157</v>
      </c>
      <c r="Q2245" s="3">
        <v>82792</v>
      </c>
      <c r="R2245" s="3">
        <v>88449</v>
      </c>
      <c r="S2245" s="3">
        <v>89626</v>
      </c>
      <c r="T2245" s="3">
        <v>90545</v>
      </c>
      <c r="U2245" s="3">
        <v>90588</v>
      </c>
      <c r="V2245" s="3">
        <v>90828</v>
      </c>
      <c r="W2245" s="3">
        <v>88053</v>
      </c>
      <c r="X2245" s="3">
        <v>88893</v>
      </c>
      <c r="Y2245" s="3">
        <v>89336</v>
      </c>
      <c r="Z2245" s="3">
        <v>89932</v>
      </c>
      <c r="AA2245" s="3">
        <v>90231</v>
      </c>
      <c r="AB2245" s="3" t="s">
        <v>1991</v>
      </c>
      <c r="AC2245" s="3">
        <v>3566225</v>
      </c>
      <c r="AD2245" s="3">
        <v>1384698611</v>
      </c>
      <c r="AE2245" s="3">
        <v>81038</v>
      </c>
      <c r="AF2245" s="3" t="s">
        <v>15</v>
      </c>
      <c r="AG2245" s="3" t="s">
        <v>16</v>
      </c>
      <c r="AH2245" s="3" t="s">
        <v>17</v>
      </c>
      <c r="AI2245" s="3" t="s">
        <v>18</v>
      </c>
      <c r="AJ2245" s="3" t="s">
        <v>19</v>
      </c>
      <c r="AK2245" s="3" t="s">
        <v>20</v>
      </c>
      <c r="AL2245" s="3" t="s">
        <v>21</v>
      </c>
      <c r="AM2245" s="3" t="s">
        <v>1540</v>
      </c>
    </row>
    <row r="2246" spans="1:39" x14ac:dyDescent="0.25">
      <c r="A2246" s="2">
        <v>41595.614745370367</v>
      </c>
      <c r="B2246" s="3">
        <v>76452</v>
      </c>
      <c r="C2246" s="3">
        <v>936</v>
      </c>
      <c r="D2246" s="3">
        <v>978</v>
      </c>
      <c r="E2246" s="3">
        <v>991</v>
      </c>
      <c r="F2246" s="3">
        <v>997</v>
      </c>
      <c r="G2246" s="3">
        <v>1005</v>
      </c>
      <c r="H2246" s="3">
        <v>1765</v>
      </c>
      <c r="I2246" s="3">
        <v>1768</v>
      </c>
      <c r="J2246" s="3">
        <v>1772</v>
      </c>
      <c r="K2246" s="3">
        <v>1779</v>
      </c>
      <c r="L2246" s="3">
        <v>1779</v>
      </c>
      <c r="M2246" s="3">
        <v>75339</v>
      </c>
      <c r="N2246" s="3">
        <v>75675</v>
      </c>
      <c r="O2246" s="3">
        <v>76452</v>
      </c>
      <c r="P2246" s="3">
        <v>76881</v>
      </c>
      <c r="Q2246" s="3">
        <v>87569</v>
      </c>
      <c r="R2246" s="3">
        <v>88216</v>
      </c>
      <c r="S2246" s="3">
        <v>89074</v>
      </c>
      <c r="T2246" s="3">
        <v>89752</v>
      </c>
      <c r="U2246" s="3">
        <v>90101</v>
      </c>
      <c r="V2246" s="3">
        <v>90877</v>
      </c>
      <c r="W2246" s="3">
        <v>89332</v>
      </c>
      <c r="X2246" s="3">
        <v>90238</v>
      </c>
      <c r="Y2246" s="3">
        <v>90419</v>
      </c>
      <c r="Z2246" s="3">
        <v>91485</v>
      </c>
      <c r="AA2246" s="3">
        <v>92167</v>
      </c>
      <c r="AB2246" s="3" t="s">
        <v>1992</v>
      </c>
      <c r="AC2246" s="3">
        <v>3566431</v>
      </c>
      <c r="AD2246" s="3">
        <v>1384699514</v>
      </c>
      <c r="AE2246" s="3">
        <v>76452</v>
      </c>
      <c r="AF2246" s="3" t="s">
        <v>15</v>
      </c>
      <c r="AG2246" s="3" t="s">
        <v>16</v>
      </c>
      <c r="AH2246" s="3" t="s">
        <v>17</v>
      </c>
      <c r="AI2246" s="3" t="s">
        <v>18</v>
      </c>
      <c r="AJ2246" s="3" t="s">
        <v>19</v>
      </c>
      <c r="AK2246" s="3" t="s">
        <v>20</v>
      </c>
      <c r="AL2246" s="3" t="s">
        <v>21</v>
      </c>
      <c r="AM2246" s="3" t="s">
        <v>1540</v>
      </c>
    </row>
    <row r="2247" spans="1:39" x14ac:dyDescent="0.25">
      <c r="A2247" s="2">
        <v>41595.614745370367</v>
      </c>
      <c r="B2247" s="3">
        <v>76452</v>
      </c>
      <c r="C2247" s="3">
        <v>936</v>
      </c>
      <c r="D2247" s="3">
        <v>978</v>
      </c>
      <c r="E2247" s="3">
        <v>991</v>
      </c>
      <c r="F2247" s="3">
        <v>997</v>
      </c>
      <c r="G2247" s="3">
        <v>1005</v>
      </c>
      <c r="H2247" s="3">
        <v>1765</v>
      </c>
      <c r="I2247" s="3">
        <v>1768</v>
      </c>
      <c r="J2247" s="3">
        <v>1772</v>
      </c>
      <c r="K2247" s="3">
        <v>1779</v>
      </c>
      <c r="L2247" s="3">
        <v>1779</v>
      </c>
      <c r="M2247" s="3">
        <v>75339</v>
      </c>
      <c r="N2247" s="3">
        <v>75675</v>
      </c>
      <c r="O2247" s="3">
        <v>76452</v>
      </c>
      <c r="P2247" s="3">
        <v>76881</v>
      </c>
      <c r="Q2247" s="3">
        <v>87569</v>
      </c>
      <c r="R2247" s="3">
        <v>88216</v>
      </c>
      <c r="S2247" s="3">
        <v>89074</v>
      </c>
      <c r="T2247" s="3">
        <v>89752</v>
      </c>
      <c r="U2247" s="3">
        <v>90101</v>
      </c>
      <c r="V2247" s="3">
        <v>90877</v>
      </c>
      <c r="W2247" s="3">
        <v>89332</v>
      </c>
      <c r="X2247" s="3">
        <v>90238</v>
      </c>
      <c r="Y2247" s="3">
        <v>90419</v>
      </c>
      <c r="Z2247" s="3">
        <v>91485</v>
      </c>
      <c r="AA2247" s="3">
        <v>92167</v>
      </c>
      <c r="AB2247" s="3" t="s">
        <v>1992</v>
      </c>
      <c r="AC2247" s="3">
        <v>3566431</v>
      </c>
      <c r="AD2247" s="3">
        <v>1384699514</v>
      </c>
      <c r="AE2247" s="3">
        <v>76452</v>
      </c>
      <c r="AF2247" s="3" t="s">
        <v>15</v>
      </c>
      <c r="AG2247" s="3" t="s">
        <v>16</v>
      </c>
      <c r="AH2247" s="3" t="s">
        <v>17</v>
      </c>
      <c r="AI2247" s="3" t="s">
        <v>18</v>
      </c>
      <c r="AJ2247" s="3" t="s">
        <v>19</v>
      </c>
      <c r="AK2247" s="3" t="s">
        <v>20</v>
      </c>
      <c r="AL2247" s="3" t="s">
        <v>21</v>
      </c>
      <c r="AM2247" s="3" t="s">
        <v>1540</v>
      </c>
    </row>
    <row r="2248" spans="1:39" x14ac:dyDescent="0.25">
      <c r="A2248" s="2">
        <v>41595.638078703705</v>
      </c>
      <c r="B2248" s="3">
        <v>85615</v>
      </c>
      <c r="C2248" s="3">
        <v>863</v>
      </c>
      <c r="D2248" s="3">
        <v>939</v>
      </c>
      <c r="E2248" s="3">
        <v>945</v>
      </c>
      <c r="F2248" s="3">
        <v>954</v>
      </c>
      <c r="G2248" s="3">
        <v>954</v>
      </c>
      <c r="H2248" s="3">
        <v>1760</v>
      </c>
      <c r="I2248" s="3">
        <v>1762</v>
      </c>
      <c r="J2248" s="3">
        <v>1764</v>
      </c>
      <c r="K2248" s="3">
        <v>1764</v>
      </c>
      <c r="L2248" s="3">
        <v>1777</v>
      </c>
      <c r="M2248" s="3">
        <v>76651</v>
      </c>
      <c r="N2248" s="3">
        <v>77000</v>
      </c>
      <c r="O2248" s="3">
        <v>90571</v>
      </c>
      <c r="P2248" s="3">
        <v>90756</v>
      </c>
      <c r="Q2248" s="3">
        <v>91614</v>
      </c>
      <c r="R2248" s="3">
        <v>85615</v>
      </c>
      <c r="S2248" s="3">
        <v>86273</v>
      </c>
      <c r="T2248" s="3">
        <v>86515</v>
      </c>
      <c r="U2248" s="3">
        <v>89588</v>
      </c>
      <c r="V2248" s="3">
        <v>91236</v>
      </c>
      <c r="W2248" s="3">
        <v>88364</v>
      </c>
      <c r="X2248" s="3">
        <v>88851</v>
      </c>
      <c r="Y2248" s="3">
        <v>89687</v>
      </c>
      <c r="Z2248" s="3">
        <v>89753</v>
      </c>
      <c r="AA2248" s="3">
        <v>89767</v>
      </c>
      <c r="AB2248" s="3" t="s">
        <v>1993</v>
      </c>
      <c r="AC2248" s="3">
        <v>3566721</v>
      </c>
      <c r="AD2248" s="3">
        <v>1384701530</v>
      </c>
      <c r="AE2248" s="3">
        <v>85615</v>
      </c>
      <c r="AF2248" s="3" t="s">
        <v>15</v>
      </c>
      <c r="AG2248" s="3" t="s">
        <v>16</v>
      </c>
      <c r="AH2248" s="3" t="s">
        <v>17</v>
      </c>
      <c r="AI2248" s="3" t="s">
        <v>18</v>
      </c>
      <c r="AJ2248" s="3" t="s">
        <v>19</v>
      </c>
      <c r="AK2248" s="3" t="s">
        <v>20</v>
      </c>
      <c r="AL2248" s="3" t="s">
        <v>21</v>
      </c>
      <c r="AM2248" s="3" t="s">
        <v>1540</v>
      </c>
    </row>
    <row r="2249" spans="1:39" x14ac:dyDescent="0.25">
      <c r="A2249" s="2">
        <v>41595.700682870367</v>
      </c>
      <c r="B2249" s="3">
        <v>85958</v>
      </c>
      <c r="C2249" s="3">
        <v>924</v>
      </c>
      <c r="D2249" s="3">
        <v>970</v>
      </c>
      <c r="E2249" s="3">
        <v>979</v>
      </c>
      <c r="F2249" s="3">
        <v>982</v>
      </c>
      <c r="G2249" s="3">
        <v>994</v>
      </c>
      <c r="H2249" s="3">
        <v>1721</v>
      </c>
      <c r="I2249" s="3">
        <v>1725</v>
      </c>
      <c r="J2249" s="3">
        <v>1732</v>
      </c>
      <c r="K2249" s="3">
        <v>1756</v>
      </c>
      <c r="L2249" s="3">
        <v>1758</v>
      </c>
      <c r="M2249" s="3">
        <v>76131</v>
      </c>
      <c r="N2249" s="3">
        <v>77124</v>
      </c>
      <c r="O2249" s="3">
        <v>88252</v>
      </c>
      <c r="P2249" s="3">
        <v>88841</v>
      </c>
      <c r="Q2249" s="3">
        <v>89612</v>
      </c>
      <c r="R2249" s="3">
        <v>85958</v>
      </c>
      <c r="S2249" s="3">
        <v>87846</v>
      </c>
      <c r="T2249" s="3">
        <v>88274</v>
      </c>
      <c r="U2249" s="3">
        <v>91399</v>
      </c>
      <c r="V2249" s="3">
        <v>92442</v>
      </c>
      <c r="W2249" s="3">
        <v>87324</v>
      </c>
      <c r="X2249" s="3">
        <v>87793</v>
      </c>
      <c r="Y2249" s="3">
        <v>89394</v>
      </c>
      <c r="Z2249" s="3">
        <v>90492</v>
      </c>
      <c r="AA2249" s="3">
        <v>90501</v>
      </c>
      <c r="AB2249" s="3" t="s">
        <v>1994</v>
      </c>
      <c r="AC2249" s="3">
        <v>3567357</v>
      </c>
      <c r="AD2249" s="3">
        <v>1384706939</v>
      </c>
      <c r="AE2249" s="3">
        <v>85958</v>
      </c>
      <c r="AF2249" s="3" t="s">
        <v>15</v>
      </c>
      <c r="AG2249" s="3" t="s">
        <v>16</v>
      </c>
      <c r="AH2249" s="3" t="s">
        <v>17</v>
      </c>
      <c r="AI2249" s="3" t="s">
        <v>18</v>
      </c>
      <c r="AJ2249" s="3" t="s">
        <v>19</v>
      </c>
      <c r="AK2249" s="3" t="s">
        <v>20</v>
      </c>
      <c r="AL2249" s="3" t="s">
        <v>21</v>
      </c>
      <c r="AM2249" s="3" t="s">
        <v>1540</v>
      </c>
    </row>
    <row r="2250" spans="1:39" x14ac:dyDescent="0.25">
      <c r="A2250" s="2">
        <v>41595.713738425926</v>
      </c>
      <c r="B2250" s="3">
        <v>86994</v>
      </c>
      <c r="C2250" s="3">
        <v>948</v>
      </c>
      <c r="D2250" s="3">
        <v>992.094861660079</v>
      </c>
      <c r="E2250" s="3">
        <v>998</v>
      </c>
      <c r="F2250" s="3">
        <v>1002</v>
      </c>
      <c r="G2250" s="3">
        <v>1011</v>
      </c>
      <c r="H2250" s="3">
        <v>1752</v>
      </c>
      <c r="I2250" s="3">
        <v>1761</v>
      </c>
      <c r="J2250" s="3">
        <v>1761</v>
      </c>
      <c r="K2250" s="3">
        <v>1763</v>
      </c>
      <c r="L2250" s="3">
        <v>1771</v>
      </c>
      <c r="M2250" s="3">
        <v>78791</v>
      </c>
      <c r="N2250" s="3">
        <v>88756</v>
      </c>
      <c r="O2250" s="3">
        <v>89337</v>
      </c>
      <c r="P2250" s="3">
        <v>90382</v>
      </c>
      <c r="Q2250" s="3">
        <v>90446</v>
      </c>
      <c r="R2250" s="3">
        <v>86388</v>
      </c>
      <c r="S2250" s="3">
        <v>87151</v>
      </c>
      <c r="T2250" s="3">
        <v>87234</v>
      </c>
      <c r="U2250" s="3">
        <v>93060</v>
      </c>
      <c r="V2250" s="3">
        <v>93410</v>
      </c>
      <c r="W2250" s="3">
        <v>86994</v>
      </c>
      <c r="X2250" s="3">
        <v>87344</v>
      </c>
      <c r="Y2250" s="3">
        <v>91593</v>
      </c>
      <c r="Z2250" s="3">
        <v>93882</v>
      </c>
      <c r="AA2250" s="3">
        <v>94325</v>
      </c>
      <c r="AB2250" s="3" t="s">
        <v>1995</v>
      </c>
      <c r="AC2250" s="3">
        <v>3567544</v>
      </c>
      <c r="AD2250" s="3">
        <v>1384708067</v>
      </c>
      <c r="AE2250" s="3">
        <v>86994</v>
      </c>
      <c r="AF2250" s="3" t="s">
        <v>15</v>
      </c>
      <c r="AG2250" s="3" t="s">
        <v>16</v>
      </c>
      <c r="AH2250" s="3" t="s">
        <v>17</v>
      </c>
      <c r="AI2250" s="3" t="s">
        <v>18</v>
      </c>
      <c r="AJ2250" s="3" t="s">
        <v>19</v>
      </c>
      <c r="AK2250" s="3" t="s">
        <v>20</v>
      </c>
      <c r="AL2250" s="3" t="s">
        <v>21</v>
      </c>
      <c r="AM2250" s="3" t="s">
        <v>1540</v>
      </c>
    </row>
    <row r="2251" spans="1:39" x14ac:dyDescent="0.25">
      <c r="A2251" s="2">
        <v>41595.713738425926</v>
      </c>
      <c r="B2251" s="3">
        <v>86994</v>
      </c>
      <c r="C2251" s="3">
        <v>948</v>
      </c>
      <c r="D2251" s="3">
        <v>992.094861660079</v>
      </c>
      <c r="E2251" s="3">
        <v>998</v>
      </c>
      <c r="F2251" s="3">
        <v>1002</v>
      </c>
      <c r="G2251" s="3">
        <v>1011</v>
      </c>
      <c r="H2251" s="3">
        <v>1752</v>
      </c>
      <c r="I2251" s="3">
        <v>1761</v>
      </c>
      <c r="J2251" s="3">
        <v>1761</v>
      </c>
      <c r="K2251" s="3">
        <v>1763</v>
      </c>
      <c r="L2251" s="3">
        <v>1771</v>
      </c>
      <c r="M2251" s="3">
        <v>78791</v>
      </c>
      <c r="N2251" s="3">
        <v>88756</v>
      </c>
      <c r="O2251" s="3">
        <v>89337</v>
      </c>
      <c r="P2251" s="3">
        <v>90382</v>
      </c>
      <c r="Q2251" s="3">
        <v>90446</v>
      </c>
      <c r="R2251" s="3">
        <v>86388</v>
      </c>
      <c r="S2251" s="3">
        <v>87151</v>
      </c>
      <c r="T2251" s="3">
        <v>87234</v>
      </c>
      <c r="U2251" s="3">
        <v>93060</v>
      </c>
      <c r="V2251" s="3">
        <v>93410</v>
      </c>
      <c r="W2251" s="3">
        <v>86994</v>
      </c>
      <c r="X2251" s="3">
        <v>87344</v>
      </c>
      <c r="Y2251" s="3">
        <v>91593</v>
      </c>
      <c r="Z2251" s="3">
        <v>93882</v>
      </c>
      <c r="AA2251" s="3">
        <v>94325</v>
      </c>
      <c r="AB2251" s="3" t="s">
        <v>1995</v>
      </c>
      <c r="AC2251" s="3">
        <v>3567544</v>
      </c>
      <c r="AD2251" s="3">
        <v>1384708067</v>
      </c>
      <c r="AE2251" s="3">
        <v>86994</v>
      </c>
      <c r="AF2251" s="3" t="s">
        <v>15</v>
      </c>
      <c r="AG2251" s="3" t="s">
        <v>16</v>
      </c>
      <c r="AH2251" s="3" t="s">
        <v>17</v>
      </c>
      <c r="AI2251" s="3" t="s">
        <v>18</v>
      </c>
      <c r="AJ2251" s="3" t="s">
        <v>19</v>
      </c>
      <c r="AK2251" s="3" t="s">
        <v>20</v>
      </c>
      <c r="AL2251" s="3" t="s">
        <v>21</v>
      </c>
      <c r="AM2251" s="3" t="s">
        <v>1540</v>
      </c>
    </row>
    <row r="2252" spans="1:39" x14ac:dyDescent="0.25">
      <c r="A2252" s="2">
        <v>41595.788564814815</v>
      </c>
      <c r="B2252" s="3">
        <v>88417</v>
      </c>
      <c r="C2252" s="3">
        <v>902</v>
      </c>
      <c r="D2252" s="3">
        <v>977</v>
      </c>
      <c r="E2252" s="3">
        <v>979</v>
      </c>
      <c r="F2252" s="3">
        <v>996</v>
      </c>
      <c r="G2252" s="3">
        <v>1002</v>
      </c>
      <c r="H2252" s="3">
        <v>1741</v>
      </c>
      <c r="I2252" s="3">
        <v>1747</v>
      </c>
      <c r="J2252" s="3">
        <v>1751</v>
      </c>
      <c r="K2252" s="3">
        <v>1755</v>
      </c>
      <c r="L2252" s="3">
        <v>1756</v>
      </c>
      <c r="M2252" s="3">
        <v>89178</v>
      </c>
      <c r="N2252" s="3">
        <v>89806</v>
      </c>
      <c r="O2252" s="3">
        <v>89988</v>
      </c>
      <c r="P2252" s="3">
        <v>90312</v>
      </c>
      <c r="Q2252" s="3">
        <v>90325</v>
      </c>
      <c r="R2252" s="3">
        <v>79329</v>
      </c>
      <c r="S2252" s="3">
        <v>90752</v>
      </c>
      <c r="T2252" s="3">
        <v>92154</v>
      </c>
      <c r="U2252" s="3">
        <v>92962</v>
      </c>
      <c r="V2252" s="3">
        <v>93076</v>
      </c>
      <c r="W2252" s="3">
        <v>87880</v>
      </c>
      <c r="X2252" s="3">
        <v>88417</v>
      </c>
      <c r="Y2252" s="3">
        <v>88613</v>
      </c>
      <c r="Z2252" s="3">
        <v>89251</v>
      </c>
      <c r="AA2252" s="3">
        <v>89277</v>
      </c>
      <c r="AB2252" s="3" t="s">
        <v>1996</v>
      </c>
      <c r="AC2252" s="3">
        <v>3568095</v>
      </c>
      <c r="AD2252" s="3">
        <v>1384714532</v>
      </c>
      <c r="AE2252" s="3">
        <v>88417</v>
      </c>
      <c r="AF2252" s="3" t="s">
        <v>15</v>
      </c>
      <c r="AG2252" s="3" t="s">
        <v>16</v>
      </c>
      <c r="AH2252" s="3" t="s">
        <v>17</v>
      </c>
      <c r="AI2252" s="3" t="s">
        <v>18</v>
      </c>
      <c r="AJ2252" s="3" t="s">
        <v>19</v>
      </c>
      <c r="AK2252" s="3" t="s">
        <v>20</v>
      </c>
      <c r="AL2252" s="3" t="s">
        <v>21</v>
      </c>
      <c r="AM2252" s="3" t="s">
        <v>1540</v>
      </c>
    </row>
    <row r="2253" spans="1:39" x14ac:dyDescent="0.25">
      <c r="A2253" s="2">
        <v>41595.869583333333</v>
      </c>
      <c r="B2253" s="3">
        <v>90563</v>
      </c>
      <c r="C2253" s="3">
        <v>930</v>
      </c>
      <c r="D2253" s="3">
        <v>961</v>
      </c>
      <c r="E2253" s="3">
        <v>969</v>
      </c>
      <c r="F2253" s="3">
        <v>969</v>
      </c>
      <c r="G2253" s="3">
        <v>978</v>
      </c>
      <c r="H2253" s="3">
        <v>1716</v>
      </c>
      <c r="I2253" s="3">
        <v>1747</v>
      </c>
      <c r="J2253" s="3">
        <v>1748</v>
      </c>
      <c r="K2253" s="3">
        <v>1757</v>
      </c>
      <c r="L2253" s="3">
        <v>1762</v>
      </c>
      <c r="M2253" s="3">
        <v>78815</v>
      </c>
      <c r="N2253" s="3">
        <v>90115</v>
      </c>
      <c r="O2253" s="3">
        <v>90563</v>
      </c>
      <c r="P2253" s="3">
        <v>91621</v>
      </c>
      <c r="Q2253" s="3">
        <v>92013</v>
      </c>
      <c r="R2253" s="3">
        <v>92745</v>
      </c>
      <c r="S2253" s="3">
        <v>92777</v>
      </c>
      <c r="T2253" s="3">
        <v>93056</v>
      </c>
      <c r="U2253" s="3">
        <v>94018</v>
      </c>
      <c r="V2253" s="3">
        <v>94344</v>
      </c>
      <c r="W2253" s="3">
        <v>92041</v>
      </c>
      <c r="X2253" s="3">
        <v>92441</v>
      </c>
      <c r="Y2253" s="3">
        <v>92767</v>
      </c>
      <c r="Z2253" s="3">
        <v>93037</v>
      </c>
      <c r="AA2253" s="3">
        <v>93653</v>
      </c>
      <c r="AB2253" s="3" t="s">
        <v>1997</v>
      </c>
      <c r="AC2253" s="3">
        <v>3569128</v>
      </c>
      <c r="AD2253" s="3">
        <v>1384721532</v>
      </c>
      <c r="AE2253" s="3">
        <v>90563</v>
      </c>
      <c r="AF2253" s="3" t="s">
        <v>15</v>
      </c>
      <c r="AG2253" s="3" t="s">
        <v>16</v>
      </c>
      <c r="AH2253" s="3" t="s">
        <v>17</v>
      </c>
      <c r="AI2253" s="3" t="s">
        <v>18</v>
      </c>
      <c r="AJ2253" s="3" t="s">
        <v>19</v>
      </c>
      <c r="AK2253" s="3" t="s">
        <v>20</v>
      </c>
      <c r="AL2253" s="3" t="s">
        <v>21</v>
      </c>
      <c r="AM2253" s="3" t="s">
        <v>1540</v>
      </c>
    </row>
    <row r="2254" spans="1:39" x14ac:dyDescent="0.25">
      <c r="A2254" s="2">
        <v>41595.869583333333</v>
      </c>
      <c r="B2254" s="3">
        <v>90563</v>
      </c>
      <c r="C2254" s="3">
        <v>930</v>
      </c>
      <c r="D2254" s="3">
        <v>961</v>
      </c>
      <c r="E2254" s="3">
        <v>969</v>
      </c>
      <c r="F2254" s="3">
        <v>969</v>
      </c>
      <c r="G2254" s="3">
        <v>978</v>
      </c>
      <c r="H2254" s="3">
        <v>1716</v>
      </c>
      <c r="I2254" s="3">
        <v>1747</v>
      </c>
      <c r="J2254" s="3">
        <v>1748</v>
      </c>
      <c r="K2254" s="3">
        <v>1757</v>
      </c>
      <c r="L2254" s="3">
        <v>1762</v>
      </c>
      <c r="M2254" s="3">
        <v>78815</v>
      </c>
      <c r="N2254" s="3">
        <v>90115</v>
      </c>
      <c r="O2254" s="3">
        <v>90563</v>
      </c>
      <c r="P2254" s="3">
        <v>91621</v>
      </c>
      <c r="Q2254" s="3">
        <v>92013</v>
      </c>
      <c r="R2254" s="3">
        <v>92745</v>
      </c>
      <c r="S2254" s="3">
        <v>92777</v>
      </c>
      <c r="T2254" s="3">
        <v>93056</v>
      </c>
      <c r="U2254" s="3">
        <v>94018</v>
      </c>
      <c r="V2254" s="3">
        <v>94344</v>
      </c>
      <c r="W2254" s="3">
        <v>92041</v>
      </c>
      <c r="X2254" s="3">
        <v>92441</v>
      </c>
      <c r="Y2254" s="3">
        <v>92767</v>
      </c>
      <c r="Z2254" s="3">
        <v>93037</v>
      </c>
      <c r="AA2254" s="3">
        <v>93653</v>
      </c>
      <c r="AB2254" s="3" t="s">
        <v>1997</v>
      </c>
      <c r="AC2254" s="3">
        <v>3569128</v>
      </c>
      <c r="AD2254" s="3">
        <v>1384721532</v>
      </c>
      <c r="AE2254" s="3">
        <v>90563</v>
      </c>
      <c r="AF2254" s="3" t="s">
        <v>15</v>
      </c>
      <c r="AG2254" s="3" t="s">
        <v>16</v>
      </c>
      <c r="AH2254" s="3" t="s">
        <v>17</v>
      </c>
      <c r="AI2254" s="3" t="s">
        <v>18</v>
      </c>
      <c r="AJ2254" s="3" t="s">
        <v>19</v>
      </c>
      <c r="AK2254" s="3" t="s">
        <v>20</v>
      </c>
      <c r="AL2254" s="3" t="s">
        <v>21</v>
      </c>
      <c r="AM2254" s="3" t="s">
        <v>1540</v>
      </c>
    </row>
    <row r="2255" spans="1:39" x14ac:dyDescent="0.25">
      <c r="A2255" s="2">
        <v>41595.986203703702</v>
      </c>
      <c r="B2255" s="3">
        <v>86487</v>
      </c>
      <c r="C2255" s="3">
        <v>892</v>
      </c>
      <c r="D2255" s="3">
        <v>946</v>
      </c>
      <c r="E2255" s="3">
        <v>964</v>
      </c>
      <c r="F2255" s="3">
        <v>973</v>
      </c>
      <c r="G2255" s="3">
        <v>982</v>
      </c>
      <c r="H2255" s="3">
        <v>1682</v>
      </c>
      <c r="I2255" s="3">
        <v>1683</v>
      </c>
      <c r="J2255" s="3">
        <v>1702</v>
      </c>
      <c r="K2255" s="3">
        <v>1712</v>
      </c>
      <c r="L2255" s="3">
        <v>1714</v>
      </c>
      <c r="M2255" s="3">
        <v>75752</v>
      </c>
      <c r="N2255" s="3">
        <v>77264</v>
      </c>
      <c r="O2255" s="3">
        <v>89163</v>
      </c>
      <c r="P2255" s="3">
        <v>90615</v>
      </c>
      <c r="Q2255" s="3">
        <v>90797</v>
      </c>
      <c r="R2255" s="3">
        <v>88801</v>
      </c>
      <c r="S2255" s="3">
        <v>90338</v>
      </c>
      <c r="T2255" s="3">
        <v>90818</v>
      </c>
      <c r="U2255" s="3">
        <v>90950</v>
      </c>
      <c r="V2255" s="3">
        <v>91337</v>
      </c>
      <c r="W2255" s="3">
        <v>87780</v>
      </c>
      <c r="X2255" s="3">
        <v>88153</v>
      </c>
      <c r="Y2255" s="3">
        <v>88586</v>
      </c>
      <c r="Z2255" s="3">
        <v>88688</v>
      </c>
      <c r="AA2255" s="3">
        <v>91466</v>
      </c>
      <c r="AB2255" s="3" t="s">
        <v>1998</v>
      </c>
      <c r="AC2255" s="3">
        <v>3571119</v>
      </c>
      <c r="AD2255" s="3">
        <v>1384731608</v>
      </c>
      <c r="AE2255" s="3">
        <v>86487</v>
      </c>
      <c r="AF2255" s="3" t="s">
        <v>15</v>
      </c>
      <c r="AG2255" s="3" t="s">
        <v>16</v>
      </c>
      <c r="AH2255" s="3" t="s">
        <v>17</v>
      </c>
      <c r="AI2255" s="3" t="s">
        <v>18</v>
      </c>
      <c r="AJ2255" s="3" t="s">
        <v>19</v>
      </c>
      <c r="AK2255" s="3" t="s">
        <v>20</v>
      </c>
      <c r="AL2255" s="3" t="s">
        <v>21</v>
      </c>
      <c r="AM2255" s="3" t="s">
        <v>1540</v>
      </c>
    </row>
    <row r="2256" spans="1:39" x14ac:dyDescent="0.25">
      <c r="A2256" s="2">
        <v>41595.988819444443</v>
      </c>
      <c r="B2256" s="3">
        <v>80631</v>
      </c>
      <c r="C2256" s="3">
        <v>910</v>
      </c>
      <c r="D2256" s="3">
        <v>928</v>
      </c>
      <c r="E2256" s="3">
        <v>961</v>
      </c>
      <c r="F2256" s="3">
        <v>978</v>
      </c>
      <c r="G2256" s="3">
        <v>985</v>
      </c>
      <c r="H2256" s="3">
        <v>1662</v>
      </c>
      <c r="I2256" s="3">
        <v>1671</v>
      </c>
      <c r="J2256" s="3">
        <v>1703</v>
      </c>
      <c r="K2256" s="3">
        <v>1703</v>
      </c>
      <c r="L2256" s="3">
        <v>1704</v>
      </c>
      <c r="M2256" s="3">
        <v>67728</v>
      </c>
      <c r="N2256" s="3">
        <v>91221</v>
      </c>
      <c r="O2256" s="3">
        <v>91439</v>
      </c>
      <c r="P2256" s="3">
        <v>91940</v>
      </c>
      <c r="Q2256" s="3">
        <v>91988</v>
      </c>
      <c r="R2256" s="3">
        <v>92681</v>
      </c>
      <c r="S2256" s="3">
        <v>92862</v>
      </c>
      <c r="T2256" s="3">
        <v>93113</v>
      </c>
      <c r="U2256" s="3">
        <v>93997</v>
      </c>
      <c r="V2256" s="3">
        <v>94729</v>
      </c>
      <c r="W2256" s="3">
        <v>92609</v>
      </c>
      <c r="X2256" s="3">
        <v>93737</v>
      </c>
      <c r="Y2256" s="3">
        <v>95311</v>
      </c>
      <c r="Z2256" s="3">
        <v>95348</v>
      </c>
      <c r="AA2256" s="3">
        <v>95467</v>
      </c>
      <c r="AB2256" s="3" t="s">
        <v>1999</v>
      </c>
      <c r="AC2256" s="3">
        <v>3571164</v>
      </c>
      <c r="AD2256" s="3">
        <v>1384731834</v>
      </c>
      <c r="AE2256" s="3">
        <v>80631</v>
      </c>
      <c r="AF2256" s="3" t="s">
        <v>15</v>
      </c>
      <c r="AG2256" s="3" t="s">
        <v>16</v>
      </c>
      <c r="AH2256" s="3" t="s">
        <v>17</v>
      </c>
      <c r="AI2256" s="3" t="s">
        <v>18</v>
      </c>
      <c r="AJ2256" s="3" t="s">
        <v>19</v>
      </c>
      <c r="AK2256" s="3" t="s">
        <v>20</v>
      </c>
      <c r="AL2256" s="3" t="s">
        <v>21</v>
      </c>
      <c r="AM2256" s="3" t="s">
        <v>1540</v>
      </c>
    </row>
    <row r="2257" spans="1:39" x14ac:dyDescent="0.25">
      <c r="A2257" s="2">
        <v>41595.988819444443</v>
      </c>
      <c r="B2257" s="3">
        <v>80631</v>
      </c>
      <c r="C2257" s="3">
        <v>910</v>
      </c>
      <c r="D2257" s="3">
        <v>928</v>
      </c>
      <c r="E2257" s="3">
        <v>961</v>
      </c>
      <c r="F2257" s="3">
        <v>978</v>
      </c>
      <c r="G2257" s="3">
        <v>985</v>
      </c>
      <c r="H2257" s="3">
        <v>1662</v>
      </c>
      <c r="I2257" s="3">
        <v>1671</v>
      </c>
      <c r="J2257" s="3">
        <v>1703</v>
      </c>
      <c r="K2257" s="3">
        <v>1703</v>
      </c>
      <c r="L2257" s="3">
        <v>1704</v>
      </c>
      <c r="M2257" s="3">
        <v>67728</v>
      </c>
      <c r="N2257" s="3">
        <v>91221</v>
      </c>
      <c r="O2257" s="3">
        <v>91439</v>
      </c>
      <c r="P2257" s="3">
        <v>91940</v>
      </c>
      <c r="Q2257" s="3">
        <v>91988</v>
      </c>
      <c r="R2257" s="3">
        <v>92681</v>
      </c>
      <c r="S2257" s="3">
        <v>92862</v>
      </c>
      <c r="T2257" s="3">
        <v>93113</v>
      </c>
      <c r="U2257" s="3">
        <v>93997</v>
      </c>
      <c r="V2257" s="3">
        <v>94729</v>
      </c>
      <c r="W2257" s="3">
        <v>92609</v>
      </c>
      <c r="X2257" s="3">
        <v>93737</v>
      </c>
      <c r="Y2257" s="3">
        <v>95311</v>
      </c>
      <c r="Z2257" s="3">
        <v>95348</v>
      </c>
      <c r="AA2257" s="3">
        <v>95467</v>
      </c>
      <c r="AB2257" s="3" t="s">
        <v>1999</v>
      </c>
      <c r="AC2257" s="3">
        <v>3571164</v>
      </c>
      <c r="AD2257" s="3">
        <v>1384731834</v>
      </c>
      <c r="AE2257" s="3">
        <v>80631</v>
      </c>
      <c r="AF2257" s="3" t="s">
        <v>15</v>
      </c>
      <c r="AG2257" s="3" t="s">
        <v>16</v>
      </c>
      <c r="AH2257" s="3" t="s">
        <v>17</v>
      </c>
      <c r="AI2257" s="3" t="s">
        <v>18</v>
      </c>
      <c r="AJ2257" s="3" t="s">
        <v>19</v>
      </c>
      <c r="AK2257" s="3" t="s">
        <v>20</v>
      </c>
      <c r="AL2257" s="3" t="s">
        <v>21</v>
      </c>
      <c r="AM2257" s="3" t="s">
        <v>1540</v>
      </c>
    </row>
    <row r="2258" spans="1:39" x14ac:dyDescent="0.25">
      <c r="A2258" s="2">
        <v>41596.012071759258</v>
      </c>
      <c r="B2258" s="3">
        <v>86154</v>
      </c>
      <c r="C2258" s="3">
        <v>907</v>
      </c>
      <c r="D2258" s="3">
        <v>971</v>
      </c>
      <c r="E2258" s="3">
        <v>973</v>
      </c>
      <c r="F2258" s="3">
        <v>977</v>
      </c>
      <c r="G2258" s="3">
        <v>998</v>
      </c>
      <c r="H2258" s="3">
        <v>1699</v>
      </c>
      <c r="I2258" s="3">
        <v>1701</v>
      </c>
      <c r="J2258" s="3">
        <v>1705</v>
      </c>
      <c r="K2258" s="3">
        <v>1708</v>
      </c>
      <c r="L2258" s="3">
        <v>1709</v>
      </c>
      <c r="M2258" s="3">
        <v>69618</v>
      </c>
      <c r="N2258" s="3">
        <v>70484</v>
      </c>
      <c r="O2258" s="3">
        <v>88085</v>
      </c>
      <c r="P2258" s="3">
        <v>91718</v>
      </c>
      <c r="Q2258" s="3">
        <v>91804</v>
      </c>
      <c r="R2258" s="3">
        <v>86154</v>
      </c>
      <c r="S2258" s="3">
        <v>90004</v>
      </c>
      <c r="T2258" s="3">
        <v>90035</v>
      </c>
      <c r="U2258" s="3">
        <v>90599</v>
      </c>
      <c r="V2258" s="3">
        <v>91025</v>
      </c>
      <c r="W2258" s="3">
        <v>89049</v>
      </c>
      <c r="X2258" s="3">
        <v>89511</v>
      </c>
      <c r="Y2258" s="3">
        <v>89611</v>
      </c>
      <c r="Z2258" s="3">
        <v>90696</v>
      </c>
      <c r="AA2258" s="3">
        <v>90769</v>
      </c>
      <c r="AB2258" s="3" t="s">
        <v>2000</v>
      </c>
      <c r="AC2258" s="3">
        <v>3571750</v>
      </c>
      <c r="AD2258" s="3">
        <v>1384733843</v>
      </c>
      <c r="AE2258" s="3">
        <v>86154</v>
      </c>
      <c r="AF2258" s="3" t="s">
        <v>15</v>
      </c>
      <c r="AG2258" s="3" t="s">
        <v>16</v>
      </c>
      <c r="AH2258" s="3" t="s">
        <v>17</v>
      </c>
      <c r="AI2258" s="3" t="s">
        <v>18</v>
      </c>
      <c r="AJ2258" s="3" t="s">
        <v>19</v>
      </c>
      <c r="AK2258" s="3" t="s">
        <v>20</v>
      </c>
      <c r="AL2258" s="3" t="s">
        <v>21</v>
      </c>
      <c r="AM2258" s="3" t="s">
        <v>1540</v>
      </c>
    </row>
    <row r="2259" spans="1:39" x14ac:dyDescent="0.25">
      <c r="A2259" s="2">
        <v>41596.012071759258</v>
      </c>
      <c r="B2259" s="3">
        <v>86154</v>
      </c>
      <c r="C2259" s="3">
        <v>907</v>
      </c>
      <c r="D2259" s="3">
        <v>971</v>
      </c>
      <c r="E2259" s="3">
        <v>973</v>
      </c>
      <c r="F2259" s="3">
        <v>977</v>
      </c>
      <c r="G2259" s="3">
        <v>998</v>
      </c>
      <c r="H2259" s="3">
        <v>1699</v>
      </c>
      <c r="I2259" s="3">
        <v>1701</v>
      </c>
      <c r="J2259" s="3">
        <v>1705</v>
      </c>
      <c r="K2259" s="3">
        <v>1708</v>
      </c>
      <c r="L2259" s="3">
        <v>1709</v>
      </c>
      <c r="M2259" s="3">
        <v>69618</v>
      </c>
      <c r="N2259" s="3">
        <v>70484</v>
      </c>
      <c r="O2259" s="3">
        <v>88085</v>
      </c>
      <c r="P2259" s="3">
        <v>91718</v>
      </c>
      <c r="Q2259" s="3">
        <v>91804</v>
      </c>
      <c r="R2259" s="3">
        <v>86154</v>
      </c>
      <c r="S2259" s="3">
        <v>90004</v>
      </c>
      <c r="T2259" s="3">
        <v>90035</v>
      </c>
      <c r="U2259" s="3">
        <v>90599</v>
      </c>
      <c r="V2259" s="3">
        <v>91025</v>
      </c>
      <c r="W2259" s="3">
        <v>89049</v>
      </c>
      <c r="X2259" s="3">
        <v>89511</v>
      </c>
      <c r="Y2259" s="3">
        <v>89611</v>
      </c>
      <c r="Z2259" s="3">
        <v>90696</v>
      </c>
      <c r="AA2259" s="3">
        <v>90769</v>
      </c>
      <c r="AB2259" s="3" t="s">
        <v>2000</v>
      </c>
      <c r="AC2259" s="3">
        <v>3571750</v>
      </c>
      <c r="AD2259" s="3">
        <v>1384733843</v>
      </c>
      <c r="AE2259" s="3">
        <v>86154</v>
      </c>
      <c r="AF2259" s="3" t="s">
        <v>15</v>
      </c>
      <c r="AG2259" s="3" t="s">
        <v>16</v>
      </c>
      <c r="AH2259" s="3" t="s">
        <v>17</v>
      </c>
      <c r="AI2259" s="3" t="s">
        <v>18</v>
      </c>
      <c r="AJ2259" s="3" t="s">
        <v>19</v>
      </c>
      <c r="AK2259" s="3" t="s">
        <v>20</v>
      </c>
      <c r="AL2259" s="3" t="s">
        <v>21</v>
      </c>
      <c r="AM2259" s="3" t="s">
        <v>1540</v>
      </c>
    </row>
    <row r="2260" spans="1:39" x14ac:dyDescent="0.25">
      <c r="A2260" s="2">
        <v>41596.016689814816</v>
      </c>
      <c r="B2260" s="3">
        <v>72954</v>
      </c>
      <c r="C2260" s="3">
        <v>918</v>
      </c>
      <c r="D2260" s="3">
        <v>973</v>
      </c>
      <c r="E2260" s="3">
        <v>977</v>
      </c>
      <c r="F2260" s="3">
        <v>982</v>
      </c>
      <c r="G2260" s="3">
        <v>990</v>
      </c>
      <c r="H2260" s="3">
        <v>1678</v>
      </c>
      <c r="I2260" s="3">
        <v>1699</v>
      </c>
      <c r="J2260" s="3">
        <v>1699</v>
      </c>
      <c r="K2260" s="3">
        <v>1703</v>
      </c>
      <c r="L2260" s="3">
        <v>1709</v>
      </c>
      <c r="M2260" s="3">
        <v>72954</v>
      </c>
      <c r="N2260" s="3">
        <v>73448</v>
      </c>
      <c r="O2260" s="3">
        <v>82826</v>
      </c>
      <c r="P2260" s="3">
        <v>83546</v>
      </c>
      <c r="Q2260" s="3">
        <v>83836</v>
      </c>
      <c r="R2260" s="3">
        <v>72766</v>
      </c>
      <c r="S2260" s="3">
        <v>74929</v>
      </c>
      <c r="T2260" s="3">
        <v>83143</v>
      </c>
      <c r="U2260" s="3">
        <v>83293</v>
      </c>
      <c r="V2260" s="3">
        <v>83402</v>
      </c>
      <c r="W2260" s="3">
        <v>72273</v>
      </c>
      <c r="X2260" s="3">
        <v>75011</v>
      </c>
      <c r="Y2260" s="3">
        <v>83119</v>
      </c>
      <c r="Z2260" s="3">
        <v>84871</v>
      </c>
      <c r="AA2260" s="3">
        <v>84960</v>
      </c>
      <c r="AB2260" s="3" t="s">
        <v>2001</v>
      </c>
      <c r="AC2260" s="3">
        <v>3571883</v>
      </c>
      <c r="AD2260" s="3">
        <v>1384734242</v>
      </c>
      <c r="AE2260" s="3">
        <v>72954</v>
      </c>
      <c r="AF2260" s="3" t="s">
        <v>15</v>
      </c>
      <c r="AG2260" s="3" t="s">
        <v>16</v>
      </c>
      <c r="AH2260" s="3" t="s">
        <v>17</v>
      </c>
      <c r="AI2260" s="3" t="s">
        <v>18</v>
      </c>
      <c r="AJ2260" s="3" t="s">
        <v>19</v>
      </c>
      <c r="AK2260" s="3" t="s">
        <v>20</v>
      </c>
      <c r="AL2260" s="3" t="s">
        <v>21</v>
      </c>
      <c r="AM2260" s="3" t="s">
        <v>1540</v>
      </c>
    </row>
    <row r="2261" spans="1:39" x14ac:dyDescent="0.25">
      <c r="A2261" s="2">
        <v>41596.036550925928</v>
      </c>
      <c r="B2261" s="3">
        <v>81821</v>
      </c>
      <c r="C2261" s="3">
        <v>904</v>
      </c>
      <c r="D2261" s="3">
        <v>943</v>
      </c>
      <c r="E2261" s="3">
        <v>955</v>
      </c>
      <c r="F2261" s="3">
        <v>955</v>
      </c>
      <c r="G2261" s="3">
        <v>962</v>
      </c>
      <c r="H2261" s="3">
        <v>1670</v>
      </c>
      <c r="I2261" s="3">
        <v>1687</v>
      </c>
      <c r="J2261" s="3">
        <v>1689</v>
      </c>
      <c r="K2261" s="3">
        <v>1693</v>
      </c>
      <c r="L2261" s="3">
        <v>1694</v>
      </c>
      <c r="M2261" s="3">
        <v>71908</v>
      </c>
      <c r="N2261" s="3">
        <v>72067</v>
      </c>
      <c r="O2261" s="3">
        <v>83729</v>
      </c>
      <c r="P2261" s="3">
        <v>83970</v>
      </c>
      <c r="Q2261" s="3">
        <v>85591</v>
      </c>
      <c r="R2261" s="3">
        <v>83632</v>
      </c>
      <c r="S2261" s="3">
        <v>84263</v>
      </c>
      <c r="T2261" s="3">
        <v>84864</v>
      </c>
      <c r="U2261" s="3">
        <v>86361</v>
      </c>
      <c r="V2261" s="3">
        <v>86944</v>
      </c>
      <c r="W2261" s="3">
        <v>81821</v>
      </c>
      <c r="X2261" s="3">
        <v>82726</v>
      </c>
      <c r="Y2261" s="3">
        <v>83700</v>
      </c>
      <c r="Z2261" s="3">
        <v>86844</v>
      </c>
      <c r="AA2261" s="3">
        <v>87752</v>
      </c>
      <c r="AB2261" s="3" t="s">
        <v>2002</v>
      </c>
      <c r="AC2261" s="3">
        <v>3572320</v>
      </c>
      <c r="AD2261" s="3">
        <v>1384735958</v>
      </c>
      <c r="AE2261" s="3">
        <v>81821</v>
      </c>
      <c r="AF2261" s="3" t="s">
        <v>15</v>
      </c>
      <c r="AG2261" s="3" t="s">
        <v>16</v>
      </c>
      <c r="AH2261" s="3" t="s">
        <v>17</v>
      </c>
      <c r="AI2261" s="3" t="s">
        <v>18</v>
      </c>
      <c r="AJ2261" s="3" t="s">
        <v>19</v>
      </c>
      <c r="AK2261" s="3" t="s">
        <v>20</v>
      </c>
      <c r="AL2261" s="3" t="s">
        <v>21</v>
      </c>
      <c r="AM2261" s="3" t="s">
        <v>1540</v>
      </c>
    </row>
    <row r="2262" spans="1:39" x14ac:dyDescent="0.25">
      <c r="A2262" s="2">
        <v>41596.036550925928</v>
      </c>
      <c r="B2262" s="3">
        <v>81821</v>
      </c>
      <c r="C2262" s="3">
        <v>904</v>
      </c>
      <c r="D2262" s="3">
        <v>943</v>
      </c>
      <c r="E2262" s="3">
        <v>955</v>
      </c>
      <c r="F2262" s="3">
        <v>955</v>
      </c>
      <c r="G2262" s="3">
        <v>962</v>
      </c>
      <c r="H2262" s="3">
        <v>1670</v>
      </c>
      <c r="I2262" s="3">
        <v>1687</v>
      </c>
      <c r="J2262" s="3">
        <v>1689</v>
      </c>
      <c r="K2262" s="3">
        <v>1693</v>
      </c>
      <c r="L2262" s="3">
        <v>1694</v>
      </c>
      <c r="M2262" s="3">
        <v>71908</v>
      </c>
      <c r="N2262" s="3">
        <v>72067</v>
      </c>
      <c r="O2262" s="3">
        <v>83729</v>
      </c>
      <c r="P2262" s="3">
        <v>83970</v>
      </c>
      <c r="Q2262" s="3">
        <v>85591</v>
      </c>
      <c r="R2262" s="3">
        <v>83632</v>
      </c>
      <c r="S2262" s="3">
        <v>84263</v>
      </c>
      <c r="T2262" s="3">
        <v>84864</v>
      </c>
      <c r="U2262" s="3">
        <v>86361</v>
      </c>
      <c r="V2262" s="3">
        <v>86944</v>
      </c>
      <c r="W2262" s="3">
        <v>81821</v>
      </c>
      <c r="X2262" s="3">
        <v>82726</v>
      </c>
      <c r="Y2262" s="3">
        <v>83700</v>
      </c>
      <c r="Z2262" s="3">
        <v>86844</v>
      </c>
      <c r="AA2262" s="3">
        <v>87752</v>
      </c>
      <c r="AB2262" s="3" t="s">
        <v>2002</v>
      </c>
      <c r="AC2262" s="3">
        <v>3572320</v>
      </c>
      <c r="AD2262" s="3">
        <v>1384735958</v>
      </c>
      <c r="AE2262" s="3">
        <v>81821</v>
      </c>
      <c r="AF2262" s="3" t="s">
        <v>15</v>
      </c>
      <c r="AG2262" s="3" t="s">
        <v>16</v>
      </c>
      <c r="AH2262" s="3" t="s">
        <v>17</v>
      </c>
      <c r="AI2262" s="3" t="s">
        <v>18</v>
      </c>
      <c r="AJ2262" s="3" t="s">
        <v>19</v>
      </c>
      <c r="AK2262" s="3" t="s">
        <v>20</v>
      </c>
      <c r="AL2262" s="3" t="s">
        <v>21</v>
      </c>
      <c r="AM2262" s="3" t="s">
        <v>1540</v>
      </c>
    </row>
    <row r="2263" spans="1:39" x14ac:dyDescent="0.25">
      <c r="A2263" s="2">
        <v>41596.077002314814</v>
      </c>
      <c r="B2263" s="3">
        <v>87729</v>
      </c>
      <c r="C2263" s="3">
        <v>829</v>
      </c>
      <c r="D2263" s="3">
        <v>857</v>
      </c>
      <c r="E2263" s="3">
        <v>874</v>
      </c>
      <c r="F2263" s="3">
        <v>916</v>
      </c>
      <c r="G2263" s="3">
        <v>921</v>
      </c>
      <c r="H2263" s="3">
        <v>1401</v>
      </c>
      <c r="I2263" s="3">
        <v>1434</v>
      </c>
      <c r="J2263" s="3">
        <v>1466</v>
      </c>
      <c r="K2263" s="3">
        <v>1519</v>
      </c>
      <c r="L2263" s="3">
        <v>1520</v>
      </c>
      <c r="M2263" s="3">
        <v>87651</v>
      </c>
      <c r="N2263" s="3">
        <v>88013</v>
      </c>
      <c r="O2263" s="3">
        <v>89040</v>
      </c>
      <c r="P2263" s="3">
        <v>89214</v>
      </c>
      <c r="Q2263" s="3">
        <v>89567</v>
      </c>
      <c r="R2263" s="3">
        <v>88784</v>
      </c>
      <c r="S2263" s="3">
        <v>88981</v>
      </c>
      <c r="T2263" s="3">
        <v>90244</v>
      </c>
      <c r="U2263" s="3">
        <v>90598</v>
      </c>
      <c r="V2263" s="3">
        <v>90680</v>
      </c>
      <c r="W2263" s="3">
        <v>88529</v>
      </c>
      <c r="X2263" s="3">
        <v>88881</v>
      </c>
      <c r="Y2263" s="3">
        <v>89059</v>
      </c>
      <c r="Z2263" s="3">
        <v>89615</v>
      </c>
      <c r="AA2263" s="3">
        <v>90364</v>
      </c>
      <c r="AB2263" s="3" t="s">
        <v>2003</v>
      </c>
      <c r="AC2263" s="3">
        <v>3573033</v>
      </c>
      <c r="AD2263" s="3">
        <v>1384739453</v>
      </c>
      <c r="AE2263" s="3">
        <v>87729</v>
      </c>
      <c r="AF2263" s="3" t="s">
        <v>15</v>
      </c>
      <c r="AG2263" s="3" t="s">
        <v>16</v>
      </c>
      <c r="AH2263" s="3" t="s">
        <v>17</v>
      </c>
      <c r="AI2263" s="3" t="s">
        <v>18</v>
      </c>
      <c r="AJ2263" s="3" t="s">
        <v>19</v>
      </c>
      <c r="AK2263" s="3" t="s">
        <v>20</v>
      </c>
      <c r="AL2263" s="3" t="s">
        <v>21</v>
      </c>
      <c r="AM2263" s="3" t="s">
        <v>1540</v>
      </c>
    </row>
    <row r="2264" spans="1:39" x14ac:dyDescent="0.25">
      <c r="A2264" s="2">
        <v>41596.123749999999</v>
      </c>
      <c r="B2264" s="3">
        <v>66603</v>
      </c>
      <c r="C2264" s="3">
        <v>921</v>
      </c>
      <c r="D2264" s="3">
        <v>975</v>
      </c>
      <c r="E2264" s="3">
        <v>976</v>
      </c>
      <c r="F2264" s="3">
        <v>991</v>
      </c>
      <c r="G2264" s="3">
        <v>992</v>
      </c>
      <c r="H2264" s="3">
        <v>1655</v>
      </c>
      <c r="I2264" s="3">
        <v>1657</v>
      </c>
      <c r="J2264" s="3">
        <v>1683</v>
      </c>
      <c r="K2264" s="3">
        <v>1688</v>
      </c>
      <c r="L2264" s="3">
        <v>1702</v>
      </c>
      <c r="M2264" s="3">
        <v>62714</v>
      </c>
      <c r="N2264" s="3">
        <v>63528</v>
      </c>
      <c r="O2264" s="3">
        <v>70992</v>
      </c>
      <c r="P2264" s="3">
        <v>71839</v>
      </c>
      <c r="Q2264" s="3">
        <v>73354</v>
      </c>
      <c r="R2264" s="3">
        <v>66603</v>
      </c>
      <c r="S2264" s="3">
        <v>69623</v>
      </c>
      <c r="T2264" s="3">
        <v>69838</v>
      </c>
      <c r="U2264" s="3">
        <v>69946</v>
      </c>
      <c r="V2264" s="3">
        <v>71418</v>
      </c>
      <c r="W2264" s="3">
        <v>72593</v>
      </c>
      <c r="X2264" s="3">
        <v>72793</v>
      </c>
      <c r="Y2264" s="3">
        <v>73114</v>
      </c>
      <c r="Z2264" s="3">
        <v>73294</v>
      </c>
      <c r="AA2264" s="3">
        <v>74349</v>
      </c>
      <c r="AB2264" s="3" t="s">
        <v>2004</v>
      </c>
      <c r="AC2264" s="3">
        <v>3573598</v>
      </c>
      <c r="AD2264" s="3">
        <v>1384743492</v>
      </c>
      <c r="AE2264" s="3">
        <v>66603</v>
      </c>
      <c r="AF2264" s="3" t="s">
        <v>15</v>
      </c>
      <c r="AG2264" s="3" t="s">
        <v>16</v>
      </c>
      <c r="AH2264" s="3" t="s">
        <v>17</v>
      </c>
      <c r="AI2264" s="3" t="s">
        <v>18</v>
      </c>
      <c r="AJ2264" s="3" t="s">
        <v>19</v>
      </c>
      <c r="AK2264" s="3" t="s">
        <v>20</v>
      </c>
      <c r="AL2264" s="3" t="s">
        <v>21</v>
      </c>
      <c r="AM2264" s="3" t="s">
        <v>1540</v>
      </c>
    </row>
    <row r="2265" spans="1:39" x14ac:dyDescent="0.25">
      <c r="A2265" s="2">
        <v>41596.129803240743</v>
      </c>
      <c r="B2265" s="3">
        <v>88817</v>
      </c>
      <c r="C2265" s="3">
        <v>714</v>
      </c>
      <c r="D2265" s="3">
        <v>847</v>
      </c>
      <c r="E2265" s="3">
        <v>852.14785214785195</v>
      </c>
      <c r="F2265" s="3">
        <v>853</v>
      </c>
      <c r="G2265" s="3">
        <v>860</v>
      </c>
      <c r="H2265" s="3">
        <v>1150</v>
      </c>
      <c r="I2265" s="3">
        <v>1150</v>
      </c>
      <c r="J2265" s="3">
        <v>1167</v>
      </c>
      <c r="K2265" s="3">
        <v>1294</v>
      </c>
      <c r="L2265" s="3">
        <v>1359</v>
      </c>
      <c r="M2265" s="3">
        <v>78308</v>
      </c>
      <c r="N2265" s="3">
        <v>88111</v>
      </c>
      <c r="O2265" s="3">
        <v>88817</v>
      </c>
      <c r="P2265" s="3">
        <v>89511</v>
      </c>
      <c r="Q2265" s="3">
        <v>91080</v>
      </c>
      <c r="R2265" s="3">
        <v>89142</v>
      </c>
      <c r="S2265" s="3">
        <v>90485</v>
      </c>
      <c r="T2265" s="3">
        <v>90836</v>
      </c>
      <c r="U2265" s="3">
        <v>91546</v>
      </c>
      <c r="V2265" s="3">
        <v>92564</v>
      </c>
      <c r="W2265" s="3">
        <v>89994</v>
      </c>
      <c r="X2265" s="3">
        <v>91097</v>
      </c>
      <c r="Y2265" s="3">
        <v>91360</v>
      </c>
      <c r="Z2265" s="3">
        <v>92900</v>
      </c>
      <c r="AA2265" s="3">
        <v>93914</v>
      </c>
      <c r="AB2265" s="3" t="s">
        <v>2005</v>
      </c>
      <c r="AC2265" s="3">
        <v>3573668</v>
      </c>
      <c r="AD2265" s="3">
        <v>1384744015</v>
      </c>
      <c r="AE2265" s="3">
        <v>88817</v>
      </c>
      <c r="AF2265" s="3" t="s">
        <v>15</v>
      </c>
      <c r="AG2265" s="3" t="s">
        <v>16</v>
      </c>
      <c r="AH2265" s="3" t="s">
        <v>17</v>
      </c>
      <c r="AI2265" s="3" t="s">
        <v>18</v>
      </c>
      <c r="AJ2265" s="3" t="s">
        <v>19</v>
      </c>
      <c r="AK2265" s="3" t="s">
        <v>20</v>
      </c>
      <c r="AL2265" s="3" t="s">
        <v>21</v>
      </c>
      <c r="AM2265" s="3" t="s">
        <v>1540</v>
      </c>
    </row>
    <row r="2266" spans="1:39" x14ac:dyDescent="0.25">
      <c r="A2266" s="2">
        <v>41596.148831018516</v>
      </c>
      <c r="B2266" s="3">
        <v>79517</v>
      </c>
      <c r="C2266" s="3">
        <v>880</v>
      </c>
      <c r="D2266" s="3">
        <v>956</v>
      </c>
      <c r="E2266" s="3">
        <v>974</v>
      </c>
      <c r="F2266" s="3">
        <v>981</v>
      </c>
      <c r="G2266" s="3">
        <v>991</v>
      </c>
      <c r="H2266" s="3">
        <v>1627</v>
      </c>
      <c r="I2266" s="3">
        <v>1628</v>
      </c>
      <c r="J2266" s="3">
        <v>1629</v>
      </c>
      <c r="K2266" s="3">
        <v>1650</v>
      </c>
      <c r="L2266" s="3">
        <v>1650</v>
      </c>
      <c r="M2266" s="3">
        <v>70849</v>
      </c>
      <c r="N2266" s="3">
        <v>72265</v>
      </c>
      <c r="O2266" s="3">
        <v>85094</v>
      </c>
      <c r="P2266" s="3">
        <v>85405</v>
      </c>
      <c r="Q2266" s="3">
        <v>87099</v>
      </c>
      <c r="R2266" s="3">
        <v>79517</v>
      </c>
      <c r="S2266" s="3">
        <v>82348</v>
      </c>
      <c r="T2266" s="3">
        <v>83701</v>
      </c>
      <c r="U2266" s="3">
        <v>88065</v>
      </c>
      <c r="V2266" s="3">
        <v>88843</v>
      </c>
      <c r="W2266" s="3">
        <v>84918</v>
      </c>
      <c r="X2266" s="3">
        <v>85048</v>
      </c>
      <c r="Y2266" s="3">
        <v>85285</v>
      </c>
      <c r="Z2266" s="3">
        <v>86074</v>
      </c>
      <c r="AA2266" s="3">
        <v>86256</v>
      </c>
      <c r="AB2266" s="3" t="s">
        <v>2006</v>
      </c>
      <c r="AC2266" s="3">
        <v>3573999</v>
      </c>
      <c r="AD2266" s="3">
        <v>1384745659</v>
      </c>
      <c r="AE2266" s="3">
        <v>79517</v>
      </c>
      <c r="AF2266" s="3" t="s">
        <v>15</v>
      </c>
      <c r="AG2266" s="3" t="s">
        <v>16</v>
      </c>
      <c r="AH2266" s="3" t="s">
        <v>17</v>
      </c>
      <c r="AI2266" s="3" t="s">
        <v>18</v>
      </c>
      <c r="AJ2266" s="3" t="s">
        <v>19</v>
      </c>
      <c r="AK2266" s="3" t="s">
        <v>20</v>
      </c>
      <c r="AL2266" s="3" t="s">
        <v>21</v>
      </c>
      <c r="AM2266" s="3" t="s">
        <v>1540</v>
      </c>
    </row>
    <row r="2267" spans="1:39" x14ac:dyDescent="0.25">
      <c r="A2267" s="2">
        <v>41596.148831018516</v>
      </c>
      <c r="B2267" s="3">
        <v>79517</v>
      </c>
      <c r="C2267" s="3">
        <v>880</v>
      </c>
      <c r="D2267" s="3">
        <v>956</v>
      </c>
      <c r="E2267" s="3">
        <v>974</v>
      </c>
      <c r="F2267" s="3">
        <v>981</v>
      </c>
      <c r="G2267" s="3">
        <v>991</v>
      </c>
      <c r="H2267" s="3">
        <v>1627</v>
      </c>
      <c r="I2267" s="3">
        <v>1628</v>
      </c>
      <c r="J2267" s="3">
        <v>1629</v>
      </c>
      <c r="K2267" s="3">
        <v>1650</v>
      </c>
      <c r="L2267" s="3">
        <v>1650</v>
      </c>
      <c r="M2267" s="3">
        <v>70849</v>
      </c>
      <c r="N2267" s="3">
        <v>72265</v>
      </c>
      <c r="O2267" s="3">
        <v>85094</v>
      </c>
      <c r="P2267" s="3">
        <v>85405</v>
      </c>
      <c r="Q2267" s="3">
        <v>87099</v>
      </c>
      <c r="R2267" s="3">
        <v>79517</v>
      </c>
      <c r="S2267" s="3">
        <v>82348</v>
      </c>
      <c r="T2267" s="3">
        <v>83701</v>
      </c>
      <c r="U2267" s="3">
        <v>88065</v>
      </c>
      <c r="V2267" s="3">
        <v>88843</v>
      </c>
      <c r="W2267" s="3">
        <v>84918</v>
      </c>
      <c r="X2267" s="3">
        <v>85048</v>
      </c>
      <c r="Y2267" s="3">
        <v>85285</v>
      </c>
      <c r="Z2267" s="3">
        <v>86074</v>
      </c>
      <c r="AA2267" s="3">
        <v>86256</v>
      </c>
      <c r="AB2267" s="3" t="s">
        <v>2006</v>
      </c>
      <c r="AC2267" s="3">
        <v>3573999</v>
      </c>
      <c r="AD2267" s="3">
        <v>1384745659</v>
      </c>
      <c r="AE2267" s="3">
        <v>79517</v>
      </c>
      <c r="AF2267" s="3" t="s">
        <v>15</v>
      </c>
      <c r="AG2267" s="3" t="s">
        <v>16</v>
      </c>
      <c r="AH2267" s="3" t="s">
        <v>17</v>
      </c>
      <c r="AI2267" s="3" t="s">
        <v>18</v>
      </c>
      <c r="AJ2267" s="3" t="s">
        <v>19</v>
      </c>
      <c r="AK2267" s="3" t="s">
        <v>20</v>
      </c>
      <c r="AL2267" s="3" t="s">
        <v>21</v>
      </c>
      <c r="AM2267" s="3" t="s">
        <v>1540</v>
      </c>
    </row>
    <row r="2268" spans="1:39" x14ac:dyDescent="0.25">
      <c r="A2268" s="2">
        <v>41596.200312499997</v>
      </c>
      <c r="B2268" s="3">
        <v>77747</v>
      </c>
      <c r="C2268" s="3">
        <v>898</v>
      </c>
      <c r="D2268" s="3">
        <v>974</v>
      </c>
      <c r="E2268" s="3">
        <v>989</v>
      </c>
      <c r="F2268" s="3">
        <v>997</v>
      </c>
      <c r="G2268" s="3">
        <v>1004</v>
      </c>
      <c r="H2268" s="3">
        <v>1680</v>
      </c>
      <c r="I2268" s="3">
        <v>1696</v>
      </c>
      <c r="J2268" s="3">
        <v>1697</v>
      </c>
      <c r="K2268" s="3">
        <v>1697</v>
      </c>
      <c r="L2268" s="3">
        <v>1698</v>
      </c>
      <c r="M2268" s="3">
        <v>77747</v>
      </c>
      <c r="N2268" s="3">
        <v>77980</v>
      </c>
      <c r="O2268" s="3">
        <v>88000</v>
      </c>
      <c r="P2268" s="3">
        <v>89076</v>
      </c>
      <c r="Q2268" s="3">
        <v>89456</v>
      </c>
      <c r="R2268" s="3">
        <v>82689</v>
      </c>
      <c r="S2268" s="3">
        <v>82986</v>
      </c>
      <c r="T2268" s="3">
        <v>83181</v>
      </c>
      <c r="U2268" s="3">
        <v>83325</v>
      </c>
      <c r="V2268" s="3">
        <v>83522</v>
      </c>
      <c r="W2268" s="3">
        <v>72838</v>
      </c>
      <c r="X2268" s="3">
        <v>73258</v>
      </c>
      <c r="Y2268" s="3">
        <v>79361</v>
      </c>
      <c r="Z2268" s="3">
        <v>79552</v>
      </c>
      <c r="AA2268" s="3">
        <v>79839</v>
      </c>
      <c r="AB2268" s="3" t="s">
        <v>2007</v>
      </c>
      <c r="AC2268" s="3">
        <v>3574610</v>
      </c>
      <c r="AD2268" s="3">
        <v>1384750107</v>
      </c>
      <c r="AE2268" s="3">
        <v>77747</v>
      </c>
      <c r="AF2268" s="3" t="s">
        <v>15</v>
      </c>
      <c r="AG2268" s="3" t="s">
        <v>16</v>
      </c>
      <c r="AH2268" s="3" t="s">
        <v>17</v>
      </c>
      <c r="AI2268" s="3" t="s">
        <v>18</v>
      </c>
      <c r="AJ2268" s="3" t="s">
        <v>19</v>
      </c>
      <c r="AK2268" s="3" t="s">
        <v>20</v>
      </c>
      <c r="AL2268" s="3" t="s">
        <v>21</v>
      </c>
      <c r="AM2268" s="3" t="s">
        <v>1540</v>
      </c>
    </row>
    <row r="2269" spans="1:39" x14ac:dyDescent="0.25">
      <c r="A2269" s="2">
        <v>41596.210381944446</v>
      </c>
      <c r="B2269" s="3">
        <v>20488</v>
      </c>
      <c r="C2269" s="3">
        <v>833</v>
      </c>
      <c r="D2269" s="3">
        <v>955</v>
      </c>
      <c r="E2269" s="3">
        <v>960</v>
      </c>
      <c r="F2269" s="3">
        <v>987</v>
      </c>
      <c r="G2269" s="3">
        <v>994</v>
      </c>
      <c r="H2269" s="3">
        <v>1670</v>
      </c>
      <c r="I2269" s="3">
        <v>1671</v>
      </c>
      <c r="J2269" s="3">
        <v>1671</v>
      </c>
      <c r="K2269" s="3">
        <v>1675</v>
      </c>
      <c r="L2269" s="3">
        <v>1679</v>
      </c>
      <c r="M2269" s="3">
        <v>71148</v>
      </c>
      <c r="N2269" s="3">
        <v>71701</v>
      </c>
      <c r="O2269" s="3">
        <v>88320</v>
      </c>
      <c r="P2269" s="3">
        <v>88342</v>
      </c>
      <c r="Q2269" s="3">
        <v>88835</v>
      </c>
      <c r="R2269" s="3">
        <v>91165</v>
      </c>
      <c r="S2269" s="3">
        <v>91563</v>
      </c>
      <c r="T2269" s="3">
        <v>91948</v>
      </c>
      <c r="U2269" s="3">
        <v>93083</v>
      </c>
      <c r="V2269" s="3">
        <v>93324</v>
      </c>
      <c r="W2269" s="3">
        <v>84918</v>
      </c>
      <c r="X2269" s="3">
        <v>85060</v>
      </c>
      <c r="Y2269" s="3">
        <v>87397</v>
      </c>
      <c r="Z2269" s="3">
        <v>88006</v>
      </c>
      <c r="AA2269" s="3">
        <v>90667</v>
      </c>
      <c r="AB2269" s="3" t="s">
        <v>2008</v>
      </c>
      <c r="AC2269" s="3">
        <v>3574802</v>
      </c>
      <c r="AD2269" s="3">
        <v>1384750977</v>
      </c>
      <c r="AE2269" s="3">
        <v>20488</v>
      </c>
      <c r="AF2269" s="3" t="s">
        <v>15</v>
      </c>
      <c r="AG2269" s="3" t="s">
        <v>16</v>
      </c>
      <c r="AH2269" s="3" t="s">
        <v>17</v>
      </c>
      <c r="AI2269" s="3" t="s">
        <v>18</v>
      </c>
      <c r="AJ2269" s="3" t="s">
        <v>19</v>
      </c>
      <c r="AK2269" s="3" t="s">
        <v>20</v>
      </c>
      <c r="AL2269" s="3" t="s">
        <v>21</v>
      </c>
      <c r="AM2269" s="3" t="s">
        <v>1540</v>
      </c>
    </row>
    <row r="2270" spans="1:39" x14ac:dyDescent="0.25">
      <c r="A2270" s="2">
        <v>41596.210381944446</v>
      </c>
      <c r="B2270" s="3">
        <v>20488</v>
      </c>
      <c r="C2270" s="3">
        <v>833</v>
      </c>
      <c r="D2270" s="3">
        <v>955</v>
      </c>
      <c r="E2270" s="3">
        <v>960</v>
      </c>
      <c r="F2270" s="3">
        <v>987</v>
      </c>
      <c r="G2270" s="3">
        <v>994</v>
      </c>
      <c r="H2270" s="3">
        <v>1670</v>
      </c>
      <c r="I2270" s="3">
        <v>1671</v>
      </c>
      <c r="J2270" s="3">
        <v>1671</v>
      </c>
      <c r="K2270" s="3">
        <v>1675</v>
      </c>
      <c r="L2270" s="3">
        <v>1679</v>
      </c>
      <c r="M2270" s="3">
        <v>71148</v>
      </c>
      <c r="N2270" s="3">
        <v>71701</v>
      </c>
      <c r="O2270" s="3">
        <v>88320</v>
      </c>
      <c r="P2270" s="3">
        <v>88342</v>
      </c>
      <c r="Q2270" s="3">
        <v>88835</v>
      </c>
      <c r="R2270" s="3">
        <v>91165</v>
      </c>
      <c r="S2270" s="3">
        <v>91563</v>
      </c>
      <c r="T2270" s="3">
        <v>91948</v>
      </c>
      <c r="U2270" s="3">
        <v>93083</v>
      </c>
      <c r="V2270" s="3">
        <v>93324</v>
      </c>
      <c r="W2270" s="3">
        <v>84918</v>
      </c>
      <c r="X2270" s="3">
        <v>85060</v>
      </c>
      <c r="Y2270" s="3">
        <v>87397</v>
      </c>
      <c r="Z2270" s="3">
        <v>88006</v>
      </c>
      <c r="AA2270" s="3">
        <v>90667</v>
      </c>
      <c r="AB2270" s="3" t="s">
        <v>2008</v>
      </c>
      <c r="AC2270" s="3">
        <v>3574802</v>
      </c>
      <c r="AD2270" s="3">
        <v>1384750977</v>
      </c>
      <c r="AE2270" s="3">
        <v>20488</v>
      </c>
      <c r="AF2270" s="3" t="s">
        <v>15</v>
      </c>
      <c r="AG2270" s="3" t="s">
        <v>16</v>
      </c>
      <c r="AH2270" s="3" t="s">
        <v>17</v>
      </c>
      <c r="AI2270" s="3" t="s">
        <v>18</v>
      </c>
      <c r="AJ2270" s="3" t="s">
        <v>19</v>
      </c>
      <c r="AK2270" s="3" t="s">
        <v>20</v>
      </c>
      <c r="AL2270" s="3" t="s">
        <v>21</v>
      </c>
      <c r="AM2270" s="3" t="s">
        <v>1540</v>
      </c>
    </row>
    <row r="2271" spans="1:39" x14ac:dyDescent="0.25">
      <c r="A2271" s="2">
        <v>41596.214872685188</v>
      </c>
      <c r="B2271" s="3">
        <v>79757</v>
      </c>
      <c r="C2271" s="3">
        <v>913</v>
      </c>
      <c r="D2271" s="3">
        <v>939</v>
      </c>
      <c r="E2271" s="3">
        <v>970</v>
      </c>
      <c r="F2271" s="3">
        <v>995</v>
      </c>
      <c r="G2271" s="3">
        <v>998</v>
      </c>
      <c r="H2271" s="3">
        <v>1656</v>
      </c>
      <c r="I2271" s="3">
        <v>1660</v>
      </c>
      <c r="J2271" s="3">
        <v>1664</v>
      </c>
      <c r="K2271" s="3">
        <v>1695</v>
      </c>
      <c r="L2271" s="3">
        <v>1707</v>
      </c>
      <c r="M2271" s="3">
        <v>77234</v>
      </c>
      <c r="N2271" s="3">
        <v>79721</v>
      </c>
      <c r="O2271" s="3">
        <v>79757</v>
      </c>
      <c r="P2271" s="3">
        <v>79774</v>
      </c>
      <c r="Q2271" s="3">
        <v>89354</v>
      </c>
      <c r="R2271" s="3">
        <v>80517</v>
      </c>
      <c r="S2271" s="3">
        <v>80860</v>
      </c>
      <c r="T2271" s="3">
        <v>81424</v>
      </c>
      <c r="U2271" s="3">
        <v>90794</v>
      </c>
      <c r="V2271" s="3">
        <v>91646</v>
      </c>
      <c r="W2271" s="3">
        <v>87425</v>
      </c>
      <c r="X2271" s="3">
        <v>87665</v>
      </c>
      <c r="Y2271" s="3">
        <v>89653</v>
      </c>
      <c r="Z2271" s="3">
        <v>90851</v>
      </c>
      <c r="AA2271" s="3">
        <v>91723</v>
      </c>
      <c r="AB2271" s="3" t="s">
        <v>2009</v>
      </c>
      <c r="AC2271" s="3">
        <v>3574863</v>
      </c>
      <c r="AD2271" s="3">
        <v>1384751365</v>
      </c>
      <c r="AE2271" s="3">
        <v>79757</v>
      </c>
      <c r="AF2271" s="3" t="s">
        <v>15</v>
      </c>
      <c r="AG2271" s="3" t="s">
        <v>16</v>
      </c>
      <c r="AH2271" s="3" t="s">
        <v>17</v>
      </c>
      <c r="AI2271" s="3" t="s">
        <v>18</v>
      </c>
      <c r="AJ2271" s="3" t="s">
        <v>19</v>
      </c>
      <c r="AK2271" s="3" t="s">
        <v>20</v>
      </c>
      <c r="AL2271" s="3" t="s">
        <v>21</v>
      </c>
      <c r="AM2271" s="3" t="s">
        <v>1540</v>
      </c>
    </row>
    <row r="2272" spans="1:39" x14ac:dyDescent="0.25">
      <c r="A2272" s="2">
        <v>41596.24046296296</v>
      </c>
      <c r="B2272" s="3">
        <v>79132</v>
      </c>
      <c r="C2272" s="3">
        <v>922</v>
      </c>
      <c r="D2272" s="3">
        <v>982</v>
      </c>
      <c r="E2272" s="3">
        <v>983</v>
      </c>
      <c r="F2272" s="3">
        <v>986</v>
      </c>
      <c r="G2272" s="3">
        <v>992</v>
      </c>
      <c r="H2272" s="3">
        <v>1720</v>
      </c>
      <c r="I2272" s="3">
        <v>1725</v>
      </c>
      <c r="J2272" s="3">
        <v>1749</v>
      </c>
      <c r="K2272" s="3">
        <v>1751</v>
      </c>
      <c r="L2272" s="3">
        <v>1773</v>
      </c>
      <c r="M2272" s="3">
        <v>76967</v>
      </c>
      <c r="N2272" s="3">
        <v>77778</v>
      </c>
      <c r="O2272" s="3">
        <v>79132</v>
      </c>
      <c r="P2272" s="3">
        <v>81081</v>
      </c>
      <c r="Q2272" s="3">
        <v>89258</v>
      </c>
      <c r="R2272" s="3">
        <v>91151</v>
      </c>
      <c r="S2272" s="3">
        <v>91503</v>
      </c>
      <c r="T2272" s="3">
        <v>91565</v>
      </c>
      <c r="U2272" s="3">
        <v>91747</v>
      </c>
      <c r="V2272" s="3">
        <v>91993</v>
      </c>
      <c r="W2272" s="3">
        <v>84249</v>
      </c>
      <c r="X2272" s="3">
        <v>86698</v>
      </c>
      <c r="Y2272" s="3">
        <v>87509</v>
      </c>
      <c r="Z2272" s="3">
        <v>91515</v>
      </c>
      <c r="AA2272" s="3">
        <v>91582</v>
      </c>
      <c r="AB2272" s="3" t="s">
        <v>2010</v>
      </c>
      <c r="AC2272" s="3">
        <v>3575252</v>
      </c>
      <c r="AD2272" s="3">
        <v>1384753576</v>
      </c>
      <c r="AE2272" s="3">
        <v>79132</v>
      </c>
      <c r="AF2272" s="3" t="s">
        <v>15</v>
      </c>
      <c r="AG2272" s="3" t="s">
        <v>16</v>
      </c>
      <c r="AH2272" s="3" t="s">
        <v>17</v>
      </c>
      <c r="AI2272" s="3" t="s">
        <v>18</v>
      </c>
      <c r="AJ2272" s="3" t="s">
        <v>19</v>
      </c>
      <c r="AK2272" s="3" t="s">
        <v>20</v>
      </c>
      <c r="AL2272" s="3" t="s">
        <v>21</v>
      </c>
      <c r="AM2272" s="3" t="s">
        <v>1540</v>
      </c>
    </row>
    <row r="2273" spans="1:39" x14ac:dyDescent="0.25">
      <c r="A2273" s="2">
        <v>41596.24046296296</v>
      </c>
      <c r="B2273" s="3">
        <v>79132</v>
      </c>
      <c r="C2273" s="3">
        <v>922</v>
      </c>
      <c r="D2273" s="3">
        <v>982</v>
      </c>
      <c r="E2273" s="3">
        <v>983</v>
      </c>
      <c r="F2273" s="3">
        <v>986</v>
      </c>
      <c r="G2273" s="3">
        <v>992</v>
      </c>
      <c r="H2273" s="3">
        <v>1720</v>
      </c>
      <c r="I2273" s="3">
        <v>1725</v>
      </c>
      <c r="J2273" s="3">
        <v>1749</v>
      </c>
      <c r="K2273" s="3">
        <v>1751</v>
      </c>
      <c r="L2273" s="3">
        <v>1773</v>
      </c>
      <c r="M2273" s="3">
        <v>76967</v>
      </c>
      <c r="N2273" s="3">
        <v>77778</v>
      </c>
      <c r="O2273" s="3">
        <v>79132</v>
      </c>
      <c r="P2273" s="3">
        <v>81081</v>
      </c>
      <c r="Q2273" s="3">
        <v>89258</v>
      </c>
      <c r="R2273" s="3">
        <v>91151</v>
      </c>
      <c r="S2273" s="3">
        <v>91503</v>
      </c>
      <c r="T2273" s="3">
        <v>91565</v>
      </c>
      <c r="U2273" s="3">
        <v>91747</v>
      </c>
      <c r="V2273" s="3">
        <v>91993</v>
      </c>
      <c r="W2273" s="3">
        <v>84249</v>
      </c>
      <c r="X2273" s="3">
        <v>86698</v>
      </c>
      <c r="Y2273" s="3">
        <v>87509</v>
      </c>
      <c r="Z2273" s="3">
        <v>91515</v>
      </c>
      <c r="AA2273" s="3">
        <v>91582</v>
      </c>
      <c r="AB2273" s="3" t="s">
        <v>2010</v>
      </c>
      <c r="AC2273" s="3">
        <v>3575252</v>
      </c>
      <c r="AD2273" s="3">
        <v>1384753576</v>
      </c>
      <c r="AE2273" s="3">
        <v>79132</v>
      </c>
      <c r="AF2273" s="3" t="s">
        <v>15</v>
      </c>
      <c r="AG2273" s="3" t="s">
        <v>16</v>
      </c>
      <c r="AH2273" s="3" t="s">
        <v>17</v>
      </c>
      <c r="AI2273" s="3" t="s">
        <v>18</v>
      </c>
      <c r="AJ2273" s="3" t="s">
        <v>19</v>
      </c>
      <c r="AK2273" s="3" t="s">
        <v>20</v>
      </c>
      <c r="AL2273" s="3" t="s">
        <v>21</v>
      </c>
      <c r="AM2273" s="3" t="s">
        <v>1540</v>
      </c>
    </row>
    <row r="2274" spans="1:39" x14ac:dyDescent="0.25">
      <c r="A2274" s="2">
        <v>41596.280833333331</v>
      </c>
      <c r="B2274" s="3">
        <v>79142</v>
      </c>
      <c r="C2274" s="3">
        <v>879</v>
      </c>
      <c r="D2274" s="3">
        <v>950</v>
      </c>
      <c r="E2274" s="3">
        <v>956</v>
      </c>
      <c r="F2274" s="3">
        <v>960</v>
      </c>
      <c r="G2274" s="3">
        <v>969</v>
      </c>
      <c r="H2274" s="3">
        <v>1748</v>
      </c>
      <c r="I2274" s="3">
        <v>1751</v>
      </c>
      <c r="J2274" s="3">
        <v>1765</v>
      </c>
      <c r="K2274" s="3">
        <v>1771</v>
      </c>
      <c r="L2274" s="3">
        <v>1771</v>
      </c>
      <c r="M2274" s="3">
        <v>69378</v>
      </c>
      <c r="N2274" s="3">
        <v>70116</v>
      </c>
      <c r="O2274" s="3">
        <v>85802</v>
      </c>
      <c r="P2274" s="3">
        <v>87004</v>
      </c>
      <c r="Q2274" s="3">
        <v>87114</v>
      </c>
      <c r="R2274" s="3">
        <v>79142</v>
      </c>
      <c r="S2274" s="3">
        <v>80137</v>
      </c>
      <c r="T2274" s="3">
        <v>81159</v>
      </c>
      <c r="U2274" s="3">
        <v>85959</v>
      </c>
      <c r="V2274" s="3">
        <v>86207</v>
      </c>
      <c r="W2274" s="3">
        <v>83858</v>
      </c>
      <c r="X2274" s="3">
        <v>85017</v>
      </c>
      <c r="Y2274" s="3">
        <v>85590</v>
      </c>
      <c r="Z2274" s="3">
        <v>89330</v>
      </c>
      <c r="AA2274" s="3">
        <v>90103</v>
      </c>
      <c r="AB2274" s="3" t="s">
        <v>2011</v>
      </c>
      <c r="AC2274" s="3">
        <v>3575485</v>
      </c>
      <c r="AD2274" s="3">
        <v>1384757064</v>
      </c>
      <c r="AE2274" s="3">
        <v>79142</v>
      </c>
      <c r="AF2274" s="3" t="s">
        <v>15</v>
      </c>
      <c r="AG2274" s="3" t="s">
        <v>16</v>
      </c>
      <c r="AH2274" s="3" t="s">
        <v>17</v>
      </c>
      <c r="AI2274" s="3" t="s">
        <v>18</v>
      </c>
      <c r="AJ2274" s="3" t="s">
        <v>19</v>
      </c>
      <c r="AK2274" s="3" t="s">
        <v>20</v>
      </c>
      <c r="AL2274" s="3" t="s">
        <v>21</v>
      </c>
      <c r="AM2274" s="3" t="s">
        <v>1540</v>
      </c>
    </row>
    <row r="2275" spans="1:39" x14ac:dyDescent="0.25">
      <c r="A2275" s="2">
        <v>41596.280833333331</v>
      </c>
      <c r="B2275" s="3">
        <v>79142</v>
      </c>
      <c r="C2275" s="3">
        <v>879</v>
      </c>
      <c r="D2275" s="3">
        <v>950</v>
      </c>
      <c r="E2275" s="3">
        <v>956</v>
      </c>
      <c r="F2275" s="3">
        <v>960</v>
      </c>
      <c r="G2275" s="3">
        <v>969</v>
      </c>
      <c r="H2275" s="3">
        <v>1748</v>
      </c>
      <c r="I2275" s="3">
        <v>1751</v>
      </c>
      <c r="J2275" s="3">
        <v>1765</v>
      </c>
      <c r="K2275" s="3">
        <v>1771</v>
      </c>
      <c r="L2275" s="3">
        <v>1771</v>
      </c>
      <c r="M2275" s="3">
        <v>69378</v>
      </c>
      <c r="N2275" s="3">
        <v>70116</v>
      </c>
      <c r="O2275" s="3">
        <v>85802</v>
      </c>
      <c r="P2275" s="3">
        <v>87004</v>
      </c>
      <c r="Q2275" s="3">
        <v>87114</v>
      </c>
      <c r="R2275" s="3">
        <v>79142</v>
      </c>
      <c r="S2275" s="3">
        <v>80137</v>
      </c>
      <c r="T2275" s="3">
        <v>81159</v>
      </c>
      <c r="U2275" s="3">
        <v>85959</v>
      </c>
      <c r="V2275" s="3">
        <v>86207</v>
      </c>
      <c r="W2275" s="3">
        <v>83858</v>
      </c>
      <c r="X2275" s="3">
        <v>85017</v>
      </c>
      <c r="Y2275" s="3">
        <v>85590</v>
      </c>
      <c r="Z2275" s="3">
        <v>89330</v>
      </c>
      <c r="AA2275" s="3">
        <v>90103</v>
      </c>
      <c r="AB2275" s="3" t="s">
        <v>2011</v>
      </c>
      <c r="AC2275" s="3">
        <v>3575485</v>
      </c>
      <c r="AD2275" s="3">
        <v>1384757064</v>
      </c>
      <c r="AE2275" s="3">
        <v>79142</v>
      </c>
      <c r="AF2275" s="3" t="s">
        <v>15</v>
      </c>
      <c r="AG2275" s="3" t="s">
        <v>16</v>
      </c>
      <c r="AH2275" s="3" t="s">
        <v>17</v>
      </c>
      <c r="AI2275" s="3" t="s">
        <v>18</v>
      </c>
      <c r="AJ2275" s="3" t="s">
        <v>19</v>
      </c>
      <c r="AK2275" s="3" t="s">
        <v>20</v>
      </c>
      <c r="AL2275" s="3" t="s">
        <v>21</v>
      </c>
      <c r="AM2275" s="3" t="s">
        <v>1540</v>
      </c>
    </row>
    <row r="2276" spans="1:39" x14ac:dyDescent="0.25">
      <c r="A2276" s="2">
        <v>41596.347488425927</v>
      </c>
      <c r="B2276" s="3">
        <v>89798</v>
      </c>
      <c r="C2276" s="3">
        <v>932</v>
      </c>
      <c r="D2276" s="3">
        <v>956</v>
      </c>
      <c r="E2276" s="3">
        <v>977</v>
      </c>
      <c r="F2276" s="3">
        <v>981</v>
      </c>
      <c r="G2276" s="3">
        <v>991.00899100899096</v>
      </c>
      <c r="H2276" s="3">
        <v>1736</v>
      </c>
      <c r="I2276" s="3">
        <v>1762</v>
      </c>
      <c r="J2276" s="3">
        <v>1766</v>
      </c>
      <c r="K2276" s="3">
        <v>1769</v>
      </c>
      <c r="L2276" s="3">
        <v>1770</v>
      </c>
      <c r="M2276" s="3">
        <v>77298</v>
      </c>
      <c r="N2276" s="3">
        <v>78899</v>
      </c>
      <c r="O2276" s="3">
        <v>92045</v>
      </c>
      <c r="P2276" s="3">
        <v>92581</v>
      </c>
      <c r="Q2276" s="3">
        <v>92616</v>
      </c>
      <c r="R2276" s="3">
        <v>92243</v>
      </c>
      <c r="S2276" s="3">
        <v>92837</v>
      </c>
      <c r="T2276" s="3">
        <v>93733</v>
      </c>
      <c r="U2276" s="3">
        <v>94434</v>
      </c>
      <c r="V2276" s="3">
        <v>94451</v>
      </c>
      <c r="W2276" s="3">
        <v>93119</v>
      </c>
      <c r="X2276" s="3">
        <v>93267</v>
      </c>
      <c r="Y2276" s="3">
        <v>93381</v>
      </c>
      <c r="Z2276" s="3">
        <v>93920</v>
      </c>
      <c r="AA2276" s="3">
        <v>94434</v>
      </c>
      <c r="AB2276" s="3" t="s">
        <v>2012</v>
      </c>
      <c r="AC2276" s="3">
        <v>3576030</v>
      </c>
      <c r="AD2276" s="3">
        <v>1384762823</v>
      </c>
      <c r="AE2276" s="3">
        <v>89798</v>
      </c>
      <c r="AF2276" s="3" t="s">
        <v>15</v>
      </c>
      <c r="AG2276" s="3" t="s">
        <v>16</v>
      </c>
      <c r="AH2276" s="3" t="s">
        <v>17</v>
      </c>
      <c r="AI2276" s="3" t="s">
        <v>18</v>
      </c>
      <c r="AJ2276" s="3" t="s">
        <v>19</v>
      </c>
      <c r="AK2276" s="3" t="s">
        <v>20</v>
      </c>
      <c r="AL2276" s="3" t="s">
        <v>21</v>
      </c>
      <c r="AM2276" s="3" t="s">
        <v>1540</v>
      </c>
    </row>
    <row r="2277" spans="1:39" x14ac:dyDescent="0.25">
      <c r="A2277" s="2">
        <v>41596.416377314818</v>
      </c>
      <c r="B2277" s="3">
        <v>80224</v>
      </c>
      <c r="C2277" s="3">
        <v>916</v>
      </c>
      <c r="D2277" s="3">
        <v>969</v>
      </c>
      <c r="E2277" s="3">
        <v>989</v>
      </c>
      <c r="F2277" s="3">
        <v>1001</v>
      </c>
      <c r="G2277" s="3">
        <v>1006</v>
      </c>
      <c r="H2277" s="3">
        <v>1738</v>
      </c>
      <c r="I2277" s="3">
        <v>1741</v>
      </c>
      <c r="J2277" s="3">
        <v>1752</v>
      </c>
      <c r="K2277" s="3">
        <v>1765</v>
      </c>
      <c r="L2277" s="3">
        <v>1766</v>
      </c>
      <c r="M2277" s="3">
        <v>77414</v>
      </c>
      <c r="N2277" s="3">
        <v>78138</v>
      </c>
      <c r="O2277" s="3">
        <v>91537</v>
      </c>
      <c r="P2277" s="3">
        <v>91961</v>
      </c>
      <c r="Q2277" s="3">
        <v>91979</v>
      </c>
      <c r="R2277" s="3">
        <v>91327</v>
      </c>
      <c r="S2277" s="3">
        <v>92363</v>
      </c>
      <c r="T2277" s="3">
        <v>92609</v>
      </c>
      <c r="U2277" s="3">
        <v>94867</v>
      </c>
      <c r="V2277" s="3">
        <v>94887</v>
      </c>
      <c r="W2277" s="3">
        <v>80224</v>
      </c>
      <c r="X2277" s="3">
        <v>80958</v>
      </c>
      <c r="Y2277" s="3">
        <v>81071</v>
      </c>
      <c r="Z2277" s="3">
        <v>92681</v>
      </c>
      <c r="AA2277" s="3">
        <v>92878</v>
      </c>
      <c r="AB2277" s="3" t="s">
        <v>2013</v>
      </c>
      <c r="AC2277" s="3">
        <v>3576548</v>
      </c>
      <c r="AD2277" s="3">
        <v>1384768775</v>
      </c>
      <c r="AE2277" s="3">
        <v>80224</v>
      </c>
      <c r="AF2277" s="3" t="s">
        <v>15</v>
      </c>
      <c r="AG2277" s="3" t="s">
        <v>16</v>
      </c>
      <c r="AH2277" s="3" t="s">
        <v>17</v>
      </c>
      <c r="AI2277" s="3" t="s">
        <v>18</v>
      </c>
      <c r="AJ2277" s="3" t="s">
        <v>19</v>
      </c>
      <c r="AK2277" s="3" t="s">
        <v>20</v>
      </c>
      <c r="AL2277" s="3" t="s">
        <v>21</v>
      </c>
      <c r="AM2277" s="3" t="s">
        <v>1540</v>
      </c>
    </row>
    <row r="2278" spans="1:39" x14ac:dyDescent="0.25">
      <c r="A2278" s="2">
        <v>41596.457106481481</v>
      </c>
      <c r="B2278" s="3">
        <v>85001</v>
      </c>
      <c r="C2278" s="3">
        <v>886</v>
      </c>
      <c r="D2278" s="3">
        <v>987</v>
      </c>
      <c r="E2278" s="3">
        <v>1004</v>
      </c>
      <c r="F2278" s="3">
        <v>1006.91699604743</v>
      </c>
      <c r="G2278" s="3">
        <v>1018</v>
      </c>
      <c r="H2278" s="3">
        <v>1719</v>
      </c>
      <c r="I2278" s="3">
        <v>1749</v>
      </c>
      <c r="J2278" s="3">
        <v>1761</v>
      </c>
      <c r="K2278" s="3">
        <v>1761</v>
      </c>
      <c r="L2278" s="3">
        <v>1762</v>
      </c>
      <c r="M2278" s="3">
        <v>63134</v>
      </c>
      <c r="N2278" s="3">
        <v>63377</v>
      </c>
      <c r="O2278" s="3">
        <v>88006</v>
      </c>
      <c r="P2278" s="3">
        <v>89518</v>
      </c>
      <c r="Q2278" s="3">
        <v>89647</v>
      </c>
      <c r="R2278" s="3">
        <v>85001</v>
      </c>
      <c r="S2278" s="3">
        <v>89180</v>
      </c>
      <c r="T2278" s="3">
        <v>90532</v>
      </c>
      <c r="U2278" s="3">
        <v>90623</v>
      </c>
      <c r="V2278" s="3">
        <v>91416</v>
      </c>
      <c r="W2278" s="3">
        <v>90845</v>
      </c>
      <c r="X2278" s="3">
        <v>91073</v>
      </c>
      <c r="Y2278" s="3">
        <v>91372</v>
      </c>
      <c r="Z2278" s="3">
        <v>92531</v>
      </c>
      <c r="AA2278" s="3">
        <v>92984</v>
      </c>
      <c r="AB2278" s="3" t="s">
        <v>2014</v>
      </c>
      <c r="AC2278" s="3">
        <v>3577066</v>
      </c>
      <c r="AD2278" s="3">
        <v>1384772294</v>
      </c>
      <c r="AE2278" s="3">
        <v>85001</v>
      </c>
      <c r="AF2278" s="3" t="s">
        <v>15</v>
      </c>
      <c r="AG2278" s="3" t="s">
        <v>16</v>
      </c>
      <c r="AH2278" s="3" t="s">
        <v>17</v>
      </c>
      <c r="AI2278" s="3" t="s">
        <v>18</v>
      </c>
      <c r="AJ2278" s="3" t="s">
        <v>19</v>
      </c>
      <c r="AK2278" s="3" t="s">
        <v>20</v>
      </c>
      <c r="AL2278" s="3" t="s">
        <v>21</v>
      </c>
      <c r="AM2278" s="3" t="s">
        <v>1540</v>
      </c>
    </row>
    <row r="2279" spans="1:39" x14ac:dyDescent="0.25">
      <c r="A2279" s="2">
        <v>41596.465231481481</v>
      </c>
      <c r="B2279" s="3">
        <v>87672</v>
      </c>
      <c r="C2279" s="3">
        <v>892</v>
      </c>
      <c r="D2279" s="3">
        <v>957</v>
      </c>
      <c r="E2279" s="3">
        <v>959</v>
      </c>
      <c r="F2279" s="3">
        <v>959</v>
      </c>
      <c r="G2279" s="3">
        <v>974</v>
      </c>
      <c r="H2279" s="3">
        <v>1696</v>
      </c>
      <c r="I2279" s="3">
        <v>1719</v>
      </c>
      <c r="J2279" s="3">
        <v>1744</v>
      </c>
      <c r="K2279" s="3">
        <v>1748</v>
      </c>
      <c r="L2279" s="3">
        <v>1755</v>
      </c>
      <c r="M2279" s="3">
        <v>67824</v>
      </c>
      <c r="N2279" s="3">
        <v>70116</v>
      </c>
      <c r="O2279" s="3">
        <v>88135</v>
      </c>
      <c r="P2279" s="3">
        <v>89305</v>
      </c>
      <c r="Q2279" s="3">
        <v>89715</v>
      </c>
      <c r="R2279" s="3">
        <v>88256</v>
      </c>
      <c r="S2279" s="3">
        <v>89716</v>
      </c>
      <c r="T2279" s="3">
        <v>91262</v>
      </c>
      <c r="U2279" s="3">
        <v>91599</v>
      </c>
      <c r="V2279" s="3">
        <v>93202</v>
      </c>
      <c r="W2279" s="3">
        <v>90063</v>
      </c>
      <c r="X2279" s="3">
        <v>91177</v>
      </c>
      <c r="Y2279" s="3">
        <v>91628</v>
      </c>
      <c r="Z2279" s="3">
        <v>91782</v>
      </c>
      <c r="AA2279" s="3">
        <v>91909</v>
      </c>
      <c r="AB2279" s="3" t="s">
        <v>2015</v>
      </c>
      <c r="AC2279" s="3">
        <v>3577161</v>
      </c>
      <c r="AD2279" s="3">
        <v>1384772996</v>
      </c>
      <c r="AE2279" s="3">
        <v>87672</v>
      </c>
      <c r="AF2279" s="3" t="s">
        <v>15</v>
      </c>
      <c r="AG2279" s="3" t="s">
        <v>16</v>
      </c>
      <c r="AH2279" s="3" t="s">
        <v>17</v>
      </c>
      <c r="AI2279" s="3" t="s">
        <v>18</v>
      </c>
      <c r="AJ2279" s="3" t="s">
        <v>19</v>
      </c>
      <c r="AK2279" s="3" t="s">
        <v>20</v>
      </c>
      <c r="AL2279" s="3" t="s">
        <v>21</v>
      </c>
      <c r="AM2279" s="3" t="s">
        <v>1540</v>
      </c>
    </row>
    <row r="2280" spans="1:39" x14ac:dyDescent="0.25">
      <c r="A2280" s="2">
        <v>41596.589745370373</v>
      </c>
      <c r="B2280" s="3">
        <v>83198</v>
      </c>
      <c r="C2280" s="3">
        <v>916</v>
      </c>
      <c r="D2280" s="3">
        <v>962</v>
      </c>
      <c r="E2280" s="3">
        <v>971</v>
      </c>
      <c r="F2280" s="3">
        <v>975</v>
      </c>
      <c r="G2280" s="3">
        <v>993</v>
      </c>
      <c r="H2280" s="3">
        <v>1750</v>
      </c>
      <c r="I2280" s="3">
        <v>1761</v>
      </c>
      <c r="J2280" s="3">
        <v>1761</v>
      </c>
      <c r="K2280" s="3">
        <v>1791</v>
      </c>
      <c r="L2280" s="3">
        <v>1795</v>
      </c>
      <c r="M2280" s="3">
        <v>77570</v>
      </c>
      <c r="N2280" s="3">
        <v>78957</v>
      </c>
      <c r="O2280" s="3">
        <v>89481</v>
      </c>
      <c r="P2280" s="3">
        <v>89735</v>
      </c>
      <c r="Q2280" s="3">
        <v>90734</v>
      </c>
      <c r="R2280" s="3">
        <v>83198</v>
      </c>
      <c r="S2280" s="3">
        <v>87672</v>
      </c>
      <c r="T2280" s="3">
        <v>88904</v>
      </c>
      <c r="U2280" s="3">
        <v>92687</v>
      </c>
      <c r="V2280" s="3">
        <v>93731</v>
      </c>
      <c r="W2280" s="3">
        <v>85910</v>
      </c>
      <c r="X2280" s="3">
        <v>88666</v>
      </c>
      <c r="Y2280" s="3">
        <v>88685</v>
      </c>
      <c r="Z2280" s="3">
        <v>90127</v>
      </c>
      <c r="AA2280" s="3">
        <v>90316</v>
      </c>
      <c r="AB2280" s="3" t="s">
        <v>2016</v>
      </c>
      <c r="AC2280" s="3">
        <v>3579352</v>
      </c>
      <c r="AD2280" s="3">
        <v>1384783754</v>
      </c>
      <c r="AE2280" s="3">
        <v>83198</v>
      </c>
      <c r="AF2280" s="3" t="s">
        <v>15</v>
      </c>
      <c r="AG2280" s="3" t="s">
        <v>16</v>
      </c>
      <c r="AH2280" s="3" t="s">
        <v>17</v>
      </c>
      <c r="AI2280" s="3" t="s">
        <v>18</v>
      </c>
      <c r="AJ2280" s="3" t="s">
        <v>19</v>
      </c>
      <c r="AK2280" s="3" t="s">
        <v>20</v>
      </c>
      <c r="AL2280" s="3" t="s">
        <v>21</v>
      </c>
      <c r="AM2280" s="3" t="s">
        <v>1540</v>
      </c>
    </row>
    <row r="2281" spans="1:39" x14ac:dyDescent="0.25">
      <c r="A2281" s="2">
        <v>41596.604444444441</v>
      </c>
      <c r="B2281" s="3">
        <v>81093</v>
      </c>
      <c r="C2281" s="3">
        <v>740</v>
      </c>
      <c r="D2281" s="3">
        <v>764</v>
      </c>
      <c r="E2281" s="3">
        <v>801</v>
      </c>
      <c r="F2281" s="3">
        <v>810</v>
      </c>
      <c r="G2281" s="3">
        <v>814</v>
      </c>
      <c r="H2281" s="3">
        <v>1722</v>
      </c>
      <c r="I2281" s="3">
        <v>1734</v>
      </c>
      <c r="J2281" s="3">
        <v>1759</v>
      </c>
      <c r="K2281" s="3">
        <v>1772</v>
      </c>
      <c r="L2281" s="3">
        <v>1776</v>
      </c>
      <c r="M2281" s="3">
        <v>76546</v>
      </c>
      <c r="N2281" s="3">
        <v>77708</v>
      </c>
      <c r="O2281" s="3">
        <v>87258</v>
      </c>
      <c r="P2281" s="3">
        <v>87260</v>
      </c>
      <c r="Q2281" s="3">
        <v>87279</v>
      </c>
      <c r="R2281" s="3">
        <v>81093</v>
      </c>
      <c r="S2281" s="3">
        <v>86029</v>
      </c>
      <c r="T2281" s="3">
        <v>86216</v>
      </c>
      <c r="U2281" s="3">
        <v>91700</v>
      </c>
      <c r="V2281" s="3">
        <v>93178</v>
      </c>
      <c r="W2281" s="3">
        <v>88104</v>
      </c>
      <c r="X2281" s="3">
        <v>89828</v>
      </c>
      <c r="Y2281" s="3">
        <v>90173</v>
      </c>
      <c r="Z2281" s="3">
        <v>91606</v>
      </c>
      <c r="AA2281" s="3">
        <v>91865</v>
      </c>
      <c r="AB2281" s="3" t="s">
        <v>2017</v>
      </c>
      <c r="AC2281" s="3">
        <v>3579672</v>
      </c>
      <c r="AD2281" s="3">
        <v>1384785024</v>
      </c>
      <c r="AE2281" s="3">
        <v>81093</v>
      </c>
      <c r="AF2281" s="3" t="s">
        <v>15</v>
      </c>
      <c r="AG2281" s="3" t="s">
        <v>16</v>
      </c>
      <c r="AH2281" s="3" t="s">
        <v>17</v>
      </c>
      <c r="AI2281" s="3" t="s">
        <v>18</v>
      </c>
      <c r="AJ2281" s="3" t="s">
        <v>19</v>
      </c>
      <c r="AK2281" s="3" t="s">
        <v>20</v>
      </c>
      <c r="AL2281" s="3" t="s">
        <v>21</v>
      </c>
      <c r="AM2281" s="3" t="s">
        <v>1540</v>
      </c>
    </row>
    <row r="2282" spans="1:39" x14ac:dyDescent="0.25">
      <c r="A2282" s="2">
        <v>41596.607245370367</v>
      </c>
      <c r="B2282" s="3">
        <v>89191</v>
      </c>
      <c r="C2282" s="3">
        <v>892</v>
      </c>
      <c r="D2282" s="3">
        <v>894</v>
      </c>
      <c r="E2282" s="3">
        <v>961</v>
      </c>
      <c r="F2282" s="3">
        <v>968</v>
      </c>
      <c r="G2282" s="3">
        <v>979</v>
      </c>
      <c r="H2282" s="3">
        <v>1724</v>
      </c>
      <c r="I2282" s="3">
        <v>1727</v>
      </c>
      <c r="J2282" s="3">
        <v>1755</v>
      </c>
      <c r="K2282" s="3">
        <v>1764</v>
      </c>
      <c r="L2282" s="3">
        <v>1766</v>
      </c>
      <c r="M2282" s="3">
        <v>77713</v>
      </c>
      <c r="N2282" s="3">
        <v>78446</v>
      </c>
      <c r="O2282" s="3">
        <v>89677</v>
      </c>
      <c r="P2282" s="3">
        <v>91041</v>
      </c>
      <c r="Q2282" s="3">
        <v>91044</v>
      </c>
      <c r="R2282" s="3">
        <v>91713</v>
      </c>
      <c r="S2282" s="3">
        <v>92082</v>
      </c>
      <c r="T2282" s="3">
        <v>92479</v>
      </c>
      <c r="U2282" s="3">
        <v>92755</v>
      </c>
      <c r="V2282" s="3">
        <v>93606</v>
      </c>
      <c r="W2282" s="3">
        <v>89549</v>
      </c>
      <c r="X2282" s="3">
        <v>90136</v>
      </c>
      <c r="Y2282" s="3">
        <v>91137</v>
      </c>
      <c r="Z2282" s="3">
        <v>91146</v>
      </c>
      <c r="AA2282" s="3">
        <v>91780</v>
      </c>
      <c r="AB2282" s="3" t="s">
        <v>2018</v>
      </c>
      <c r="AC2282" s="3">
        <v>3579737</v>
      </c>
      <c r="AD2282" s="3">
        <v>1384785266</v>
      </c>
      <c r="AE2282" s="3">
        <v>89191</v>
      </c>
      <c r="AF2282" s="3" t="s">
        <v>15</v>
      </c>
      <c r="AG2282" s="3" t="s">
        <v>16</v>
      </c>
      <c r="AH2282" s="3" t="s">
        <v>17</v>
      </c>
      <c r="AI2282" s="3" t="s">
        <v>18</v>
      </c>
      <c r="AJ2282" s="3" t="s">
        <v>19</v>
      </c>
      <c r="AK2282" s="3" t="s">
        <v>20</v>
      </c>
      <c r="AL2282" s="3" t="s">
        <v>21</v>
      </c>
      <c r="AM2282" s="3" t="s">
        <v>1540</v>
      </c>
    </row>
    <row r="2283" spans="1:39" x14ac:dyDescent="0.25">
      <c r="A2283" s="2">
        <v>41596.607245370367</v>
      </c>
      <c r="B2283" s="3">
        <v>89191</v>
      </c>
      <c r="C2283" s="3">
        <v>892</v>
      </c>
      <c r="D2283" s="3">
        <v>894</v>
      </c>
      <c r="E2283" s="3">
        <v>961</v>
      </c>
      <c r="F2283" s="3">
        <v>968</v>
      </c>
      <c r="G2283" s="3">
        <v>979</v>
      </c>
      <c r="H2283" s="3">
        <v>1724</v>
      </c>
      <c r="I2283" s="3">
        <v>1727</v>
      </c>
      <c r="J2283" s="3">
        <v>1755</v>
      </c>
      <c r="K2283" s="3">
        <v>1764</v>
      </c>
      <c r="L2283" s="3">
        <v>1766</v>
      </c>
      <c r="M2283" s="3">
        <v>77713</v>
      </c>
      <c r="N2283" s="3">
        <v>78446</v>
      </c>
      <c r="O2283" s="3">
        <v>89677</v>
      </c>
      <c r="P2283" s="3">
        <v>91041</v>
      </c>
      <c r="Q2283" s="3">
        <v>91044</v>
      </c>
      <c r="R2283" s="3">
        <v>91713</v>
      </c>
      <c r="S2283" s="3">
        <v>92082</v>
      </c>
      <c r="T2283" s="3">
        <v>92479</v>
      </c>
      <c r="U2283" s="3">
        <v>92755</v>
      </c>
      <c r="V2283" s="3">
        <v>93606</v>
      </c>
      <c r="W2283" s="3">
        <v>89549</v>
      </c>
      <c r="X2283" s="3">
        <v>90136</v>
      </c>
      <c r="Y2283" s="3">
        <v>91137</v>
      </c>
      <c r="Z2283" s="3">
        <v>91146</v>
      </c>
      <c r="AA2283" s="3">
        <v>91780</v>
      </c>
      <c r="AB2283" s="3" t="s">
        <v>2018</v>
      </c>
      <c r="AC2283" s="3">
        <v>3579737</v>
      </c>
      <c r="AD2283" s="3">
        <v>1384785266</v>
      </c>
      <c r="AE2283" s="3">
        <v>89191</v>
      </c>
      <c r="AF2283" s="3" t="s">
        <v>15</v>
      </c>
      <c r="AG2283" s="3" t="s">
        <v>16</v>
      </c>
      <c r="AH2283" s="3" t="s">
        <v>17</v>
      </c>
      <c r="AI2283" s="3" t="s">
        <v>18</v>
      </c>
      <c r="AJ2283" s="3" t="s">
        <v>19</v>
      </c>
      <c r="AK2283" s="3" t="s">
        <v>20</v>
      </c>
      <c r="AL2283" s="3" t="s">
        <v>21</v>
      </c>
      <c r="AM2283" s="3" t="s">
        <v>1540</v>
      </c>
    </row>
    <row r="2284" spans="1:39" x14ac:dyDescent="0.25">
      <c r="A2284" s="2">
        <v>41596.6171412037</v>
      </c>
      <c r="B2284" s="3">
        <v>78828</v>
      </c>
      <c r="C2284" s="3">
        <v>914</v>
      </c>
      <c r="D2284" s="3">
        <v>956</v>
      </c>
      <c r="E2284" s="3">
        <v>980</v>
      </c>
      <c r="F2284" s="3">
        <v>981</v>
      </c>
      <c r="G2284" s="3">
        <v>993</v>
      </c>
      <c r="H2284" s="3">
        <v>1696</v>
      </c>
      <c r="I2284" s="3">
        <v>1708</v>
      </c>
      <c r="J2284" s="3">
        <v>1746</v>
      </c>
      <c r="K2284" s="3">
        <v>1750</v>
      </c>
      <c r="L2284" s="3">
        <v>1751</v>
      </c>
      <c r="M2284" s="3">
        <v>74842</v>
      </c>
      <c r="N2284" s="3">
        <v>76297</v>
      </c>
      <c r="O2284" s="3">
        <v>88681</v>
      </c>
      <c r="P2284" s="3">
        <v>88795</v>
      </c>
      <c r="Q2284" s="3">
        <v>90054</v>
      </c>
      <c r="R2284" s="3">
        <v>78828</v>
      </c>
      <c r="S2284" s="3">
        <v>79760</v>
      </c>
      <c r="T2284" s="3">
        <v>80253</v>
      </c>
      <c r="U2284" s="3">
        <v>90660</v>
      </c>
      <c r="V2284" s="3">
        <v>91221</v>
      </c>
      <c r="W2284" s="3">
        <v>89114</v>
      </c>
      <c r="X2284" s="3">
        <v>90498</v>
      </c>
      <c r="Y2284" s="3">
        <v>90857</v>
      </c>
      <c r="Z2284" s="3">
        <v>91417</v>
      </c>
      <c r="AA2284" s="3">
        <v>91772</v>
      </c>
      <c r="AB2284" s="3" t="s">
        <v>2019</v>
      </c>
      <c r="AC2284" s="3">
        <v>3579915</v>
      </c>
      <c r="AD2284" s="3">
        <v>1384786121</v>
      </c>
      <c r="AE2284" s="3">
        <v>78828</v>
      </c>
      <c r="AF2284" s="3" t="s">
        <v>15</v>
      </c>
      <c r="AG2284" s="3" t="s">
        <v>16</v>
      </c>
      <c r="AH2284" s="3" t="s">
        <v>17</v>
      </c>
      <c r="AI2284" s="3" t="s">
        <v>18</v>
      </c>
      <c r="AJ2284" s="3" t="s">
        <v>19</v>
      </c>
      <c r="AK2284" s="3" t="s">
        <v>20</v>
      </c>
      <c r="AL2284" s="3" t="s">
        <v>21</v>
      </c>
      <c r="AM2284" s="3" t="s">
        <v>1540</v>
      </c>
    </row>
    <row r="2285" spans="1:39" x14ac:dyDescent="0.25">
      <c r="A2285" s="2">
        <v>41596.6171412037</v>
      </c>
      <c r="B2285" s="3">
        <v>78828</v>
      </c>
      <c r="C2285" s="3">
        <v>914</v>
      </c>
      <c r="D2285" s="3">
        <v>956</v>
      </c>
      <c r="E2285" s="3">
        <v>980</v>
      </c>
      <c r="F2285" s="3">
        <v>981</v>
      </c>
      <c r="G2285" s="3">
        <v>993</v>
      </c>
      <c r="H2285" s="3">
        <v>1696</v>
      </c>
      <c r="I2285" s="3">
        <v>1708</v>
      </c>
      <c r="J2285" s="3">
        <v>1746</v>
      </c>
      <c r="K2285" s="3">
        <v>1750</v>
      </c>
      <c r="L2285" s="3">
        <v>1751</v>
      </c>
      <c r="M2285" s="3">
        <v>74842</v>
      </c>
      <c r="N2285" s="3">
        <v>76297</v>
      </c>
      <c r="O2285" s="3">
        <v>88681</v>
      </c>
      <c r="P2285" s="3">
        <v>88795</v>
      </c>
      <c r="Q2285" s="3">
        <v>90054</v>
      </c>
      <c r="R2285" s="3">
        <v>78828</v>
      </c>
      <c r="S2285" s="3">
        <v>79760</v>
      </c>
      <c r="T2285" s="3">
        <v>80253</v>
      </c>
      <c r="U2285" s="3">
        <v>90660</v>
      </c>
      <c r="V2285" s="3">
        <v>91221</v>
      </c>
      <c r="W2285" s="3">
        <v>89114</v>
      </c>
      <c r="X2285" s="3">
        <v>90498</v>
      </c>
      <c r="Y2285" s="3">
        <v>90857</v>
      </c>
      <c r="Z2285" s="3">
        <v>91417</v>
      </c>
      <c r="AA2285" s="3">
        <v>91772</v>
      </c>
      <c r="AB2285" s="3" t="s">
        <v>2019</v>
      </c>
      <c r="AC2285" s="3">
        <v>3579915</v>
      </c>
      <c r="AD2285" s="3">
        <v>1384786121</v>
      </c>
      <c r="AE2285" s="3">
        <v>78828</v>
      </c>
      <c r="AF2285" s="3" t="s">
        <v>15</v>
      </c>
      <c r="AG2285" s="3" t="s">
        <v>16</v>
      </c>
      <c r="AH2285" s="3" t="s">
        <v>17</v>
      </c>
      <c r="AI2285" s="3" t="s">
        <v>18</v>
      </c>
      <c r="AJ2285" s="3" t="s">
        <v>19</v>
      </c>
      <c r="AK2285" s="3" t="s">
        <v>20</v>
      </c>
      <c r="AL2285" s="3" t="s">
        <v>21</v>
      </c>
      <c r="AM2285" s="3" t="s">
        <v>1540</v>
      </c>
    </row>
    <row r="2286" spans="1:39" x14ac:dyDescent="0.25">
      <c r="A2286" s="2">
        <v>41596.641458333332</v>
      </c>
      <c r="B2286" s="3">
        <v>83367</v>
      </c>
      <c r="C2286" s="3">
        <v>943</v>
      </c>
      <c r="D2286" s="3">
        <v>995</v>
      </c>
      <c r="E2286" s="3">
        <v>995.04459861248699</v>
      </c>
      <c r="F2286" s="3">
        <v>1003</v>
      </c>
      <c r="G2286" s="3">
        <v>1006</v>
      </c>
      <c r="H2286" s="3">
        <v>1749</v>
      </c>
      <c r="I2286" s="3">
        <v>1753</v>
      </c>
      <c r="J2286" s="3">
        <v>1758</v>
      </c>
      <c r="K2286" s="3">
        <v>1759</v>
      </c>
      <c r="L2286" s="3">
        <v>1760</v>
      </c>
      <c r="M2286" s="3">
        <v>78088</v>
      </c>
      <c r="N2286" s="3">
        <v>79448</v>
      </c>
      <c r="O2286" s="3">
        <v>88841</v>
      </c>
      <c r="P2286" s="3">
        <v>90099</v>
      </c>
      <c r="Q2286" s="3">
        <v>91672</v>
      </c>
      <c r="R2286" s="3">
        <v>91948</v>
      </c>
      <c r="S2286" s="3">
        <v>92208</v>
      </c>
      <c r="T2286" s="3">
        <v>92714</v>
      </c>
      <c r="U2286" s="3">
        <v>93823</v>
      </c>
      <c r="V2286" s="3">
        <v>94178</v>
      </c>
      <c r="W2286" s="3">
        <v>95200</v>
      </c>
      <c r="X2286" s="3">
        <v>95226</v>
      </c>
      <c r="Y2286" s="3">
        <v>95372</v>
      </c>
      <c r="Z2286" s="3">
        <v>95528</v>
      </c>
      <c r="AA2286" s="3">
        <v>95725</v>
      </c>
      <c r="AB2286" s="3" t="s">
        <v>2020</v>
      </c>
      <c r="AC2286" s="3">
        <v>3580215</v>
      </c>
      <c r="AD2286" s="3">
        <v>1384788222</v>
      </c>
      <c r="AE2286" s="3">
        <v>83367</v>
      </c>
      <c r="AF2286" s="3" t="s">
        <v>15</v>
      </c>
      <c r="AG2286" s="3" t="s">
        <v>16</v>
      </c>
      <c r="AH2286" s="3" t="s">
        <v>17</v>
      </c>
      <c r="AI2286" s="3" t="s">
        <v>18</v>
      </c>
      <c r="AJ2286" s="3" t="s">
        <v>19</v>
      </c>
      <c r="AK2286" s="3" t="s">
        <v>20</v>
      </c>
      <c r="AL2286" s="3" t="s">
        <v>21</v>
      </c>
      <c r="AM2286" s="3" t="s">
        <v>1540</v>
      </c>
    </row>
    <row r="2287" spans="1:39" x14ac:dyDescent="0.25">
      <c r="A2287" s="2">
        <v>41596.761956018519</v>
      </c>
      <c r="B2287" s="3">
        <v>89992</v>
      </c>
      <c r="C2287" s="3">
        <v>906</v>
      </c>
      <c r="D2287" s="3">
        <v>967</v>
      </c>
      <c r="E2287" s="3">
        <v>983</v>
      </c>
      <c r="F2287" s="3">
        <v>990</v>
      </c>
      <c r="G2287" s="3">
        <v>1014</v>
      </c>
      <c r="H2287" s="3">
        <v>1716</v>
      </c>
      <c r="I2287" s="3">
        <v>1717</v>
      </c>
      <c r="J2287" s="3">
        <v>1726</v>
      </c>
      <c r="K2287" s="3">
        <v>1726</v>
      </c>
      <c r="L2287" s="3">
        <v>1732</v>
      </c>
      <c r="M2287" s="3">
        <v>77561</v>
      </c>
      <c r="N2287" s="3">
        <v>78176</v>
      </c>
      <c r="O2287" s="3">
        <v>89992</v>
      </c>
      <c r="P2287" s="3">
        <v>90395</v>
      </c>
      <c r="Q2287" s="3">
        <v>90410</v>
      </c>
      <c r="R2287" s="3">
        <v>93813</v>
      </c>
      <c r="S2287" s="3">
        <v>93960</v>
      </c>
      <c r="T2287" s="3">
        <v>94456</v>
      </c>
      <c r="U2287" s="3">
        <v>94924</v>
      </c>
      <c r="V2287" s="3">
        <v>95073</v>
      </c>
      <c r="W2287" s="3">
        <v>93058</v>
      </c>
      <c r="X2287" s="3">
        <v>93520</v>
      </c>
      <c r="Y2287" s="3">
        <v>94032</v>
      </c>
      <c r="Z2287" s="3">
        <v>94065</v>
      </c>
      <c r="AA2287" s="3">
        <v>94170</v>
      </c>
      <c r="AB2287" s="3" t="s">
        <v>2021</v>
      </c>
      <c r="AC2287" s="3">
        <v>3581918</v>
      </c>
      <c r="AD2287" s="3">
        <v>1384798633</v>
      </c>
      <c r="AE2287" s="3">
        <v>89992</v>
      </c>
      <c r="AF2287" s="3" t="s">
        <v>15</v>
      </c>
      <c r="AG2287" s="3" t="s">
        <v>16</v>
      </c>
      <c r="AH2287" s="3" t="s">
        <v>17</v>
      </c>
      <c r="AI2287" s="3" t="s">
        <v>18</v>
      </c>
      <c r="AJ2287" s="3" t="s">
        <v>19</v>
      </c>
      <c r="AK2287" s="3" t="s">
        <v>20</v>
      </c>
      <c r="AL2287" s="3" t="s">
        <v>21</v>
      </c>
      <c r="AM2287" s="3" t="s">
        <v>1540</v>
      </c>
    </row>
    <row r="2288" spans="1:39" x14ac:dyDescent="0.25">
      <c r="A2288" s="2">
        <v>41596.780648148146</v>
      </c>
      <c r="B2288" s="3">
        <v>90162</v>
      </c>
      <c r="C2288" s="3">
        <v>898</v>
      </c>
      <c r="D2288" s="3">
        <v>903</v>
      </c>
      <c r="E2288" s="3">
        <v>922</v>
      </c>
      <c r="F2288" s="3">
        <v>974</v>
      </c>
      <c r="G2288" s="3">
        <v>991</v>
      </c>
      <c r="H2288" s="3">
        <v>1729</v>
      </c>
      <c r="I2288" s="3">
        <v>1733</v>
      </c>
      <c r="J2288" s="3">
        <v>1766</v>
      </c>
      <c r="K2288" s="3">
        <v>1783</v>
      </c>
      <c r="L2288" s="3">
        <v>1784</v>
      </c>
      <c r="M2288" s="3">
        <v>71097</v>
      </c>
      <c r="N2288" s="3">
        <v>71458</v>
      </c>
      <c r="O2288" s="3">
        <v>91041</v>
      </c>
      <c r="P2288" s="3">
        <v>91338</v>
      </c>
      <c r="Q2288" s="3">
        <v>91558</v>
      </c>
      <c r="R2288" s="3">
        <v>92479</v>
      </c>
      <c r="S2288" s="3">
        <v>92548</v>
      </c>
      <c r="T2288" s="3">
        <v>93465</v>
      </c>
      <c r="U2288" s="3">
        <v>94116</v>
      </c>
      <c r="V2288" s="3">
        <v>94688</v>
      </c>
      <c r="W2288" s="3">
        <v>90549</v>
      </c>
      <c r="X2288" s="3">
        <v>92029</v>
      </c>
      <c r="Y2288" s="3">
        <v>92039</v>
      </c>
      <c r="Z2288" s="3">
        <v>92283</v>
      </c>
      <c r="AA2288" s="3">
        <v>93905</v>
      </c>
      <c r="AB2288" s="3" t="s">
        <v>2022</v>
      </c>
      <c r="AC2288" s="3">
        <v>3582189</v>
      </c>
      <c r="AD2288" s="3">
        <v>1384800248</v>
      </c>
      <c r="AE2288" s="3">
        <v>90162</v>
      </c>
      <c r="AF2288" s="3" t="s">
        <v>15</v>
      </c>
      <c r="AG2288" s="3" t="s">
        <v>16</v>
      </c>
      <c r="AH2288" s="3" t="s">
        <v>17</v>
      </c>
      <c r="AI2288" s="3" t="s">
        <v>18</v>
      </c>
      <c r="AJ2288" s="3" t="s">
        <v>19</v>
      </c>
      <c r="AK2288" s="3" t="s">
        <v>20</v>
      </c>
      <c r="AL2288" s="3" t="s">
        <v>21</v>
      </c>
      <c r="AM2288" s="3" t="s">
        <v>1540</v>
      </c>
    </row>
    <row r="2289" spans="1:39" x14ac:dyDescent="0.25">
      <c r="A2289" s="2">
        <v>41596.780648148146</v>
      </c>
      <c r="B2289" s="3">
        <v>90162</v>
      </c>
      <c r="C2289" s="3">
        <v>898</v>
      </c>
      <c r="D2289" s="3">
        <v>903</v>
      </c>
      <c r="E2289" s="3">
        <v>922</v>
      </c>
      <c r="F2289" s="3">
        <v>974</v>
      </c>
      <c r="G2289" s="3">
        <v>991</v>
      </c>
      <c r="H2289" s="3">
        <v>1729</v>
      </c>
      <c r="I2289" s="3">
        <v>1733</v>
      </c>
      <c r="J2289" s="3">
        <v>1766</v>
      </c>
      <c r="K2289" s="3">
        <v>1783</v>
      </c>
      <c r="L2289" s="3">
        <v>1784</v>
      </c>
      <c r="M2289" s="3">
        <v>71097</v>
      </c>
      <c r="N2289" s="3">
        <v>71458</v>
      </c>
      <c r="O2289" s="3">
        <v>91041</v>
      </c>
      <c r="P2289" s="3">
        <v>91338</v>
      </c>
      <c r="Q2289" s="3">
        <v>91558</v>
      </c>
      <c r="R2289" s="3">
        <v>92479</v>
      </c>
      <c r="S2289" s="3">
        <v>92548</v>
      </c>
      <c r="T2289" s="3">
        <v>93465</v>
      </c>
      <c r="U2289" s="3">
        <v>94116</v>
      </c>
      <c r="V2289" s="3">
        <v>94688</v>
      </c>
      <c r="W2289" s="3">
        <v>90549</v>
      </c>
      <c r="X2289" s="3">
        <v>92029</v>
      </c>
      <c r="Y2289" s="3">
        <v>92039</v>
      </c>
      <c r="Z2289" s="3">
        <v>92283</v>
      </c>
      <c r="AA2289" s="3">
        <v>93905</v>
      </c>
      <c r="AB2289" s="3" t="s">
        <v>2022</v>
      </c>
      <c r="AC2289" s="3">
        <v>3582189</v>
      </c>
      <c r="AD2289" s="3">
        <v>1384800248</v>
      </c>
      <c r="AE2289" s="3">
        <v>90162</v>
      </c>
      <c r="AF2289" s="3" t="s">
        <v>15</v>
      </c>
      <c r="AG2289" s="3" t="s">
        <v>16</v>
      </c>
      <c r="AH2289" s="3" t="s">
        <v>17</v>
      </c>
      <c r="AI2289" s="3" t="s">
        <v>18</v>
      </c>
      <c r="AJ2289" s="3" t="s">
        <v>19</v>
      </c>
      <c r="AK2289" s="3" t="s">
        <v>20</v>
      </c>
      <c r="AL2289" s="3" t="s">
        <v>21</v>
      </c>
      <c r="AM2289" s="3" t="s">
        <v>1540</v>
      </c>
    </row>
    <row r="2290" spans="1:39" x14ac:dyDescent="0.25">
      <c r="A2290" s="2">
        <v>41596.790347222224</v>
      </c>
      <c r="B2290" s="3">
        <v>77512</v>
      </c>
      <c r="C2290" s="3">
        <v>903</v>
      </c>
      <c r="D2290" s="3">
        <v>972</v>
      </c>
      <c r="E2290" s="3">
        <v>986</v>
      </c>
      <c r="F2290" s="3">
        <v>1008</v>
      </c>
      <c r="G2290" s="3">
        <v>1015</v>
      </c>
      <c r="H2290" s="3">
        <v>1719</v>
      </c>
      <c r="I2290" s="3">
        <v>1756</v>
      </c>
      <c r="J2290" s="3">
        <v>1756</v>
      </c>
      <c r="K2290" s="3">
        <v>1757</v>
      </c>
      <c r="L2290" s="3">
        <v>1759</v>
      </c>
      <c r="M2290" s="3">
        <v>76427</v>
      </c>
      <c r="N2290" s="3">
        <v>76462</v>
      </c>
      <c r="O2290" s="3">
        <v>77512</v>
      </c>
      <c r="P2290" s="3">
        <v>77805</v>
      </c>
      <c r="Q2290" s="3">
        <v>77840</v>
      </c>
      <c r="R2290" s="3">
        <v>91459</v>
      </c>
      <c r="S2290" s="3">
        <v>92092</v>
      </c>
      <c r="T2290" s="3">
        <v>92103</v>
      </c>
      <c r="U2290" s="3">
        <v>92252</v>
      </c>
      <c r="V2290" s="3">
        <v>93040</v>
      </c>
      <c r="W2290" s="3">
        <v>89942</v>
      </c>
      <c r="X2290" s="3">
        <v>90517</v>
      </c>
      <c r="Y2290" s="3">
        <v>90653</v>
      </c>
      <c r="Z2290" s="3">
        <v>91573</v>
      </c>
      <c r="AA2290" s="3">
        <v>91858</v>
      </c>
      <c r="AB2290" s="3" t="s">
        <v>2023</v>
      </c>
      <c r="AC2290" s="3">
        <v>3582396</v>
      </c>
      <c r="AD2290" s="3">
        <v>1384801086</v>
      </c>
      <c r="AE2290" s="3">
        <v>77512</v>
      </c>
      <c r="AF2290" s="3" t="s">
        <v>15</v>
      </c>
      <c r="AG2290" s="3" t="s">
        <v>16</v>
      </c>
      <c r="AH2290" s="3" t="s">
        <v>17</v>
      </c>
      <c r="AI2290" s="3" t="s">
        <v>18</v>
      </c>
      <c r="AJ2290" s="3" t="s">
        <v>19</v>
      </c>
      <c r="AK2290" s="3" t="s">
        <v>20</v>
      </c>
      <c r="AL2290" s="3" t="s">
        <v>21</v>
      </c>
      <c r="AM2290" s="3" t="s">
        <v>1540</v>
      </c>
    </row>
    <row r="2291" spans="1:39" x14ac:dyDescent="0.25">
      <c r="A2291" s="2">
        <v>41596.810567129629</v>
      </c>
      <c r="B2291" s="3">
        <v>79752</v>
      </c>
      <c r="C2291" s="3">
        <v>900</v>
      </c>
      <c r="D2291" s="3">
        <v>984</v>
      </c>
      <c r="E2291" s="3">
        <v>996</v>
      </c>
      <c r="F2291" s="3">
        <v>1004</v>
      </c>
      <c r="G2291" s="3">
        <v>1005</v>
      </c>
      <c r="H2291" s="3">
        <v>1686</v>
      </c>
      <c r="I2291" s="3">
        <v>1691</v>
      </c>
      <c r="J2291" s="3">
        <v>1698</v>
      </c>
      <c r="K2291" s="3">
        <v>1708</v>
      </c>
      <c r="L2291" s="3">
        <v>1723</v>
      </c>
      <c r="M2291" s="3">
        <v>68239</v>
      </c>
      <c r="N2291" s="3">
        <v>69311</v>
      </c>
      <c r="O2291" s="3">
        <v>88233</v>
      </c>
      <c r="P2291" s="3">
        <v>88399</v>
      </c>
      <c r="Q2291" s="3">
        <v>88975</v>
      </c>
      <c r="R2291" s="3">
        <v>88990</v>
      </c>
      <c r="S2291" s="3">
        <v>90579</v>
      </c>
      <c r="T2291" s="3">
        <v>91067</v>
      </c>
      <c r="U2291" s="3">
        <v>91134</v>
      </c>
      <c r="V2291" s="3">
        <v>92413</v>
      </c>
      <c r="W2291" s="3">
        <v>89511</v>
      </c>
      <c r="X2291" s="3">
        <v>91133</v>
      </c>
      <c r="Y2291" s="3">
        <v>91206</v>
      </c>
      <c r="Z2291" s="3">
        <v>92351</v>
      </c>
      <c r="AA2291" s="3">
        <v>92891</v>
      </c>
      <c r="AB2291" s="3" t="s">
        <v>2024</v>
      </c>
      <c r="AC2291" s="3">
        <v>3582894</v>
      </c>
      <c r="AD2291" s="3">
        <v>1384802833</v>
      </c>
      <c r="AE2291" s="3">
        <v>79752</v>
      </c>
      <c r="AF2291" s="3" t="s">
        <v>15</v>
      </c>
      <c r="AG2291" s="3" t="s">
        <v>16</v>
      </c>
      <c r="AH2291" s="3" t="s">
        <v>17</v>
      </c>
      <c r="AI2291" s="3" t="s">
        <v>18</v>
      </c>
      <c r="AJ2291" s="3" t="s">
        <v>19</v>
      </c>
      <c r="AK2291" s="3" t="s">
        <v>20</v>
      </c>
      <c r="AL2291" s="3" t="s">
        <v>21</v>
      </c>
      <c r="AM2291" s="3" t="s">
        <v>1540</v>
      </c>
    </row>
    <row r="2292" spans="1:39" x14ac:dyDescent="0.25">
      <c r="A2292" s="2">
        <v>41596.83390046296</v>
      </c>
      <c r="B2292" s="3">
        <v>68652</v>
      </c>
      <c r="C2292" s="3">
        <v>146.853146853146</v>
      </c>
      <c r="D2292" s="3">
        <v>149.40239043824701</v>
      </c>
      <c r="E2292" s="3">
        <v>369</v>
      </c>
      <c r="F2292" s="3">
        <v>911</v>
      </c>
      <c r="G2292" s="3">
        <v>1000</v>
      </c>
      <c r="H2292" s="3">
        <v>1678</v>
      </c>
      <c r="I2292" s="3">
        <v>1681</v>
      </c>
      <c r="J2292" s="3">
        <v>1694</v>
      </c>
      <c r="K2292" s="3">
        <v>1696</v>
      </c>
      <c r="L2292" s="3">
        <v>1712</v>
      </c>
      <c r="M2292" s="3">
        <v>68652</v>
      </c>
      <c r="N2292" s="3">
        <v>69141</v>
      </c>
      <c r="O2292" s="3">
        <v>90997</v>
      </c>
      <c r="P2292" s="3">
        <v>91021</v>
      </c>
      <c r="Q2292" s="3">
        <v>91105</v>
      </c>
      <c r="R2292" s="3">
        <v>90286</v>
      </c>
      <c r="S2292" s="3">
        <v>90708</v>
      </c>
      <c r="T2292" s="3">
        <v>91849</v>
      </c>
      <c r="U2292" s="3">
        <v>92441</v>
      </c>
      <c r="V2292" s="3">
        <v>92964</v>
      </c>
      <c r="W2292" s="3">
        <v>89672</v>
      </c>
      <c r="X2292" s="3">
        <v>89989</v>
      </c>
      <c r="Y2292" s="3">
        <v>91119</v>
      </c>
      <c r="Z2292" s="3">
        <v>92146</v>
      </c>
      <c r="AA2292" s="3">
        <v>92288</v>
      </c>
      <c r="AB2292" s="3" t="s">
        <v>2025</v>
      </c>
      <c r="AC2292" s="3">
        <v>3583316</v>
      </c>
      <c r="AD2292" s="3">
        <v>1384804849</v>
      </c>
      <c r="AE2292" s="3">
        <v>68652</v>
      </c>
      <c r="AF2292" s="3" t="s">
        <v>15</v>
      </c>
      <c r="AG2292" s="3" t="s">
        <v>16</v>
      </c>
      <c r="AH2292" s="3" t="s">
        <v>17</v>
      </c>
      <c r="AI2292" s="3" t="s">
        <v>18</v>
      </c>
      <c r="AJ2292" s="3" t="s">
        <v>19</v>
      </c>
      <c r="AK2292" s="3" t="s">
        <v>20</v>
      </c>
      <c r="AL2292" s="3" t="s">
        <v>21</v>
      </c>
      <c r="AM2292" s="3" t="s">
        <v>1540</v>
      </c>
    </row>
    <row r="2293" spans="1:39" x14ac:dyDescent="0.25">
      <c r="A2293" s="2">
        <v>41596.889675925922</v>
      </c>
      <c r="B2293" s="3">
        <v>89949</v>
      </c>
      <c r="C2293" s="3">
        <v>139.58125623130601</v>
      </c>
      <c r="D2293" s="3">
        <v>143.426294820717</v>
      </c>
      <c r="E2293" s="3">
        <v>653.08151093439301</v>
      </c>
      <c r="F2293" s="3">
        <v>918</v>
      </c>
      <c r="G2293" s="3">
        <v>998</v>
      </c>
      <c r="H2293" s="3">
        <v>1721</v>
      </c>
      <c r="I2293" s="3">
        <v>1723</v>
      </c>
      <c r="J2293" s="3">
        <v>1725</v>
      </c>
      <c r="K2293" s="3">
        <v>1726</v>
      </c>
      <c r="L2293" s="3">
        <v>1727</v>
      </c>
      <c r="M2293" s="3">
        <v>77718</v>
      </c>
      <c r="N2293" s="3">
        <v>79095</v>
      </c>
      <c r="O2293" s="3">
        <v>89949</v>
      </c>
      <c r="P2293" s="3">
        <v>91194</v>
      </c>
      <c r="Q2293" s="3">
        <v>91219</v>
      </c>
      <c r="R2293" s="3">
        <v>91422</v>
      </c>
      <c r="S2293" s="3">
        <v>91801</v>
      </c>
      <c r="T2293" s="3">
        <v>92114</v>
      </c>
      <c r="U2293" s="3">
        <v>95859</v>
      </c>
      <c r="V2293" s="3">
        <v>95905</v>
      </c>
      <c r="W2293" s="3">
        <v>91942</v>
      </c>
      <c r="X2293" s="3">
        <v>92327</v>
      </c>
      <c r="Y2293" s="3">
        <v>92332</v>
      </c>
      <c r="Z2293" s="3">
        <v>93209</v>
      </c>
      <c r="AA2293" s="3">
        <v>93910</v>
      </c>
      <c r="AB2293" s="3" t="s">
        <v>2026</v>
      </c>
      <c r="AC2293" s="3">
        <v>3584273</v>
      </c>
      <c r="AD2293" s="3">
        <v>1384809668</v>
      </c>
      <c r="AE2293" s="3">
        <v>89949</v>
      </c>
      <c r="AF2293" s="3" t="s">
        <v>15</v>
      </c>
      <c r="AG2293" s="3" t="s">
        <v>16</v>
      </c>
      <c r="AH2293" s="3" t="s">
        <v>17</v>
      </c>
      <c r="AI2293" s="3" t="s">
        <v>18</v>
      </c>
      <c r="AJ2293" s="3" t="s">
        <v>19</v>
      </c>
      <c r="AK2293" s="3" t="s">
        <v>20</v>
      </c>
      <c r="AL2293" s="3" t="s">
        <v>21</v>
      </c>
      <c r="AM2293" s="3" t="s">
        <v>1540</v>
      </c>
    </row>
    <row r="2294" spans="1:39" x14ac:dyDescent="0.25">
      <c r="A2294" s="2">
        <v>41596.889675925922</v>
      </c>
      <c r="B2294" s="3">
        <v>89949</v>
      </c>
      <c r="C2294" s="3">
        <v>139.58125623130601</v>
      </c>
      <c r="D2294" s="3">
        <v>143.426294820717</v>
      </c>
      <c r="E2294" s="3">
        <v>653.08151093439301</v>
      </c>
      <c r="F2294" s="3">
        <v>918</v>
      </c>
      <c r="G2294" s="3">
        <v>998</v>
      </c>
      <c r="H2294" s="3">
        <v>1721</v>
      </c>
      <c r="I2294" s="3">
        <v>1723</v>
      </c>
      <c r="J2294" s="3">
        <v>1725</v>
      </c>
      <c r="K2294" s="3">
        <v>1726</v>
      </c>
      <c r="L2294" s="3">
        <v>1727</v>
      </c>
      <c r="M2294" s="3">
        <v>77718</v>
      </c>
      <c r="N2294" s="3">
        <v>79095</v>
      </c>
      <c r="O2294" s="3">
        <v>89949</v>
      </c>
      <c r="P2294" s="3">
        <v>91194</v>
      </c>
      <c r="Q2294" s="3">
        <v>91219</v>
      </c>
      <c r="R2294" s="3">
        <v>91422</v>
      </c>
      <c r="S2294" s="3">
        <v>91801</v>
      </c>
      <c r="T2294" s="3">
        <v>92114</v>
      </c>
      <c r="U2294" s="3">
        <v>95859</v>
      </c>
      <c r="V2294" s="3">
        <v>95905</v>
      </c>
      <c r="W2294" s="3">
        <v>91942</v>
      </c>
      <c r="X2294" s="3">
        <v>92327</v>
      </c>
      <c r="Y2294" s="3">
        <v>92332</v>
      </c>
      <c r="Z2294" s="3">
        <v>93209</v>
      </c>
      <c r="AA2294" s="3">
        <v>93910</v>
      </c>
      <c r="AB2294" s="3" t="s">
        <v>2026</v>
      </c>
      <c r="AC2294" s="3">
        <v>3584273</v>
      </c>
      <c r="AD2294" s="3">
        <v>1384809668</v>
      </c>
      <c r="AE2294" s="3">
        <v>89949</v>
      </c>
      <c r="AF2294" s="3" t="s">
        <v>15</v>
      </c>
      <c r="AG2294" s="3" t="s">
        <v>16</v>
      </c>
      <c r="AH2294" s="3" t="s">
        <v>17</v>
      </c>
      <c r="AI2294" s="3" t="s">
        <v>18</v>
      </c>
      <c r="AJ2294" s="3" t="s">
        <v>19</v>
      </c>
      <c r="AK2294" s="3" t="s">
        <v>20</v>
      </c>
      <c r="AL2294" s="3" t="s">
        <v>21</v>
      </c>
      <c r="AM2294" s="3" t="s">
        <v>1540</v>
      </c>
    </row>
    <row r="2295" spans="1:39" x14ac:dyDescent="0.25">
      <c r="A2295" s="2">
        <v>41596.949803240743</v>
      </c>
      <c r="B2295" s="3">
        <v>91016</v>
      </c>
      <c r="C2295" s="3">
        <v>897</v>
      </c>
      <c r="D2295" s="3">
        <v>977</v>
      </c>
      <c r="E2295" s="3">
        <v>989</v>
      </c>
      <c r="F2295" s="3">
        <v>990</v>
      </c>
      <c r="G2295" s="3">
        <v>996</v>
      </c>
      <c r="H2295" s="3">
        <v>1711</v>
      </c>
      <c r="I2295" s="3">
        <v>1721</v>
      </c>
      <c r="J2295" s="3">
        <v>1722</v>
      </c>
      <c r="K2295" s="3">
        <v>1757</v>
      </c>
      <c r="L2295" s="3">
        <v>1770</v>
      </c>
      <c r="M2295" s="3">
        <v>78347</v>
      </c>
      <c r="N2295" s="3">
        <v>79347</v>
      </c>
      <c r="O2295" s="3">
        <v>91030</v>
      </c>
      <c r="P2295" s="3">
        <v>91120</v>
      </c>
      <c r="Q2295" s="3">
        <v>91316</v>
      </c>
      <c r="R2295" s="3">
        <v>91070</v>
      </c>
      <c r="S2295" s="3">
        <v>91304</v>
      </c>
      <c r="T2295" s="3">
        <v>91496</v>
      </c>
      <c r="U2295" s="3">
        <v>91742</v>
      </c>
      <c r="V2295" s="3">
        <v>92650</v>
      </c>
      <c r="W2295" s="3">
        <v>92514</v>
      </c>
      <c r="X2295" s="3">
        <v>92629</v>
      </c>
      <c r="Y2295" s="3">
        <v>92872</v>
      </c>
      <c r="Z2295" s="3">
        <v>93000</v>
      </c>
      <c r="AA2295" s="3">
        <v>93165</v>
      </c>
      <c r="AB2295" s="3" t="s">
        <v>2027</v>
      </c>
      <c r="AC2295" s="3">
        <v>3585507</v>
      </c>
      <c r="AD2295" s="3">
        <v>1384814863</v>
      </c>
      <c r="AE2295" s="3">
        <v>91016</v>
      </c>
      <c r="AF2295" s="3" t="s">
        <v>15</v>
      </c>
      <c r="AG2295" s="3" t="s">
        <v>16</v>
      </c>
      <c r="AH2295" s="3" t="s">
        <v>17</v>
      </c>
      <c r="AI2295" s="3" t="s">
        <v>18</v>
      </c>
      <c r="AJ2295" s="3" t="s">
        <v>19</v>
      </c>
      <c r="AK2295" s="3" t="s">
        <v>20</v>
      </c>
      <c r="AL2295" s="3" t="s">
        <v>21</v>
      </c>
      <c r="AM2295" s="3" t="s">
        <v>1540</v>
      </c>
    </row>
    <row r="2296" spans="1:39" x14ac:dyDescent="0.25">
      <c r="A2296" s="2">
        <v>41596.949803240743</v>
      </c>
      <c r="B2296" s="3">
        <v>91016</v>
      </c>
      <c r="C2296" s="3">
        <v>897</v>
      </c>
      <c r="D2296" s="3">
        <v>977</v>
      </c>
      <c r="E2296" s="3">
        <v>989</v>
      </c>
      <c r="F2296" s="3">
        <v>990</v>
      </c>
      <c r="G2296" s="3">
        <v>996</v>
      </c>
      <c r="H2296" s="3">
        <v>1711</v>
      </c>
      <c r="I2296" s="3">
        <v>1721</v>
      </c>
      <c r="J2296" s="3">
        <v>1722</v>
      </c>
      <c r="K2296" s="3">
        <v>1757</v>
      </c>
      <c r="L2296" s="3">
        <v>1770</v>
      </c>
      <c r="M2296" s="3">
        <v>78347</v>
      </c>
      <c r="N2296" s="3">
        <v>79347</v>
      </c>
      <c r="O2296" s="3">
        <v>91030</v>
      </c>
      <c r="P2296" s="3">
        <v>91120</v>
      </c>
      <c r="Q2296" s="3">
        <v>91316</v>
      </c>
      <c r="R2296" s="3">
        <v>91070</v>
      </c>
      <c r="S2296" s="3">
        <v>91304</v>
      </c>
      <c r="T2296" s="3">
        <v>91496</v>
      </c>
      <c r="U2296" s="3">
        <v>91742</v>
      </c>
      <c r="V2296" s="3">
        <v>92650</v>
      </c>
      <c r="W2296" s="3">
        <v>92514</v>
      </c>
      <c r="X2296" s="3">
        <v>92629</v>
      </c>
      <c r="Y2296" s="3">
        <v>92872</v>
      </c>
      <c r="Z2296" s="3">
        <v>93000</v>
      </c>
      <c r="AA2296" s="3">
        <v>93165</v>
      </c>
      <c r="AB2296" s="3" t="s">
        <v>2027</v>
      </c>
      <c r="AC2296" s="3">
        <v>3585507</v>
      </c>
      <c r="AD2296" s="3">
        <v>1384814863</v>
      </c>
      <c r="AE2296" s="3">
        <v>91016</v>
      </c>
      <c r="AF2296" s="3" t="s">
        <v>15</v>
      </c>
      <c r="AG2296" s="3" t="s">
        <v>16</v>
      </c>
      <c r="AH2296" s="3" t="s">
        <v>17</v>
      </c>
      <c r="AI2296" s="3" t="s">
        <v>18</v>
      </c>
      <c r="AJ2296" s="3" t="s">
        <v>19</v>
      </c>
      <c r="AK2296" s="3" t="s">
        <v>20</v>
      </c>
      <c r="AL2296" s="3" t="s">
        <v>21</v>
      </c>
      <c r="AM2296" s="3" t="s">
        <v>1540</v>
      </c>
    </row>
    <row r="2297" spans="1:39" x14ac:dyDescent="0.25">
      <c r="A2297" s="2">
        <v>41597.151944444442</v>
      </c>
      <c r="B2297" s="3">
        <v>77545</v>
      </c>
      <c r="C2297" s="3">
        <v>138.44621513944199</v>
      </c>
      <c r="D2297" s="3">
        <v>903</v>
      </c>
      <c r="E2297" s="3">
        <v>987</v>
      </c>
      <c r="F2297" s="3">
        <v>991</v>
      </c>
      <c r="G2297" s="3">
        <v>1007.90513833992</v>
      </c>
      <c r="H2297" s="3">
        <v>1731</v>
      </c>
      <c r="I2297" s="3">
        <v>1749</v>
      </c>
      <c r="J2297" s="3">
        <v>1750</v>
      </c>
      <c r="K2297" s="3">
        <v>1755</v>
      </c>
      <c r="L2297" s="3">
        <v>1757</v>
      </c>
      <c r="M2297" s="3">
        <v>77323</v>
      </c>
      <c r="N2297" s="3">
        <v>77545</v>
      </c>
      <c r="O2297" s="3">
        <v>86630</v>
      </c>
      <c r="P2297" s="3">
        <v>87939</v>
      </c>
      <c r="Q2297" s="3">
        <v>88320</v>
      </c>
      <c r="R2297" s="3">
        <v>91836</v>
      </c>
      <c r="S2297" s="3">
        <v>91910</v>
      </c>
      <c r="T2297" s="3">
        <v>92437</v>
      </c>
      <c r="U2297" s="3">
        <v>92703</v>
      </c>
      <c r="V2297" s="3">
        <v>93059</v>
      </c>
      <c r="W2297" s="3">
        <v>88201</v>
      </c>
      <c r="X2297" s="3">
        <v>90522</v>
      </c>
      <c r="Y2297" s="3">
        <v>91330</v>
      </c>
      <c r="Z2297" s="3">
        <v>92243</v>
      </c>
      <c r="AA2297" s="3">
        <v>92865</v>
      </c>
      <c r="AB2297" s="3" t="s">
        <v>2028</v>
      </c>
      <c r="AC2297" s="3">
        <v>3589331</v>
      </c>
      <c r="AD2297" s="3">
        <v>1384832328</v>
      </c>
      <c r="AE2297" s="3">
        <v>77545</v>
      </c>
      <c r="AF2297" s="3" t="s">
        <v>15</v>
      </c>
      <c r="AG2297" s="3" t="s">
        <v>16</v>
      </c>
      <c r="AH2297" s="3" t="s">
        <v>17</v>
      </c>
      <c r="AI2297" s="3" t="s">
        <v>18</v>
      </c>
      <c r="AJ2297" s="3" t="s">
        <v>19</v>
      </c>
      <c r="AK2297" s="3" t="s">
        <v>20</v>
      </c>
      <c r="AL2297" s="3" t="s">
        <v>21</v>
      </c>
      <c r="AM2297" s="3" t="s">
        <v>1540</v>
      </c>
    </row>
    <row r="2298" spans="1:39" x14ac:dyDescent="0.25">
      <c r="A2298" s="2">
        <v>41597.242627314816</v>
      </c>
      <c r="B2298" s="3">
        <v>71911</v>
      </c>
      <c r="C2298" s="3">
        <v>955</v>
      </c>
      <c r="D2298" s="3">
        <v>998.01192842942305</v>
      </c>
      <c r="E2298" s="3">
        <v>1000</v>
      </c>
      <c r="F2298" s="3">
        <v>1000.9910802775</v>
      </c>
      <c r="G2298" s="3">
        <v>1018</v>
      </c>
      <c r="H2298" s="3">
        <v>1723</v>
      </c>
      <c r="I2298" s="3">
        <v>1748</v>
      </c>
      <c r="J2298" s="3">
        <v>1764</v>
      </c>
      <c r="K2298" s="3">
        <v>1778</v>
      </c>
      <c r="L2298" s="3">
        <v>1779</v>
      </c>
      <c r="M2298" s="3">
        <v>64268</v>
      </c>
      <c r="N2298" s="3">
        <v>64591</v>
      </c>
      <c r="O2298" s="3">
        <v>71911</v>
      </c>
      <c r="P2298" s="3">
        <v>73065</v>
      </c>
      <c r="Q2298" s="3">
        <v>73326</v>
      </c>
      <c r="R2298" s="3">
        <v>73469</v>
      </c>
      <c r="S2298" s="3">
        <v>73704</v>
      </c>
      <c r="T2298" s="3">
        <v>81463</v>
      </c>
      <c r="U2298" s="3">
        <v>81792</v>
      </c>
      <c r="V2298" s="3">
        <v>82631</v>
      </c>
      <c r="W2298" s="3">
        <v>73593</v>
      </c>
      <c r="X2298" s="3">
        <v>73616</v>
      </c>
      <c r="Y2298" s="3">
        <v>83077</v>
      </c>
      <c r="Z2298" s="3">
        <v>83371</v>
      </c>
      <c r="AA2298" s="3">
        <v>84525</v>
      </c>
      <c r="AB2298" s="3" t="s">
        <v>2029</v>
      </c>
      <c r="AC2298" s="3">
        <v>3590979</v>
      </c>
      <c r="AD2298" s="3">
        <v>1384840163</v>
      </c>
      <c r="AE2298" s="3">
        <v>71911</v>
      </c>
      <c r="AF2298" s="3" t="s">
        <v>15</v>
      </c>
      <c r="AG2298" s="3" t="s">
        <v>16</v>
      </c>
      <c r="AH2298" s="3" t="s">
        <v>17</v>
      </c>
      <c r="AI2298" s="3" t="s">
        <v>18</v>
      </c>
      <c r="AJ2298" s="3" t="s">
        <v>19</v>
      </c>
      <c r="AK2298" s="3" t="s">
        <v>20</v>
      </c>
      <c r="AL2298" s="3" t="s">
        <v>21</v>
      </c>
      <c r="AM2298" s="3" t="s">
        <v>1540</v>
      </c>
    </row>
    <row r="2299" spans="1:39" x14ac:dyDescent="0.25">
      <c r="A2299" s="2">
        <v>41597.300775462965</v>
      </c>
      <c r="B2299" s="3">
        <v>84050</v>
      </c>
      <c r="C2299" s="3">
        <v>909</v>
      </c>
      <c r="D2299" s="3">
        <v>958</v>
      </c>
      <c r="E2299" s="3">
        <v>990</v>
      </c>
      <c r="F2299" s="3">
        <v>991</v>
      </c>
      <c r="G2299" s="3">
        <v>993</v>
      </c>
      <c r="H2299" s="3">
        <v>1775</v>
      </c>
      <c r="I2299" s="3">
        <v>1790</v>
      </c>
      <c r="J2299" s="3">
        <v>1792</v>
      </c>
      <c r="K2299" s="3">
        <v>1794</v>
      </c>
      <c r="L2299" s="3">
        <v>1794</v>
      </c>
      <c r="M2299" s="3">
        <v>76170</v>
      </c>
      <c r="N2299" s="3">
        <v>78326</v>
      </c>
      <c r="O2299" s="3">
        <v>88830</v>
      </c>
      <c r="P2299" s="3">
        <v>89211</v>
      </c>
      <c r="Q2299" s="3">
        <v>89493</v>
      </c>
      <c r="R2299" s="3">
        <v>84050</v>
      </c>
      <c r="S2299" s="3">
        <v>89186</v>
      </c>
      <c r="T2299" s="3">
        <v>89473</v>
      </c>
      <c r="U2299" s="3">
        <v>91555</v>
      </c>
      <c r="V2299" s="3">
        <v>92598</v>
      </c>
      <c r="W2299" s="3">
        <v>89778</v>
      </c>
      <c r="X2299" s="3">
        <v>90576</v>
      </c>
      <c r="Y2299" s="3">
        <v>92008</v>
      </c>
      <c r="Z2299" s="3">
        <v>92678</v>
      </c>
      <c r="AA2299" s="3">
        <v>92836</v>
      </c>
      <c r="AB2299" s="3" t="s">
        <v>2030</v>
      </c>
      <c r="AC2299" s="3">
        <v>3591868</v>
      </c>
      <c r="AD2299" s="3">
        <v>1384845187</v>
      </c>
      <c r="AE2299" s="3">
        <v>84050</v>
      </c>
      <c r="AF2299" s="3" t="s">
        <v>15</v>
      </c>
      <c r="AG2299" s="3" t="s">
        <v>16</v>
      </c>
      <c r="AH2299" s="3" t="s">
        <v>17</v>
      </c>
      <c r="AI2299" s="3" t="s">
        <v>18</v>
      </c>
      <c r="AJ2299" s="3" t="s">
        <v>19</v>
      </c>
      <c r="AK2299" s="3" t="s">
        <v>20</v>
      </c>
      <c r="AL2299" s="3" t="s">
        <v>21</v>
      </c>
      <c r="AM2299" s="3" t="s">
        <v>1540</v>
      </c>
    </row>
    <row r="2300" spans="1:39" x14ac:dyDescent="0.25">
      <c r="A2300" s="2">
        <v>41597.326585648145</v>
      </c>
      <c r="B2300" s="3">
        <v>89655</v>
      </c>
      <c r="C2300" s="3">
        <v>962</v>
      </c>
      <c r="D2300" s="3">
        <v>989</v>
      </c>
      <c r="E2300" s="3">
        <v>999.00497512437801</v>
      </c>
      <c r="F2300" s="3">
        <v>1018</v>
      </c>
      <c r="G2300" s="3">
        <v>1023</v>
      </c>
      <c r="H2300" s="3">
        <v>1745</v>
      </c>
      <c r="I2300" s="3">
        <v>1748</v>
      </c>
      <c r="J2300" s="3">
        <v>1749</v>
      </c>
      <c r="K2300" s="3">
        <v>1759</v>
      </c>
      <c r="L2300" s="3">
        <v>1761</v>
      </c>
      <c r="M2300" s="3">
        <v>67877</v>
      </c>
      <c r="N2300" s="3">
        <v>68596</v>
      </c>
      <c r="O2300" s="3">
        <v>89655</v>
      </c>
      <c r="P2300" s="3">
        <v>89705</v>
      </c>
      <c r="Q2300" s="3">
        <v>91098</v>
      </c>
      <c r="R2300" s="3">
        <v>90084</v>
      </c>
      <c r="S2300" s="3">
        <v>91264</v>
      </c>
      <c r="T2300" s="3">
        <v>91437</v>
      </c>
      <c r="U2300" s="3">
        <v>93066</v>
      </c>
      <c r="V2300" s="3">
        <v>94399</v>
      </c>
      <c r="W2300" s="3">
        <v>91520</v>
      </c>
      <c r="X2300" s="3">
        <v>91772</v>
      </c>
      <c r="Y2300" s="3">
        <v>92584</v>
      </c>
      <c r="Z2300" s="3">
        <v>92986</v>
      </c>
      <c r="AA2300" s="3">
        <v>93204</v>
      </c>
      <c r="AB2300" s="3" t="s">
        <v>2031</v>
      </c>
      <c r="AC2300" s="3">
        <v>3592370</v>
      </c>
      <c r="AD2300" s="3">
        <v>1384847417</v>
      </c>
      <c r="AE2300" s="3">
        <v>89655</v>
      </c>
      <c r="AF2300" s="3" t="s">
        <v>15</v>
      </c>
      <c r="AG2300" s="3" t="s">
        <v>16</v>
      </c>
      <c r="AH2300" s="3" t="s">
        <v>17</v>
      </c>
      <c r="AI2300" s="3" t="s">
        <v>18</v>
      </c>
      <c r="AJ2300" s="3" t="s">
        <v>19</v>
      </c>
      <c r="AK2300" s="3" t="s">
        <v>20</v>
      </c>
      <c r="AL2300" s="3" t="s">
        <v>21</v>
      </c>
      <c r="AM2300" s="3" t="s">
        <v>1540</v>
      </c>
    </row>
    <row r="2301" spans="1:39" x14ac:dyDescent="0.25">
      <c r="A2301" s="2">
        <v>41597.338495370372</v>
      </c>
      <c r="B2301" s="3">
        <v>67938</v>
      </c>
      <c r="C2301" s="3">
        <v>913</v>
      </c>
      <c r="D2301" s="3">
        <v>957</v>
      </c>
      <c r="E2301" s="3">
        <v>964</v>
      </c>
      <c r="F2301" s="3">
        <v>980</v>
      </c>
      <c r="G2301" s="3">
        <v>988</v>
      </c>
      <c r="H2301" s="3">
        <v>1698</v>
      </c>
      <c r="I2301" s="3">
        <v>1704</v>
      </c>
      <c r="J2301" s="3">
        <v>1706</v>
      </c>
      <c r="K2301" s="3">
        <v>1710</v>
      </c>
      <c r="L2301" s="3">
        <v>1745</v>
      </c>
      <c r="M2301" s="3">
        <v>75764</v>
      </c>
      <c r="N2301" s="3">
        <v>77586</v>
      </c>
      <c r="O2301" s="3">
        <v>87297</v>
      </c>
      <c r="P2301" s="3">
        <v>87516</v>
      </c>
      <c r="Q2301" s="3">
        <v>88508</v>
      </c>
      <c r="R2301" s="3">
        <v>84953</v>
      </c>
      <c r="S2301" s="3">
        <v>86444</v>
      </c>
      <c r="T2301" s="3">
        <v>86941</v>
      </c>
      <c r="U2301" s="3">
        <v>89207</v>
      </c>
      <c r="V2301" s="3">
        <v>89294</v>
      </c>
      <c r="W2301" s="3">
        <v>66716</v>
      </c>
      <c r="X2301" s="3">
        <v>67920</v>
      </c>
      <c r="Y2301" s="3">
        <v>67938</v>
      </c>
      <c r="Z2301" s="3">
        <v>71925</v>
      </c>
      <c r="AA2301" s="3">
        <v>73135</v>
      </c>
      <c r="AB2301" s="3" t="s">
        <v>2032</v>
      </c>
      <c r="AC2301" s="3">
        <v>3592665</v>
      </c>
      <c r="AD2301" s="3">
        <v>1384848446</v>
      </c>
      <c r="AE2301" s="3">
        <v>67938</v>
      </c>
      <c r="AF2301" s="3" t="s">
        <v>15</v>
      </c>
      <c r="AG2301" s="3" t="s">
        <v>16</v>
      </c>
      <c r="AH2301" s="3" t="s">
        <v>17</v>
      </c>
      <c r="AI2301" s="3" t="s">
        <v>18</v>
      </c>
      <c r="AJ2301" s="3" t="s">
        <v>19</v>
      </c>
      <c r="AK2301" s="3" t="s">
        <v>20</v>
      </c>
      <c r="AL2301" s="3" t="s">
        <v>21</v>
      </c>
      <c r="AM2301" s="3" t="s">
        <v>1540</v>
      </c>
    </row>
    <row r="2302" spans="1:39" x14ac:dyDescent="0.25">
      <c r="A2302" s="2">
        <v>41597.338495370372</v>
      </c>
      <c r="B2302" s="3">
        <v>67938</v>
      </c>
      <c r="C2302" s="3">
        <v>913</v>
      </c>
      <c r="D2302" s="3">
        <v>957</v>
      </c>
      <c r="E2302" s="3">
        <v>964</v>
      </c>
      <c r="F2302" s="3">
        <v>980</v>
      </c>
      <c r="G2302" s="3">
        <v>988</v>
      </c>
      <c r="H2302" s="3">
        <v>1698</v>
      </c>
      <c r="I2302" s="3">
        <v>1704</v>
      </c>
      <c r="J2302" s="3">
        <v>1706</v>
      </c>
      <c r="K2302" s="3">
        <v>1710</v>
      </c>
      <c r="L2302" s="3">
        <v>1745</v>
      </c>
      <c r="M2302" s="3">
        <v>75764</v>
      </c>
      <c r="N2302" s="3">
        <v>77586</v>
      </c>
      <c r="O2302" s="3">
        <v>87297</v>
      </c>
      <c r="P2302" s="3">
        <v>87516</v>
      </c>
      <c r="Q2302" s="3">
        <v>88508</v>
      </c>
      <c r="R2302" s="3">
        <v>84953</v>
      </c>
      <c r="S2302" s="3">
        <v>86444</v>
      </c>
      <c r="T2302" s="3">
        <v>86941</v>
      </c>
      <c r="U2302" s="3">
        <v>89207</v>
      </c>
      <c r="V2302" s="3">
        <v>89294</v>
      </c>
      <c r="W2302" s="3">
        <v>66716</v>
      </c>
      <c r="X2302" s="3">
        <v>67920</v>
      </c>
      <c r="Y2302" s="3">
        <v>67938</v>
      </c>
      <c r="Z2302" s="3">
        <v>71925</v>
      </c>
      <c r="AA2302" s="3">
        <v>73135</v>
      </c>
      <c r="AB2302" s="3" t="s">
        <v>2032</v>
      </c>
      <c r="AC2302" s="3">
        <v>3592665</v>
      </c>
      <c r="AD2302" s="3">
        <v>1384848446</v>
      </c>
      <c r="AE2302" s="3">
        <v>67938</v>
      </c>
      <c r="AF2302" s="3" t="s">
        <v>15</v>
      </c>
      <c r="AG2302" s="3" t="s">
        <v>16</v>
      </c>
      <c r="AH2302" s="3" t="s">
        <v>17</v>
      </c>
      <c r="AI2302" s="3" t="s">
        <v>18</v>
      </c>
      <c r="AJ2302" s="3" t="s">
        <v>19</v>
      </c>
      <c r="AK2302" s="3" t="s">
        <v>20</v>
      </c>
      <c r="AL2302" s="3" t="s">
        <v>21</v>
      </c>
      <c r="AM2302" s="3" t="s">
        <v>1540</v>
      </c>
    </row>
    <row r="2303" spans="1:39" x14ac:dyDescent="0.25">
      <c r="A2303" s="2">
        <v>41597.488078703704</v>
      </c>
      <c r="B2303" s="3">
        <v>76767</v>
      </c>
      <c r="C2303" s="3">
        <v>937</v>
      </c>
      <c r="D2303" s="3">
        <v>995</v>
      </c>
      <c r="E2303" s="3">
        <v>998</v>
      </c>
      <c r="F2303" s="3">
        <v>1003</v>
      </c>
      <c r="G2303" s="3">
        <v>1014</v>
      </c>
      <c r="H2303" s="3">
        <v>1704</v>
      </c>
      <c r="I2303" s="3">
        <v>1719</v>
      </c>
      <c r="J2303" s="3">
        <v>1720</v>
      </c>
      <c r="K2303" s="3">
        <v>1749</v>
      </c>
      <c r="L2303" s="3">
        <v>1754</v>
      </c>
      <c r="M2303" s="3">
        <v>68578</v>
      </c>
      <c r="N2303" s="3">
        <v>70813</v>
      </c>
      <c r="O2303" s="3">
        <v>90942</v>
      </c>
      <c r="P2303" s="3">
        <v>91075</v>
      </c>
      <c r="Q2303" s="3">
        <v>91241</v>
      </c>
      <c r="R2303" s="3">
        <v>76767</v>
      </c>
      <c r="S2303" s="3">
        <v>77467</v>
      </c>
      <c r="T2303" s="3">
        <v>89854</v>
      </c>
      <c r="U2303" s="3">
        <v>89946</v>
      </c>
      <c r="V2303" s="3">
        <v>92109</v>
      </c>
      <c r="W2303" s="3">
        <v>89867</v>
      </c>
      <c r="X2303" s="3">
        <v>90839</v>
      </c>
      <c r="Y2303" s="3">
        <v>91167</v>
      </c>
      <c r="Z2303" s="3">
        <v>91616</v>
      </c>
      <c r="AA2303" s="3">
        <v>91637</v>
      </c>
      <c r="AB2303" s="3" t="s">
        <v>2033</v>
      </c>
      <c r="AC2303" s="3">
        <v>3594512</v>
      </c>
      <c r="AD2303" s="3">
        <v>1384861370</v>
      </c>
      <c r="AE2303" s="3">
        <v>76767</v>
      </c>
      <c r="AF2303" s="3" t="s">
        <v>15</v>
      </c>
      <c r="AG2303" s="3" t="s">
        <v>16</v>
      </c>
      <c r="AH2303" s="3" t="s">
        <v>17</v>
      </c>
      <c r="AI2303" s="3" t="s">
        <v>18</v>
      </c>
      <c r="AJ2303" s="3" t="s">
        <v>19</v>
      </c>
      <c r="AK2303" s="3" t="s">
        <v>20</v>
      </c>
      <c r="AL2303" s="3" t="s">
        <v>21</v>
      </c>
      <c r="AM2303" s="3" t="s">
        <v>1540</v>
      </c>
    </row>
    <row r="2304" spans="1:39" x14ac:dyDescent="0.25">
      <c r="A2304" s="2">
        <v>41597.488078703704</v>
      </c>
      <c r="B2304" s="3">
        <v>76767</v>
      </c>
      <c r="C2304" s="3">
        <v>937</v>
      </c>
      <c r="D2304" s="3">
        <v>995</v>
      </c>
      <c r="E2304" s="3">
        <v>998</v>
      </c>
      <c r="F2304" s="3">
        <v>1003</v>
      </c>
      <c r="G2304" s="3">
        <v>1014</v>
      </c>
      <c r="H2304" s="3">
        <v>1704</v>
      </c>
      <c r="I2304" s="3">
        <v>1719</v>
      </c>
      <c r="J2304" s="3">
        <v>1720</v>
      </c>
      <c r="K2304" s="3">
        <v>1749</v>
      </c>
      <c r="L2304" s="3">
        <v>1754</v>
      </c>
      <c r="M2304" s="3">
        <v>68578</v>
      </c>
      <c r="N2304" s="3">
        <v>70813</v>
      </c>
      <c r="O2304" s="3">
        <v>90942</v>
      </c>
      <c r="P2304" s="3">
        <v>91075</v>
      </c>
      <c r="Q2304" s="3">
        <v>91241</v>
      </c>
      <c r="R2304" s="3">
        <v>76767</v>
      </c>
      <c r="S2304" s="3">
        <v>77467</v>
      </c>
      <c r="T2304" s="3">
        <v>89854</v>
      </c>
      <c r="U2304" s="3">
        <v>89946</v>
      </c>
      <c r="V2304" s="3">
        <v>92109</v>
      </c>
      <c r="W2304" s="3">
        <v>89867</v>
      </c>
      <c r="X2304" s="3">
        <v>90839</v>
      </c>
      <c r="Y2304" s="3">
        <v>91167</v>
      </c>
      <c r="Z2304" s="3">
        <v>91616</v>
      </c>
      <c r="AA2304" s="3">
        <v>91637</v>
      </c>
      <c r="AB2304" s="3" t="s">
        <v>2033</v>
      </c>
      <c r="AC2304" s="3">
        <v>3594512</v>
      </c>
      <c r="AD2304" s="3">
        <v>1384861370</v>
      </c>
      <c r="AE2304" s="3">
        <v>76767</v>
      </c>
      <c r="AF2304" s="3" t="s">
        <v>15</v>
      </c>
      <c r="AG2304" s="3" t="s">
        <v>16</v>
      </c>
      <c r="AH2304" s="3" t="s">
        <v>17</v>
      </c>
      <c r="AI2304" s="3" t="s">
        <v>18</v>
      </c>
      <c r="AJ2304" s="3" t="s">
        <v>19</v>
      </c>
      <c r="AK2304" s="3" t="s">
        <v>20</v>
      </c>
      <c r="AL2304" s="3" t="s">
        <v>21</v>
      </c>
      <c r="AM2304" s="3" t="s">
        <v>1540</v>
      </c>
    </row>
    <row r="2305" spans="1:39" x14ac:dyDescent="0.25">
      <c r="A2305" s="2">
        <v>41597.503761574073</v>
      </c>
      <c r="B2305" s="3">
        <v>80632</v>
      </c>
      <c r="C2305" s="3">
        <v>927</v>
      </c>
      <c r="D2305" s="3">
        <v>991</v>
      </c>
      <c r="E2305" s="3">
        <v>994</v>
      </c>
      <c r="F2305" s="3">
        <v>1003</v>
      </c>
      <c r="G2305" s="3">
        <v>1009</v>
      </c>
      <c r="H2305" s="3">
        <v>1732</v>
      </c>
      <c r="I2305" s="3">
        <v>1734</v>
      </c>
      <c r="J2305" s="3">
        <v>1735</v>
      </c>
      <c r="K2305" s="3">
        <v>1757</v>
      </c>
      <c r="L2305" s="3">
        <v>1773</v>
      </c>
      <c r="M2305" s="3">
        <v>72740</v>
      </c>
      <c r="N2305" s="3">
        <v>74718</v>
      </c>
      <c r="O2305" s="3">
        <v>80632</v>
      </c>
      <c r="P2305" s="3">
        <v>85555</v>
      </c>
      <c r="Q2305" s="3">
        <v>87407</v>
      </c>
      <c r="R2305" s="3">
        <v>83078</v>
      </c>
      <c r="S2305" s="3">
        <v>87301</v>
      </c>
      <c r="T2305" s="3">
        <v>88342</v>
      </c>
      <c r="U2305" s="3">
        <v>89986</v>
      </c>
      <c r="V2305" s="3">
        <v>90973</v>
      </c>
      <c r="W2305" s="3">
        <v>88800</v>
      </c>
      <c r="X2305" s="3">
        <v>89821</v>
      </c>
      <c r="Y2305" s="3">
        <v>89854</v>
      </c>
      <c r="Z2305" s="3">
        <v>89940</v>
      </c>
      <c r="AA2305" s="3">
        <v>90157</v>
      </c>
      <c r="AB2305" s="3" t="s">
        <v>2034</v>
      </c>
      <c r="AC2305" s="3">
        <v>3594769</v>
      </c>
      <c r="AD2305" s="3">
        <v>1384862725</v>
      </c>
      <c r="AE2305" s="3">
        <v>80632</v>
      </c>
      <c r="AF2305" s="3" t="s">
        <v>15</v>
      </c>
      <c r="AG2305" s="3" t="s">
        <v>16</v>
      </c>
      <c r="AH2305" s="3" t="s">
        <v>17</v>
      </c>
      <c r="AI2305" s="3" t="s">
        <v>18</v>
      </c>
      <c r="AJ2305" s="3" t="s">
        <v>19</v>
      </c>
      <c r="AK2305" s="3" t="s">
        <v>20</v>
      </c>
      <c r="AL2305" s="3" t="s">
        <v>21</v>
      </c>
      <c r="AM2305" s="3" t="s">
        <v>1540</v>
      </c>
    </row>
    <row r="2306" spans="1:39" x14ac:dyDescent="0.25">
      <c r="A2306" s="2">
        <v>41597.510092592594</v>
      </c>
      <c r="B2306" s="3">
        <v>70300</v>
      </c>
      <c r="C2306" s="3">
        <v>924</v>
      </c>
      <c r="D2306" s="3">
        <v>995</v>
      </c>
      <c r="E2306" s="3">
        <v>1007</v>
      </c>
      <c r="F2306" s="3">
        <v>1012</v>
      </c>
      <c r="G2306" s="3">
        <v>1023</v>
      </c>
      <c r="H2306" s="3">
        <v>1723</v>
      </c>
      <c r="I2306" s="3">
        <v>1747</v>
      </c>
      <c r="J2306" s="3">
        <v>1752</v>
      </c>
      <c r="K2306" s="3">
        <v>1777</v>
      </c>
      <c r="L2306" s="3">
        <v>1784</v>
      </c>
      <c r="M2306" s="3">
        <v>67323</v>
      </c>
      <c r="N2306" s="3">
        <v>68422</v>
      </c>
      <c r="O2306" s="3">
        <v>79320</v>
      </c>
      <c r="P2306" s="3">
        <v>79764</v>
      </c>
      <c r="Q2306" s="3">
        <v>79941</v>
      </c>
      <c r="R2306" s="3">
        <v>77980</v>
      </c>
      <c r="S2306" s="3">
        <v>79149</v>
      </c>
      <c r="T2306" s="3">
        <v>80391</v>
      </c>
      <c r="U2306" s="3">
        <v>80435</v>
      </c>
      <c r="V2306" s="3">
        <v>80702</v>
      </c>
      <c r="W2306" s="3">
        <v>70300</v>
      </c>
      <c r="X2306" s="3">
        <v>71454</v>
      </c>
      <c r="Y2306" s="3">
        <v>78283</v>
      </c>
      <c r="Z2306" s="3">
        <v>79183</v>
      </c>
      <c r="AA2306" s="3">
        <v>79565</v>
      </c>
      <c r="AB2306" s="3" t="s">
        <v>2035</v>
      </c>
      <c r="AC2306" s="3">
        <v>3594839</v>
      </c>
      <c r="AD2306" s="3">
        <v>1384863272</v>
      </c>
      <c r="AE2306" s="3">
        <v>70300</v>
      </c>
      <c r="AF2306" s="3" t="s">
        <v>15</v>
      </c>
      <c r="AG2306" s="3" t="s">
        <v>16</v>
      </c>
      <c r="AH2306" s="3" t="s">
        <v>17</v>
      </c>
      <c r="AI2306" s="3" t="s">
        <v>18</v>
      </c>
      <c r="AJ2306" s="3" t="s">
        <v>19</v>
      </c>
      <c r="AK2306" s="3" t="s">
        <v>20</v>
      </c>
      <c r="AL2306" s="3" t="s">
        <v>21</v>
      </c>
      <c r="AM2306" s="3" t="s">
        <v>1540</v>
      </c>
    </row>
    <row r="2307" spans="1:39" x14ac:dyDescent="0.25">
      <c r="A2307" s="2">
        <v>41597.523935185185</v>
      </c>
      <c r="B2307" s="3">
        <v>88311</v>
      </c>
      <c r="C2307" s="3">
        <v>903</v>
      </c>
      <c r="D2307" s="3">
        <v>973</v>
      </c>
      <c r="E2307" s="3">
        <v>974</v>
      </c>
      <c r="F2307" s="3">
        <v>982.01798201798204</v>
      </c>
      <c r="G2307" s="3">
        <v>989</v>
      </c>
      <c r="H2307" s="3">
        <v>1768</v>
      </c>
      <c r="I2307" s="3">
        <v>1770</v>
      </c>
      <c r="J2307" s="3">
        <v>1772</v>
      </c>
      <c r="K2307" s="3">
        <v>1774</v>
      </c>
      <c r="L2307" s="3">
        <v>1775</v>
      </c>
      <c r="M2307" s="3">
        <v>74463</v>
      </c>
      <c r="N2307" s="3">
        <v>75855</v>
      </c>
      <c r="O2307" s="3">
        <v>88311</v>
      </c>
      <c r="P2307" s="3">
        <v>89546</v>
      </c>
      <c r="Q2307" s="3">
        <v>90266</v>
      </c>
      <c r="R2307" s="3">
        <v>91329</v>
      </c>
      <c r="S2307" s="3">
        <v>91420</v>
      </c>
      <c r="T2307" s="3">
        <v>91809</v>
      </c>
      <c r="U2307" s="3">
        <v>91819</v>
      </c>
      <c r="V2307" s="3">
        <v>91840</v>
      </c>
      <c r="W2307" s="3">
        <v>89522</v>
      </c>
      <c r="X2307" s="3">
        <v>91973</v>
      </c>
      <c r="Y2307" s="3">
        <v>92117</v>
      </c>
      <c r="Z2307" s="3">
        <v>92183</v>
      </c>
      <c r="AA2307" s="3">
        <v>92203</v>
      </c>
      <c r="AB2307" s="3" t="s">
        <v>2036</v>
      </c>
      <c r="AC2307" s="3">
        <v>3594998</v>
      </c>
      <c r="AD2307" s="3">
        <v>1384864468</v>
      </c>
      <c r="AE2307" s="3">
        <v>88311</v>
      </c>
      <c r="AF2307" s="3" t="s">
        <v>15</v>
      </c>
      <c r="AG2307" s="3" t="s">
        <v>16</v>
      </c>
      <c r="AH2307" s="3" t="s">
        <v>17</v>
      </c>
      <c r="AI2307" s="3" t="s">
        <v>18</v>
      </c>
      <c r="AJ2307" s="3" t="s">
        <v>19</v>
      </c>
      <c r="AK2307" s="3" t="s">
        <v>20</v>
      </c>
      <c r="AL2307" s="3" t="s">
        <v>21</v>
      </c>
      <c r="AM2307" s="3" t="s">
        <v>1540</v>
      </c>
    </row>
    <row r="2308" spans="1:39" x14ac:dyDescent="0.25">
      <c r="A2308" s="2">
        <v>41597.523935185185</v>
      </c>
      <c r="B2308" s="3">
        <v>88311</v>
      </c>
      <c r="C2308" s="3">
        <v>903</v>
      </c>
      <c r="D2308" s="3">
        <v>973</v>
      </c>
      <c r="E2308" s="3">
        <v>974</v>
      </c>
      <c r="F2308" s="3">
        <v>982.01798201798204</v>
      </c>
      <c r="G2308" s="3">
        <v>989</v>
      </c>
      <c r="H2308" s="3">
        <v>1768</v>
      </c>
      <c r="I2308" s="3">
        <v>1770</v>
      </c>
      <c r="J2308" s="3">
        <v>1772</v>
      </c>
      <c r="K2308" s="3">
        <v>1774</v>
      </c>
      <c r="L2308" s="3">
        <v>1775</v>
      </c>
      <c r="M2308" s="3">
        <v>74463</v>
      </c>
      <c r="N2308" s="3">
        <v>75855</v>
      </c>
      <c r="O2308" s="3">
        <v>88311</v>
      </c>
      <c r="P2308" s="3">
        <v>89546</v>
      </c>
      <c r="Q2308" s="3">
        <v>90266</v>
      </c>
      <c r="R2308" s="3">
        <v>91329</v>
      </c>
      <c r="S2308" s="3">
        <v>91420</v>
      </c>
      <c r="T2308" s="3">
        <v>91809</v>
      </c>
      <c r="U2308" s="3">
        <v>91819</v>
      </c>
      <c r="V2308" s="3">
        <v>91840</v>
      </c>
      <c r="W2308" s="3">
        <v>89522</v>
      </c>
      <c r="X2308" s="3">
        <v>91973</v>
      </c>
      <c r="Y2308" s="3">
        <v>92117</v>
      </c>
      <c r="Z2308" s="3">
        <v>92183</v>
      </c>
      <c r="AA2308" s="3">
        <v>92203</v>
      </c>
      <c r="AB2308" s="3" t="s">
        <v>2036</v>
      </c>
      <c r="AC2308" s="3">
        <v>3594998</v>
      </c>
      <c r="AD2308" s="3">
        <v>1384864468</v>
      </c>
      <c r="AE2308" s="3">
        <v>88311</v>
      </c>
      <c r="AF2308" s="3" t="s">
        <v>15</v>
      </c>
      <c r="AG2308" s="3" t="s">
        <v>16</v>
      </c>
      <c r="AH2308" s="3" t="s">
        <v>17</v>
      </c>
      <c r="AI2308" s="3" t="s">
        <v>18</v>
      </c>
      <c r="AJ2308" s="3" t="s">
        <v>19</v>
      </c>
      <c r="AK2308" s="3" t="s">
        <v>20</v>
      </c>
      <c r="AL2308" s="3" t="s">
        <v>21</v>
      </c>
      <c r="AM2308" s="3" t="s">
        <v>1540</v>
      </c>
    </row>
    <row r="2309" spans="1:39" x14ac:dyDescent="0.25">
      <c r="A2309" s="2">
        <v>41597.691562499997</v>
      </c>
      <c r="B2309" s="3">
        <v>78263</v>
      </c>
      <c r="C2309" s="3">
        <v>954</v>
      </c>
      <c r="D2309" s="3">
        <v>993</v>
      </c>
      <c r="E2309" s="3">
        <v>998.01192842942305</v>
      </c>
      <c r="F2309" s="3">
        <v>1016</v>
      </c>
      <c r="G2309" s="3">
        <v>1020</v>
      </c>
      <c r="H2309" s="3">
        <v>1688</v>
      </c>
      <c r="I2309" s="3">
        <v>1701</v>
      </c>
      <c r="J2309" s="3">
        <v>1707</v>
      </c>
      <c r="K2309" s="3">
        <v>1734</v>
      </c>
      <c r="L2309" s="3">
        <v>1735</v>
      </c>
      <c r="M2309" s="3">
        <v>77469</v>
      </c>
      <c r="N2309" s="3">
        <v>78064</v>
      </c>
      <c r="O2309" s="3">
        <v>89954</v>
      </c>
      <c r="P2309" s="3">
        <v>91284</v>
      </c>
      <c r="Q2309" s="3">
        <v>91411</v>
      </c>
      <c r="R2309" s="3">
        <v>78263</v>
      </c>
      <c r="S2309" s="3">
        <v>78729</v>
      </c>
      <c r="T2309" s="3">
        <v>85599</v>
      </c>
      <c r="U2309" s="3">
        <v>89994</v>
      </c>
      <c r="V2309" s="3">
        <v>90470</v>
      </c>
      <c r="W2309" s="3">
        <v>89610</v>
      </c>
      <c r="X2309" s="3">
        <v>89972</v>
      </c>
      <c r="Y2309" s="3">
        <v>90866</v>
      </c>
      <c r="Z2309" s="3">
        <v>91242</v>
      </c>
      <c r="AA2309" s="3">
        <v>91438</v>
      </c>
      <c r="AB2309" s="3" t="s">
        <v>2037</v>
      </c>
      <c r="AC2309" s="3">
        <v>3598249</v>
      </c>
      <c r="AD2309" s="3">
        <v>1384878951</v>
      </c>
      <c r="AE2309" s="3">
        <v>78263</v>
      </c>
      <c r="AF2309" s="3" t="s">
        <v>15</v>
      </c>
      <c r="AG2309" s="3" t="s">
        <v>16</v>
      </c>
      <c r="AH2309" s="3" t="s">
        <v>17</v>
      </c>
      <c r="AI2309" s="3" t="s">
        <v>18</v>
      </c>
      <c r="AJ2309" s="3" t="s">
        <v>19</v>
      </c>
      <c r="AK2309" s="3" t="s">
        <v>20</v>
      </c>
      <c r="AL2309" s="3" t="s">
        <v>21</v>
      </c>
      <c r="AM2309" s="3" t="s">
        <v>1540</v>
      </c>
    </row>
    <row r="2310" spans="1:39" x14ac:dyDescent="0.25">
      <c r="A2310" s="2">
        <v>41597.734143518515</v>
      </c>
      <c r="B2310" s="3">
        <v>78350</v>
      </c>
      <c r="C2310" s="3">
        <v>911</v>
      </c>
      <c r="D2310" s="3">
        <v>959</v>
      </c>
      <c r="E2310" s="3">
        <v>977</v>
      </c>
      <c r="F2310" s="3">
        <v>980</v>
      </c>
      <c r="G2310" s="3">
        <v>987</v>
      </c>
      <c r="H2310" s="3">
        <v>1723</v>
      </c>
      <c r="I2310" s="3">
        <v>1733</v>
      </c>
      <c r="J2310" s="3">
        <v>1734</v>
      </c>
      <c r="K2310" s="3">
        <v>1738</v>
      </c>
      <c r="L2310" s="3">
        <v>1740</v>
      </c>
      <c r="M2310" s="3">
        <v>70185</v>
      </c>
      <c r="N2310" s="3">
        <v>71697</v>
      </c>
      <c r="O2310" s="3">
        <v>86993</v>
      </c>
      <c r="P2310" s="3">
        <v>87558</v>
      </c>
      <c r="Q2310" s="3">
        <v>88899</v>
      </c>
      <c r="R2310" s="3">
        <v>78350</v>
      </c>
      <c r="S2310" s="3">
        <v>78841</v>
      </c>
      <c r="T2310" s="3">
        <v>88462</v>
      </c>
      <c r="U2310" s="3">
        <v>89536</v>
      </c>
      <c r="V2310" s="3">
        <v>91197</v>
      </c>
      <c r="W2310" s="3">
        <v>87654</v>
      </c>
      <c r="X2310" s="3">
        <v>87760</v>
      </c>
      <c r="Y2310" s="3">
        <v>87905</v>
      </c>
      <c r="Z2310" s="3">
        <v>91641</v>
      </c>
      <c r="AA2310" s="3">
        <v>91932</v>
      </c>
      <c r="AB2310" s="3" t="s">
        <v>2038</v>
      </c>
      <c r="AC2310" s="3">
        <v>3599042</v>
      </c>
      <c r="AD2310" s="3">
        <v>1384882630</v>
      </c>
      <c r="AE2310" s="3">
        <v>78350</v>
      </c>
      <c r="AF2310" s="3" t="s">
        <v>15</v>
      </c>
      <c r="AG2310" s="3" t="s">
        <v>16</v>
      </c>
      <c r="AH2310" s="3" t="s">
        <v>17</v>
      </c>
      <c r="AI2310" s="3" t="s">
        <v>18</v>
      </c>
      <c r="AJ2310" s="3" t="s">
        <v>19</v>
      </c>
      <c r="AK2310" s="3" t="s">
        <v>20</v>
      </c>
      <c r="AL2310" s="3" t="s">
        <v>21</v>
      </c>
      <c r="AM2310" s="3" t="s">
        <v>1540</v>
      </c>
    </row>
    <row r="2311" spans="1:39" x14ac:dyDescent="0.25">
      <c r="A2311" s="2">
        <v>41597.734143518515</v>
      </c>
      <c r="B2311" s="3">
        <v>78350</v>
      </c>
      <c r="C2311" s="3">
        <v>911</v>
      </c>
      <c r="D2311" s="3">
        <v>959</v>
      </c>
      <c r="E2311" s="3">
        <v>977</v>
      </c>
      <c r="F2311" s="3">
        <v>980</v>
      </c>
      <c r="G2311" s="3">
        <v>987</v>
      </c>
      <c r="H2311" s="3">
        <v>1723</v>
      </c>
      <c r="I2311" s="3">
        <v>1733</v>
      </c>
      <c r="J2311" s="3">
        <v>1734</v>
      </c>
      <c r="K2311" s="3">
        <v>1738</v>
      </c>
      <c r="L2311" s="3">
        <v>1740</v>
      </c>
      <c r="M2311" s="3">
        <v>70185</v>
      </c>
      <c r="N2311" s="3">
        <v>71697</v>
      </c>
      <c r="O2311" s="3">
        <v>86993</v>
      </c>
      <c r="P2311" s="3">
        <v>87558</v>
      </c>
      <c r="Q2311" s="3">
        <v>88899</v>
      </c>
      <c r="R2311" s="3">
        <v>78350</v>
      </c>
      <c r="S2311" s="3">
        <v>78841</v>
      </c>
      <c r="T2311" s="3">
        <v>88462</v>
      </c>
      <c r="U2311" s="3">
        <v>89536</v>
      </c>
      <c r="V2311" s="3">
        <v>91197</v>
      </c>
      <c r="W2311" s="3">
        <v>87654</v>
      </c>
      <c r="X2311" s="3">
        <v>87760</v>
      </c>
      <c r="Y2311" s="3">
        <v>87905</v>
      </c>
      <c r="Z2311" s="3">
        <v>91641</v>
      </c>
      <c r="AA2311" s="3">
        <v>91932</v>
      </c>
      <c r="AB2311" s="3" t="s">
        <v>2038</v>
      </c>
      <c r="AC2311" s="3">
        <v>3599042</v>
      </c>
      <c r="AD2311" s="3">
        <v>1384882630</v>
      </c>
      <c r="AE2311" s="3">
        <v>78350</v>
      </c>
      <c r="AF2311" s="3" t="s">
        <v>15</v>
      </c>
      <c r="AG2311" s="3" t="s">
        <v>16</v>
      </c>
      <c r="AH2311" s="3" t="s">
        <v>17</v>
      </c>
      <c r="AI2311" s="3" t="s">
        <v>18</v>
      </c>
      <c r="AJ2311" s="3" t="s">
        <v>19</v>
      </c>
      <c r="AK2311" s="3" t="s">
        <v>20</v>
      </c>
      <c r="AL2311" s="3" t="s">
        <v>21</v>
      </c>
      <c r="AM2311" s="3" t="s">
        <v>1540</v>
      </c>
    </row>
    <row r="2312" spans="1:39" x14ac:dyDescent="0.25">
      <c r="A2312" s="2">
        <v>41597.861666666664</v>
      </c>
      <c r="B2312" s="3">
        <v>82293</v>
      </c>
      <c r="C2312" s="3">
        <v>949</v>
      </c>
      <c r="D2312" s="3">
        <v>990</v>
      </c>
      <c r="E2312" s="3">
        <v>991</v>
      </c>
      <c r="F2312" s="3">
        <v>996.00399600399601</v>
      </c>
      <c r="G2312" s="3">
        <v>1010</v>
      </c>
      <c r="H2312" s="3">
        <v>1673</v>
      </c>
      <c r="I2312" s="3">
        <v>1686</v>
      </c>
      <c r="J2312" s="3">
        <v>1691</v>
      </c>
      <c r="K2312" s="3">
        <v>1696</v>
      </c>
      <c r="L2312" s="3">
        <v>1705</v>
      </c>
      <c r="M2312" s="3">
        <v>77998</v>
      </c>
      <c r="N2312" s="3">
        <v>78462</v>
      </c>
      <c r="O2312" s="3">
        <v>89420</v>
      </c>
      <c r="P2312" s="3">
        <v>90292</v>
      </c>
      <c r="Q2312" s="3">
        <v>91114</v>
      </c>
      <c r="R2312" s="3">
        <v>91727</v>
      </c>
      <c r="S2312" s="3">
        <v>92111</v>
      </c>
      <c r="T2312" s="3">
        <v>92652</v>
      </c>
      <c r="U2312" s="3">
        <v>93123</v>
      </c>
      <c r="V2312" s="3">
        <v>93239</v>
      </c>
      <c r="W2312" s="3">
        <v>90244</v>
      </c>
      <c r="X2312" s="3">
        <v>90248</v>
      </c>
      <c r="Y2312" s="3">
        <v>90277</v>
      </c>
      <c r="Z2312" s="3">
        <v>92656</v>
      </c>
      <c r="AA2312" s="3">
        <v>93173</v>
      </c>
      <c r="AB2312" s="3" t="s">
        <v>2039</v>
      </c>
      <c r="AC2312" s="3">
        <v>3601193</v>
      </c>
      <c r="AD2312" s="3">
        <v>1384893648</v>
      </c>
      <c r="AE2312" s="3">
        <v>82293</v>
      </c>
      <c r="AF2312" s="3" t="s">
        <v>15</v>
      </c>
      <c r="AG2312" s="3" t="s">
        <v>16</v>
      </c>
      <c r="AH2312" s="3" t="s">
        <v>17</v>
      </c>
      <c r="AI2312" s="3" t="s">
        <v>18</v>
      </c>
      <c r="AJ2312" s="3" t="s">
        <v>19</v>
      </c>
      <c r="AK2312" s="3" t="s">
        <v>20</v>
      </c>
      <c r="AL2312" s="3" t="s">
        <v>21</v>
      </c>
      <c r="AM2312" s="3" t="s">
        <v>1540</v>
      </c>
    </row>
    <row r="2313" spans="1:39" x14ac:dyDescent="0.25">
      <c r="A2313" s="2">
        <v>41597.922754629632</v>
      </c>
      <c r="B2313" s="3">
        <v>70694</v>
      </c>
      <c r="C2313" s="3">
        <v>919</v>
      </c>
      <c r="D2313" s="3">
        <v>956</v>
      </c>
      <c r="E2313" s="3">
        <v>968</v>
      </c>
      <c r="F2313" s="3">
        <v>971</v>
      </c>
      <c r="G2313" s="3">
        <v>978</v>
      </c>
      <c r="H2313" s="3">
        <v>1719</v>
      </c>
      <c r="I2313" s="3">
        <v>1728</v>
      </c>
      <c r="J2313" s="3">
        <v>1741</v>
      </c>
      <c r="K2313" s="3">
        <v>1772</v>
      </c>
      <c r="L2313" s="3">
        <v>1775</v>
      </c>
      <c r="M2313" s="3">
        <v>73213</v>
      </c>
      <c r="N2313" s="3">
        <v>75112</v>
      </c>
      <c r="O2313" s="3">
        <v>76346</v>
      </c>
      <c r="P2313" s="3">
        <v>82641</v>
      </c>
      <c r="Q2313" s="3">
        <v>84160</v>
      </c>
      <c r="R2313" s="3">
        <v>90567</v>
      </c>
      <c r="S2313" s="3">
        <v>91299</v>
      </c>
      <c r="T2313" s="3">
        <v>91397</v>
      </c>
      <c r="U2313" s="3">
        <v>91889</v>
      </c>
      <c r="V2313" s="3">
        <v>92899</v>
      </c>
      <c r="W2313" s="3">
        <v>70694</v>
      </c>
      <c r="X2313" s="3">
        <v>70710</v>
      </c>
      <c r="Y2313" s="3">
        <v>74276</v>
      </c>
      <c r="Z2313" s="3">
        <v>89396</v>
      </c>
      <c r="AA2313" s="3">
        <v>90386</v>
      </c>
      <c r="AB2313" s="3" t="s">
        <v>2040</v>
      </c>
      <c r="AC2313" s="3">
        <v>3602224</v>
      </c>
      <c r="AD2313" s="3">
        <v>1384898926</v>
      </c>
      <c r="AE2313" s="3">
        <v>70694</v>
      </c>
      <c r="AF2313" s="3" t="s">
        <v>15</v>
      </c>
      <c r="AG2313" s="3" t="s">
        <v>16</v>
      </c>
      <c r="AH2313" s="3" t="s">
        <v>17</v>
      </c>
      <c r="AI2313" s="3" t="s">
        <v>18</v>
      </c>
      <c r="AJ2313" s="3" t="s">
        <v>19</v>
      </c>
      <c r="AK2313" s="3" t="s">
        <v>20</v>
      </c>
      <c r="AL2313" s="3" t="s">
        <v>21</v>
      </c>
      <c r="AM2313" s="3" t="s">
        <v>1540</v>
      </c>
    </row>
    <row r="2314" spans="1:39" x14ac:dyDescent="0.25">
      <c r="A2314" s="2">
        <v>41597.952916666669</v>
      </c>
      <c r="B2314" s="3">
        <v>67246</v>
      </c>
      <c r="C2314" s="3">
        <v>113</v>
      </c>
      <c r="D2314" s="3">
        <v>115.537848605577</v>
      </c>
      <c r="E2314" s="3">
        <v>827.17282717282706</v>
      </c>
      <c r="F2314" s="3">
        <v>931</v>
      </c>
      <c r="G2314" s="3">
        <v>982</v>
      </c>
      <c r="H2314" s="3">
        <v>1708</v>
      </c>
      <c r="I2314" s="3">
        <v>1727</v>
      </c>
      <c r="J2314" s="3">
        <v>1742</v>
      </c>
      <c r="K2314" s="3">
        <v>1760</v>
      </c>
      <c r="L2314" s="3">
        <v>1770</v>
      </c>
      <c r="M2314" s="3">
        <v>60251</v>
      </c>
      <c r="N2314" s="3">
        <v>61146</v>
      </c>
      <c r="O2314" s="3">
        <v>67705</v>
      </c>
      <c r="P2314" s="3">
        <v>68383</v>
      </c>
      <c r="Q2314" s="3">
        <v>68428</v>
      </c>
      <c r="R2314" s="3">
        <v>67246</v>
      </c>
      <c r="S2314" s="3">
        <v>67776</v>
      </c>
      <c r="T2314" s="3">
        <v>69259</v>
      </c>
      <c r="U2314" s="3">
        <v>69268</v>
      </c>
      <c r="V2314" s="3">
        <v>69355</v>
      </c>
      <c r="W2314" s="3">
        <v>67905</v>
      </c>
      <c r="X2314" s="3">
        <v>69114</v>
      </c>
      <c r="Y2314" s="3">
        <v>69801</v>
      </c>
      <c r="Z2314" s="3">
        <v>69805</v>
      </c>
      <c r="AA2314" s="3">
        <v>69866</v>
      </c>
      <c r="AB2314" s="3" t="s">
        <v>2041</v>
      </c>
      <c r="AC2314" s="3">
        <v>3602941</v>
      </c>
      <c r="AD2314" s="3">
        <v>1384901532</v>
      </c>
      <c r="AE2314" s="3">
        <v>67246</v>
      </c>
      <c r="AF2314" s="3" t="s">
        <v>15</v>
      </c>
      <c r="AG2314" s="3" t="s">
        <v>16</v>
      </c>
      <c r="AH2314" s="3" t="s">
        <v>17</v>
      </c>
      <c r="AI2314" s="3" t="s">
        <v>18</v>
      </c>
      <c r="AJ2314" s="3" t="s">
        <v>19</v>
      </c>
      <c r="AK2314" s="3" t="s">
        <v>20</v>
      </c>
      <c r="AL2314" s="3" t="s">
        <v>21</v>
      </c>
      <c r="AM2314" s="3" t="s">
        <v>1540</v>
      </c>
    </row>
    <row r="2315" spans="1:39" x14ac:dyDescent="0.25">
      <c r="A2315" s="2">
        <v>41597.985115740739</v>
      </c>
      <c r="B2315" s="3">
        <v>76067</v>
      </c>
      <c r="C2315" s="3">
        <v>921</v>
      </c>
      <c r="D2315" s="3">
        <v>967</v>
      </c>
      <c r="E2315" s="3">
        <v>969</v>
      </c>
      <c r="F2315" s="3">
        <v>976</v>
      </c>
      <c r="G2315" s="3">
        <v>979</v>
      </c>
      <c r="H2315" s="3">
        <v>1680</v>
      </c>
      <c r="I2315" s="3">
        <v>1686</v>
      </c>
      <c r="J2315" s="3">
        <v>1695</v>
      </c>
      <c r="K2315" s="3">
        <v>1695</v>
      </c>
      <c r="L2315" s="3">
        <v>1701</v>
      </c>
      <c r="M2315" s="3">
        <v>76067</v>
      </c>
      <c r="N2315" s="3">
        <v>76080</v>
      </c>
      <c r="O2315" s="3">
        <v>79124</v>
      </c>
      <c r="P2315" s="3">
        <v>79427</v>
      </c>
      <c r="Q2315" s="3">
        <v>85940</v>
      </c>
      <c r="R2315" s="3">
        <v>84107</v>
      </c>
      <c r="S2315" s="3">
        <v>87734</v>
      </c>
      <c r="T2315" s="3">
        <v>88451</v>
      </c>
      <c r="U2315" s="3">
        <v>89219</v>
      </c>
      <c r="V2315" s="3">
        <v>89963</v>
      </c>
      <c r="W2315" s="3">
        <v>78915</v>
      </c>
      <c r="X2315" s="3">
        <v>79088</v>
      </c>
      <c r="Y2315" s="3">
        <v>79223</v>
      </c>
      <c r="Z2315" s="3">
        <v>79907</v>
      </c>
      <c r="AA2315" s="3">
        <v>80080</v>
      </c>
      <c r="AB2315" s="3" t="s">
        <v>2042</v>
      </c>
      <c r="AC2315" s="3">
        <v>3603615</v>
      </c>
      <c r="AD2315" s="3">
        <v>1384904314</v>
      </c>
      <c r="AE2315" s="3">
        <v>76067</v>
      </c>
      <c r="AF2315" s="3" t="s">
        <v>15</v>
      </c>
      <c r="AG2315" s="3" t="s">
        <v>16</v>
      </c>
      <c r="AH2315" s="3" t="s">
        <v>17</v>
      </c>
      <c r="AI2315" s="3" t="s">
        <v>18</v>
      </c>
      <c r="AJ2315" s="3" t="s">
        <v>19</v>
      </c>
      <c r="AK2315" s="3" t="s">
        <v>20</v>
      </c>
      <c r="AL2315" s="3" t="s">
        <v>21</v>
      </c>
      <c r="AM2315" s="3" t="s">
        <v>1540</v>
      </c>
    </row>
    <row r="2316" spans="1:39" x14ac:dyDescent="0.25">
      <c r="A2316" s="2">
        <v>41598.031759259262</v>
      </c>
      <c r="B2316" s="3">
        <v>75356</v>
      </c>
      <c r="C2316" s="3">
        <v>929</v>
      </c>
      <c r="D2316" s="3">
        <v>989</v>
      </c>
      <c r="E2316" s="3">
        <v>989</v>
      </c>
      <c r="F2316" s="3">
        <v>1000</v>
      </c>
      <c r="G2316" s="3">
        <v>1004</v>
      </c>
      <c r="H2316" s="3">
        <v>1675</v>
      </c>
      <c r="I2316" s="3">
        <v>1675</v>
      </c>
      <c r="J2316" s="3">
        <v>1677</v>
      </c>
      <c r="K2316" s="3">
        <v>1683</v>
      </c>
      <c r="L2316" s="3">
        <v>1694</v>
      </c>
      <c r="M2316" s="3">
        <v>65922</v>
      </c>
      <c r="N2316" s="3">
        <v>68376</v>
      </c>
      <c r="O2316" s="3">
        <v>75691</v>
      </c>
      <c r="P2316" s="3">
        <v>77638</v>
      </c>
      <c r="Q2316" s="3">
        <v>77844</v>
      </c>
      <c r="R2316" s="3">
        <v>77119</v>
      </c>
      <c r="S2316" s="3">
        <v>77191</v>
      </c>
      <c r="T2316" s="3">
        <v>78426</v>
      </c>
      <c r="U2316" s="3">
        <v>78483</v>
      </c>
      <c r="V2316" s="3">
        <v>78525</v>
      </c>
      <c r="W2316" s="3">
        <v>75356</v>
      </c>
      <c r="X2316" s="3">
        <v>75449</v>
      </c>
      <c r="Y2316" s="3">
        <v>77036</v>
      </c>
      <c r="Z2316" s="3">
        <v>77447</v>
      </c>
      <c r="AA2316" s="3">
        <v>77852</v>
      </c>
      <c r="AB2316" s="3" t="s">
        <v>2043</v>
      </c>
      <c r="AC2316" s="3">
        <v>3604620</v>
      </c>
      <c r="AD2316" s="3">
        <v>1384908344</v>
      </c>
      <c r="AE2316" s="3">
        <v>75356</v>
      </c>
      <c r="AF2316" s="3" t="s">
        <v>15</v>
      </c>
      <c r="AG2316" s="3" t="s">
        <v>16</v>
      </c>
      <c r="AH2316" s="3" t="s">
        <v>17</v>
      </c>
      <c r="AI2316" s="3" t="s">
        <v>18</v>
      </c>
      <c r="AJ2316" s="3" t="s">
        <v>19</v>
      </c>
      <c r="AK2316" s="3" t="s">
        <v>20</v>
      </c>
      <c r="AL2316" s="3" t="s">
        <v>21</v>
      </c>
      <c r="AM2316" s="3" t="s">
        <v>1540</v>
      </c>
    </row>
    <row r="2317" spans="1:39" x14ac:dyDescent="0.25">
      <c r="A2317" s="2">
        <v>41598.031759259262</v>
      </c>
      <c r="B2317" s="3">
        <v>75356</v>
      </c>
      <c r="C2317" s="3">
        <v>929</v>
      </c>
      <c r="D2317" s="3">
        <v>989</v>
      </c>
      <c r="E2317" s="3">
        <v>989</v>
      </c>
      <c r="F2317" s="3">
        <v>1000</v>
      </c>
      <c r="G2317" s="3">
        <v>1004</v>
      </c>
      <c r="H2317" s="3">
        <v>1675</v>
      </c>
      <c r="I2317" s="3">
        <v>1675</v>
      </c>
      <c r="J2317" s="3">
        <v>1677</v>
      </c>
      <c r="K2317" s="3">
        <v>1683</v>
      </c>
      <c r="L2317" s="3">
        <v>1694</v>
      </c>
      <c r="M2317" s="3">
        <v>65922</v>
      </c>
      <c r="N2317" s="3">
        <v>68376</v>
      </c>
      <c r="O2317" s="3">
        <v>75691</v>
      </c>
      <c r="P2317" s="3">
        <v>77638</v>
      </c>
      <c r="Q2317" s="3">
        <v>77844</v>
      </c>
      <c r="R2317" s="3">
        <v>77119</v>
      </c>
      <c r="S2317" s="3">
        <v>77191</v>
      </c>
      <c r="T2317" s="3">
        <v>78426</v>
      </c>
      <c r="U2317" s="3">
        <v>78483</v>
      </c>
      <c r="V2317" s="3">
        <v>78525</v>
      </c>
      <c r="W2317" s="3">
        <v>75356</v>
      </c>
      <c r="X2317" s="3">
        <v>75449</v>
      </c>
      <c r="Y2317" s="3">
        <v>77036</v>
      </c>
      <c r="Z2317" s="3">
        <v>77447</v>
      </c>
      <c r="AA2317" s="3">
        <v>77852</v>
      </c>
      <c r="AB2317" s="3" t="s">
        <v>2043</v>
      </c>
      <c r="AC2317" s="3">
        <v>3604620</v>
      </c>
      <c r="AD2317" s="3">
        <v>1384908344</v>
      </c>
      <c r="AE2317" s="3">
        <v>75356</v>
      </c>
      <c r="AF2317" s="3" t="s">
        <v>15</v>
      </c>
      <c r="AG2317" s="3" t="s">
        <v>16</v>
      </c>
      <c r="AH2317" s="3" t="s">
        <v>17</v>
      </c>
      <c r="AI2317" s="3" t="s">
        <v>18</v>
      </c>
      <c r="AJ2317" s="3" t="s">
        <v>19</v>
      </c>
      <c r="AK2317" s="3" t="s">
        <v>20</v>
      </c>
      <c r="AL2317" s="3" t="s">
        <v>21</v>
      </c>
      <c r="AM2317" s="3" t="s">
        <v>1540</v>
      </c>
    </row>
    <row r="2318" spans="1:39" x14ac:dyDescent="0.25">
      <c r="A2318" s="2">
        <v>41598.297303240739</v>
      </c>
      <c r="B2318" s="3">
        <v>66725</v>
      </c>
      <c r="C2318" s="3">
        <v>913</v>
      </c>
      <c r="D2318" s="3">
        <v>982</v>
      </c>
      <c r="E2318" s="3">
        <v>984</v>
      </c>
      <c r="F2318" s="3">
        <v>991</v>
      </c>
      <c r="G2318" s="3">
        <v>993</v>
      </c>
      <c r="H2318" s="3">
        <v>1712</v>
      </c>
      <c r="I2318" s="3">
        <v>1721</v>
      </c>
      <c r="J2318" s="3">
        <v>1748</v>
      </c>
      <c r="K2318" s="3">
        <v>1748</v>
      </c>
      <c r="L2318" s="3">
        <v>1749</v>
      </c>
      <c r="M2318" s="3">
        <v>62073</v>
      </c>
      <c r="N2318" s="3">
        <v>62928</v>
      </c>
      <c r="O2318" s="3">
        <v>69600</v>
      </c>
      <c r="P2318" s="3">
        <v>69606</v>
      </c>
      <c r="Q2318" s="3">
        <v>70108</v>
      </c>
      <c r="R2318" s="3">
        <v>70797</v>
      </c>
      <c r="S2318" s="3">
        <v>70878</v>
      </c>
      <c r="T2318" s="3">
        <v>71410</v>
      </c>
      <c r="U2318" s="3">
        <v>72210</v>
      </c>
      <c r="V2318" s="3">
        <v>73039</v>
      </c>
      <c r="W2318" s="3">
        <v>69320</v>
      </c>
      <c r="X2318" s="3">
        <v>70970</v>
      </c>
      <c r="Y2318" s="3">
        <v>70988</v>
      </c>
      <c r="Z2318" s="3">
        <v>71119</v>
      </c>
      <c r="AA2318" s="3">
        <v>71844</v>
      </c>
      <c r="AB2318" s="3" t="s">
        <v>2044</v>
      </c>
      <c r="AC2318" s="3">
        <v>3607196</v>
      </c>
      <c r="AD2318" s="3">
        <v>1384931287</v>
      </c>
      <c r="AE2318" s="3">
        <v>66725</v>
      </c>
      <c r="AF2318" s="3" t="s">
        <v>15</v>
      </c>
      <c r="AG2318" s="3" t="s">
        <v>16</v>
      </c>
      <c r="AH2318" s="3" t="s">
        <v>17</v>
      </c>
      <c r="AI2318" s="3" t="s">
        <v>18</v>
      </c>
      <c r="AJ2318" s="3" t="s">
        <v>19</v>
      </c>
      <c r="AK2318" s="3" t="s">
        <v>20</v>
      </c>
      <c r="AL2318" s="3" t="s">
        <v>21</v>
      </c>
      <c r="AM2318" s="3" t="s">
        <v>1540</v>
      </c>
    </row>
    <row r="2319" spans="1:39" x14ac:dyDescent="0.25">
      <c r="A2319" s="2">
        <v>41598.297303240739</v>
      </c>
      <c r="B2319" s="3">
        <v>66725</v>
      </c>
      <c r="C2319" s="3">
        <v>913</v>
      </c>
      <c r="D2319" s="3">
        <v>982</v>
      </c>
      <c r="E2319" s="3">
        <v>984</v>
      </c>
      <c r="F2319" s="3">
        <v>991</v>
      </c>
      <c r="G2319" s="3">
        <v>993</v>
      </c>
      <c r="H2319" s="3">
        <v>1712</v>
      </c>
      <c r="I2319" s="3">
        <v>1721</v>
      </c>
      <c r="J2319" s="3">
        <v>1748</v>
      </c>
      <c r="K2319" s="3">
        <v>1748</v>
      </c>
      <c r="L2319" s="3">
        <v>1749</v>
      </c>
      <c r="M2319" s="3">
        <v>62073</v>
      </c>
      <c r="N2319" s="3">
        <v>62928</v>
      </c>
      <c r="O2319" s="3">
        <v>69600</v>
      </c>
      <c r="P2319" s="3">
        <v>69606</v>
      </c>
      <c r="Q2319" s="3">
        <v>70108</v>
      </c>
      <c r="R2319" s="3">
        <v>70797</v>
      </c>
      <c r="S2319" s="3">
        <v>70878</v>
      </c>
      <c r="T2319" s="3">
        <v>71410</v>
      </c>
      <c r="U2319" s="3">
        <v>72210</v>
      </c>
      <c r="V2319" s="3">
        <v>73039</v>
      </c>
      <c r="W2319" s="3">
        <v>69320</v>
      </c>
      <c r="X2319" s="3">
        <v>70970</v>
      </c>
      <c r="Y2319" s="3">
        <v>70988</v>
      </c>
      <c r="Z2319" s="3">
        <v>71119</v>
      </c>
      <c r="AA2319" s="3">
        <v>71844</v>
      </c>
      <c r="AB2319" s="3" t="s">
        <v>2044</v>
      </c>
      <c r="AC2319" s="3">
        <v>3607196</v>
      </c>
      <c r="AD2319" s="3">
        <v>1384931287</v>
      </c>
      <c r="AE2319" s="3">
        <v>66725</v>
      </c>
      <c r="AF2319" s="3" t="s">
        <v>15</v>
      </c>
      <c r="AG2319" s="3" t="s">
        <v>16</v>
      </c>
      <c r="AH2319" s="3" t="s">
        <v>17</v>
      </c>
      <c r="AI2319" s="3" t="s">
        <v>18</v>
      </c>
      <c r="AJ2319" s="3" t="s">
        <v>19</v>
      </c>
      <c r="AK2319" s="3" t="s">
        <v>20</v>
      </c>
      <c r="AL2319" s="3" t="s">
        <v>21</v>
      </c>
      <c r="AM2319" s="3" t="s">
        <v>1540</v>
      </c>
    </row>
    <row r="2320" spans="1:39" x14ac:dyDescent="0.25">
      <c r="A2320" s="2">
        <v>41598.367928240739</v>
      </c>
      <c r="B2320" s="3">
        <v>78721</v>
      </c>
      <c r="C2320" s="3">
        <v>943</v>
      </c>
      <c r="D2320" s="3">
        <v>991</v>
      </c>
      <c r="E2320" s="3">
        <v>997</v>
      </c>
      <c r="F2320" s="3">
        <v>1001</v>
      </c>
      <c r="G2320" s="3">
        <v>1003</v>
      </c>
      <c r="H2320" s="3">
        <v>1733</v>
      </c>
      <c r="I2320" s="3">
        <v>1733</v>
      </c>
      <c r="J2320" s="3">
        <v>1736</v>
      </c>
      <c r="K2320" s="3">
        <v>1741</v>
      </c>
      <c r="L2320" s="3">
        <v>1744</v>
      </c>
      <c r="M2320" s="3">
        <v>73883</v>
      </c>
      <c r="N2320" s="3">
        <v>75199</v>
      </c>
      <c r="O2320" s="3">
        <v>78721</v>
      </c>
      <c r="P2320" s="3">
        <v>83367</v>
      </c>
      <c r="Q2320" s="3">
        <v>87802</v>
      </c>
      <c r="R2320" s="3">
        <v>88459</v>
      </c>
      <c r="S2320" s="3">
        <v>88505</v>
      </c>
      <c r="T2320" s="3">
        <v>88960</v>
      </c>
      <c r="U2320" s="3">
        <v>89773</v>
      </c>
      <c r="V2320" s="3">
        <v>90362</v>
      </c>
      <c r="W2320" s="3">
        <v>85521</v>
      </c>
      <c r="X2320" s="3">
        <v>88696</v>
      </c>
      <c r="Y2320" s="3">
        <v>89172</v>
      </c>
      <c r="Z2320" s="3">
        <v>89186</v>
      </c>
      <c r="AA2320" s="3">
        <v>89496</v>
      </c>
      <c r="AB2320" s="3" t="s">
        <v>2045</v>
      </c>
      <c r="AC2320" s="3">
        <v>3608098</v>
      </c>
      <c r="AD2320" s="3">
        <v>1384937389</v>
      </c>
      <c r="AE2320" s="3">
        <v>78721</v>
      </c>
      <c r="AF2320" s="3" t="s">
        <v>15</v>
      </c>
      <c r="AG2320" s="3" t="s">
        <v>16</v>
      </c>
      <c r="AH2320" s="3" t="s">
        <v>17</v>
      </c>
      <c r="AI2320" s="3" t="s">
        <v>18</v>
      </c>
      <c r="AJ2320" s="3" t="s">
        <v>19</v>
      </c>
      <c r="AK2320" s="3" t="s">
        <v>20</v>
      </c>
      <c r="AL2320" s="3" t="s">
        <v>21</v>
      </c>
      <c r="AM2320" s="3" t="s">
        <v>1540</v>
      </c>
    </row>
    <row r="2321" spans="1:39" x14ac:dyDescent="0.25">
      <c r="A2321" s="2">
        <v>41598.444513888891</v>
      </c>
      <c r="B2321" s="3">
        <v>78625</v>
      </c>
      <c r="C2321" s="3">
        <v>134.73053892215501</v>
      </c>
      <c r="D2321" s="3">
        <v>904</v>
      </c>
      <c r="E2321" s="3">
        <v>970</v>
      </c>
      <c r="F2321" s="3">
        <v>973</v>
      </c>
      <c r="G2321" s="3">
        <v>999</v>
      </c>
      <c r="H2321" s="3">
        <v>1675</v>
      </c>
      <c r="I2321" s="3">
        <v>1680</v>
      </c>
      <c r="J2321" s="3">
        <v>1688</v>
      </c>
      <c r="K2321" s="3">
        <v>1700</v>
      </c>
      <c r="L2321" s="3">
        <v>1709</v>
      </c>
      <c r="M2321" s="3">
        <v>74952</v>
      </c>
      <c r="N2321" s="3">
        <v>76072</v>
      </c>
      <c r="O2321" s="3">
        <v>87478</v>
      </c>
      <c r="P2321" s="3">
        <v>87483</v>
      </c>
      <c r="Q2321" s="3">
        <v>87716</v>
      </c>
      <c r="R2321" s="3">
        <v>78625</v>
      </c>
      <c r="S2321" s="3">
        <v>79757</v>
      </c>
      <c r="T2321" s="3">
        <v>87111</v>
      </c>
      <c r="U2321" s="3">
        <v>89673</v>
      </c>
      <c r="V2321" s="3">
        <v>91062</v>
      </c>
      <c r="W2321" s="3">
        <v>89461</v>
      </c>
      <c r="X2321" s="3">
        <v>90531</v>
      </c>
      <c r="Y2321" s="3">
        <v>90697</v>
      </c>
      <c r="Z2321" s="3">
        <v>90708</v>
      </c>
      <c r="AA2321" s="3">
        <v>91556</v>
      </c>
      <c r="AB2321" s="3" t="s">
        <v>2046</v>
      </c>
      <c r="AC2321" s="3">
        <v>3609259</v>
      </c>
      <c r="AD2321" s="3">
        <v>1384944006</v>
      </c>
      <c r="AE2321" s="3">
        <v>78625</v>
      </c>
      <c r="AF2321" s="3" t="s">
        <v>15</v>
      </c>
      <c r="AG2321" s="3" t="s">
        <v>16</v>
      </c>
      <c r="AH2321" s="3" t="s">
        <v>17</v>
      </c>
      <c r="AI2321" s="3" t="s">
        <v>18</v>
      </c>
      <c r="AJ2321" s="3" t="s">
        <v>19</v>
      </c>
      <c r="AK2321" s="3" t="s">
        <v>20</v>
      </c>
      <c r="AL2321" s="3" t="s">
        <v>21</v>
      </c>
      <c r="AM2321" s="3" t="s">
        <v>1540</v>
      </c>
    </row>
    <row r="2322" spans="1:39" x14ac:dyDescent="0.25">
      <c r="A2322" s="2">
        <v>41598.451215277775</v>
      </c>
      <c r="B2322" s="3">
        <v>76958</v>
      </c>
      <c r="C2322" s="3">
        <v>951</v>
      </c>
      <c r="D2322" s="3">
        <v>988</v>
      </c>
      <c r="E2322" s="3">
        <v>997.02085402184696</v>
      </c>
      <c r="F2322" s="3">
        <v>1003</v>
      </c>
      <c r="G2322" s="3">
        <v>1008</v>
      </c>
      <c r="H2322" s="3">
        <v>1641</v>
      </c>
      <c r="I2322" s="3">
        <v>1669</v>
      </c>
      <c r="J2322" s="3">
        <v>1672</v>
      </c>
      <c r="K2322" s="3">
        <v>1680</v>
      </c>
      <c r="L2322" s="3">
        <v>1728</v>
      </c>
      <c r="M2322" s="3">
        <v>58698</v>
      </c>
      <c r="N2322" s="3">
        <v>58804</v>
      </c>
      <c r="O2322" s="3">
        <v>76958</v>
      </c>
      <c r="P2322" s="3">
        <v>77070</v>
      </c>
      <c r="Q2322" s="3">
        <v>77155</v>
      </c>
      <c r="R2322" s="3">
        <v>78069</v>
      </c>
      <c r="S2322" s="3">
        <v>78612</v>
      </c>
      <c r="T2322" s="3">
        <v>78676</v>
      </c>
      <c r="U2322" s="3">
        <v>78767</v>
      </c>
      <c r="V2322" s="3">
        <v>79531</v>
      </c>
      <c r="W2322" s="3">
        <v>78155</v>
      </c>
      <c r="X2322" s="3">
        <v>78397</v>
      </c>
      <c r="Y2322" s="3">
        <v>79918</v>
      </c>
      <c r="Z2322" s="3">
        <v>79952</v>
      </c>
      <c r="AA2322" s="3">
        <v>80226</v>
      </c>
      <c r="AB2322" s="3" t="s">
        <v>2047</v>
      </c>
      <c r="AC2322" s="3">
        <v>3609388</v>
      </c>
      <c r="AD2322" s="3">
        <v>1384944585</v>
      </c>
      <c r="AE2322" s="3">
        <v>76958</v>
      </c>
      <c r="AF2322" s="3" t="s">
        <v>15</v>
      </c>
      <c r="AG2322" s="3" t="s">
        <v>16</v>
      </c>
      <c r="AH2322" s="3" t="s">
        <v>17</v>
      </c>
      <c r="AI2322" s="3" t="s">
        <v>18</v>
      </c>
      <c r="AJ2322" s="3" t="s">
        <v>19</v>
      </c>
      <c r="AK2322" s="3" t="s">
        <v>20</v>
      </c>
      <c r="AL2322" s="3" t="s">
        <v>21</v>
      </c>
      <c r="AM2322" s="3" t="s">
        <v>1540</v>
      </c>
    </row>
    <row r="2323" spans="1:39" x14ac:dyDescent="0.25">
      <c r="A2323" s="2">
        <v>41598.451215277775</v>
      </c>
      <c r="B2323" s="3">
        <v>76958</v>
      </c>
      <c r="C2323" s="3">
        <v>951</v>
      </c>
      <c r="D2323" s="3">
        <v>988</v>
      </c>
      <c r="E2323" s="3">
        <v>997.02085402184696</v>
      </c>
      <c r="F2323" s="3">
        <v>1003</v>
      </c>
      <c r="G2323" s="3">
        <v>1008</v>
      </c>
      <c r="H2323" s="3">
        <v>1641</v>
      </c>
      <c r="I2323" s="3">
        <v>1669</v>
      </c>
      <c r="J2323" s="3">
        <v>1672</v>
      </c>
      <c r="K2323" s="3">
        <v>1680</v>
      </c>
      <c r="L2323" s="3">
        <v>1728</v>
      </c>
      <c r="M2323" s="3">
        <v>58698</v>
      </c>
      <c r="N2323" s="3">
        <v>58804</v>
      </c>
      <c r="O2323" s="3">
        <v>76958</v>
      </c>
      <c r="P2323" s="3">
        <v>77070</v>
      </c>
      <c r="Q2323" s="3">
        <v>77155</v>
      </c>
      <c r="R2323" s="3">
        <v>78069</v>
      </c>
      <c r="S2323" s="3">
        <v>78612</v>
      </c>
      <c r="T2323" s="3">
        <v>78676</v>
      </c>
      <c r="U2323" s="3">
        <v>78767</v>
      </c>
      <c r="V2323" s="3">
        <v>79531</v>
      </c>
      <c r="W2323" s="3">
        <v>78155</v>
      </c>
      <c r="X2323" s="3">
        <v>78397</v>
      </c>
      <c r="Y2323" s="3">
        <v>79918</v>
      </c>
      <c r="Z2323" s="3">
        <v>79952</v>
      </c>
      <c r="AA2323" s="3">
        <v>80226</v>
      </c>
      <c r="AB2323" s="3" t="s">
        <v>2047</v>
      </c>
      <c r="AC2323" s="3">
        <v>3609388</v>
      </c>
      <c r="AD2323" s="3">
        <v>1384944585</v>
      </c>
      <c r="AE2323" s="3">
        <v>76958</v>
      </c>
      <c r="AF2323" s="3" t="s">
        <v>15</v>
      </c>
      <c r="AG2323" s="3" t="s">
        <v>16</v>
      </c>
      <c r="AH2323" s="3" t="s">
        <v>17</v>
      </c>
      <c r="AI2323" s="3" t="s">
        <v>18</v>
      </c>
      <c r="AJ2323" s="3" t="s">
        <v>19</v>
      </c>
      <c r="AK2323" s="3" t="s">
        <v>20</v>
      </c>
      <c r="AL2323" s="3" t="s">
        <v>21</v>
      </c>
      <c r="AM2323" s="3" t="s">
        <v>1540</v>
      </c>
    </row>
    <row r="2324" spans="1:39" x14ac:dyDescent="0.25">
      <c r="A2324" s="2">
        <v>41598.488287037035</v>
      </c>
      <c r="B2324" s="3">
        <v>77413</v>
      </c>
      <c r="C2324" s="3">
        <v>916</v>
      </c>
      <c r="D2324" s="3">
        <v>987</v>
      </c>
      <c r="E2324" s="3">
        <v>990</v>
      </c>
      <c r="F2324" s="3">
        <v>1002</v>
      </c>
      <c r="G2324" s="3">
        <v>1013</v>
      </c>
      <c r="H2324" s="3">
        <v>1745</v>
      </c>
      <c r="I2324" s="3">
        <v>1746</v>
      </c>
      <c r="J2324" s="3">
        <v>1747</v>
      </c>
      <c r="K2324" s="3">
        <v>1748</v>
      </c>
      <c r="L2324" s="3">
        <v>1753</v>
      </c>
      <c r="M2324" s="3">
        <v>57085</v>
      </c>
      <c r="N2324" s="3">
        <v>57552</v>
      </c>
      <c r="O2324" s="3">
        <v>77459</v>
      </c>
      <c r="P2324" s="3">
        <v>77728</v>
      </c>
      <c r="Q2324" s="3">
        <v>77898</v>
      </c>
      <c r="R2324" s="3">
        <v>77413</v>
      </c>
      <c r="S2324" s="3">
        <v>77719</v>
      </c>
      <c r="T2324" s="3">
        <v>78887</v>
      </c>
      <c r="U2324" s="3">
        <v>79009</v>
      </c>
      <c r="V2324" s="3">
        <v>79352</v>
      </c>
      <c r="W2324" s="3">
        <v>78624</v>
      </c>
      <c r="X2324" s="3">
        <v>78732</v>
      </c>
      <c r="Y2324" s="3">
        <v>79394</v>
      </c>
      <c r="Z2324" s="3">
        <v>79464</v>
      </c>
      <c r="AA2324" s="3">
        <v>79731</v>
      </c>
      <c r="AB2324" s="3" t="s">
        <v>2048</v>
      </c>
      <c r="AC2324" s="3">
        <v>3609853</v>
      </c>
      <c r="AD2324" s="3">
        <v>1384947788</v>
      </c>
      <c r="AE2324" s="3">
        <v>77413</v>
      </c>
      <c r="AF2324" s="3" t="s">
        <v>15</v>
      </c>
      <c r="AG2324" s="3" t="s">
        <v>16</v>
      </c>
      <c r="AH2324" s="3" t="s">
        <v>17</v>
      </c>
      <c r="AI2324" s="3" t="s">
        <v>18</v>
      </c>
      <c r="AJ2324" s="3" t="s">
        <v>19</v>
      </c>
      <c r="AK2324" s="3" t="s">
        <v>20</v>
      </c>
      <c r="AL2324" s="3" t="s">
        <v>21</v>
      </c>
      <c r="AM2324" s="3" t="s">
        <v>1540</v>
      </c>
    </row>
    <row r="2325" spans="1:39" x14ac:dyDescent="0.25">
      <c r="A2325" s="2">
        <v>41598.488287037035</v>
      </c>
      <c r="B2325" s="3">
        <v>77413</v>
      </c>
      <c r="C2325" s="3">
        <v>916</v>
      </c>
      <c r="D2325" s="3">
        <v>987</v>
      </c>
      <c r="E2325" s="3">
        <v>990</v>
      </c>
      <c r="F2325" s="3">
        <v>1002</v>
      </c>
      <c r="G2325" s="3">
        <v>1013</v>
      </c>
      <c r="H2325" s="3">
        <v>1745</v>
      </c>
      <c r="I2325" s="3">
        <v>1746</v>
      </c>
      <c r="J2325" s="3">
        <v>1747</v>
      </c>
      <c r="K2325" s="3">
        <v>1748</v>
      </c>
      <c r="L2325" s="3">
        <v>1753</v>
      </c>
      <c r="M2325" s="3">
        <v>57085</v>
      </c>
      <c r="N2325" s="3">
        <v>57552</v>
      </c>
      <c r="O2325" s="3">
        <v>77459</v>
      </c>
      <c r="P2325" s="3">
        <v>77728</v>
      </c>
      <c r="Q2325" s="3">
        <v>77898</v>
      </c>
      <c r="R2325" s="3">
        <v>77413</v>
      </c>
      <c r="S2325" s="3">
        <v>77719</v>
      </c>
      <c r="T2325" s="3">
        <v>78887</v>
      </c>
      <c r="U2325" s="3">
        <v>79009</v>
      </c>
      <c r="V2325" s="3">
        <v>79352</v>
      </c>
      <c r="W2325" s="3">
        <v>78624</v>
      </c>
      <c r="X2325" s="3">
        <v>78732</v>
      </c>
      <c r="Y2325" s="3">
        <v>79394</v>
      </c>
      <c r="Z2325" s="3">
        <v>79464</v>
      </c>
      <c r="AA2325" s="3">
        <v>79731</v>
      </c>
      <c r="AB2325" s="3" t="s">
        <v>2048</v>
      </c>
      <c r="AC2325" s="3">
        <v>3609853</v>
      </c>
      <c r="AD2325" s="3">
        <v>1384947788</v>
      </c>
      <c r="AE2325" s="3">
        <v>77413</v>
      </c>
      <c r="AF2325" s="3" t="s">
        <v>15</v>
      </c>
      <c r="AG2325" s="3" t="s">
        <v>16</v>
      </c>
      <c r="AH2325" s="3" t="s">
        <v>17</v>
      </c>
      <c r="AI2325" s="3" t="s">
        <v>18</v>
      </c>
      <c r="AJ2325" s="3" t="s">
        <v>19</v>
      </c>
      <c r="AK2325" s="3" t="s">
        <v>20</v>
      </c>
      <c r="AL2325" s="3" t="s">
        <v>21</v>
      </c>
      <c r="AM2325" s="3" t="s">
        <v>1540</v>
      </c>
    </row>
    <row r="2326" spans="1:39" x14ac:dyDescent="0.25">
      <c r="A2326" s="2">
        <v>41598.594490740739</v>
      </c>
      <c r="B2326" s="3">
        <v>66583</v>
      </c>
      <c r="C2326" s="3">
        <v>891</v>
      </c>
      <c r="D2326" s="3">
        <v>951</v>
      </c>
      <c r="E2326" s="3">
        <v>956</v>
      </c>
      <c r="F2326" s="3">
        <v>967</v>
      </c>
      <c r="G2326" s="3">
        <v>978</v>
      </c>
      <c r="H2326" s="3">
        <v>1593</v>
      </c>
      <c r="I2326" s="3">
        <v>1598</v>
      </c>
      <c r="J2326" s="3">
        <v>1622</v>
      </c>
      <c r="K2326" s="3">
        <v>1625</v>
      </c>
      <c r="L2326" s="3">
        <v>1630</v>
      </c>
      <c r="M2326" s="3">
        <v>75201</v>
      </c>
      <c r="N2326" s="3">
        <v>75320</v>
      </c>
      <c r="O2326" s="3">
        <v>87379</v>
      </c>
      <c r="P2326" s="3">
        <v>87388</v>
      </c>
      <c r="Q2326" s="3">
        <v>88501</v>
      </c>
      <c r="R2326" s="3">
        <v>88863</v>
      </c>
      <c r="S2326" s="3">
        <v>89842</v>
      </c>
      <c r="T2326" s="3">
        <v>89901</v>
      </c>
      <c r="U2326" s="3">
        <v>90624</v>
      </c>
      <c r="V2326" s="3">
        <v>92486</v>
      </c>
      <c r="W2326" s="3">
        <v>90234</v>
      </c>
      <c r="X2326" s="3">
        <v>91653</v>
      </c>
      <c r="Y2326" s="3">
        <v>91878</v>
      </c>
      <c r="Z2326" s="3">
        <v>92742</v>
      </c>
      <c r="AA2326" s="3">
        <v>92998</v>
      </c>
      <c r="AB2326" s="3" t="s">
        <v>2049</v>
      </c>
      <c r="AC2326" s="3">
        <v>3611223</v>
      </c>
      <c r="AD2326" s="3">
        <v>1384956964</v>
      </c>
      <c r="AE2326" s="3">
        <v>66583</v>
      </c>
      <c r="AF2326" s="3" t="s">
        <v>15</v>
      </c>
      <c r="AG2326" s="3" t="s">
        <v>16</v>
      </c>
      <c r="AH2326" s="3" t="s">
        <v>17</v>
      </c>
      <c r="AI2326" s="3" t="s">
        <v>18</v>
      </c>
      <c r="AJ2326" s="3" t="s">
        <v>19</v>
      </c>
      <c r="AK2326" s="3" t="s">
        <v>20</v>
      </c>
      <c r="AL2326" s="3" t="s">
        <v>21</v>
      </c>
      <c r="AM2326" s="3" t="s">
        <v>1540</v>
      </c>
    </row>
    <row r="2327" spans="1:39" x14ac:dyDescent="0.25">
      <c r="A2327" s="2">
        <v>41598.666932870372</v>
      </c>
      <c r="B2327" s="3">
        <v>75665</v>
      </c>
      <c r="C2327" s="3">
        <v>919</v>
      </c>
      <c r="D2327" s="3">
        <v>964</v>
      </c>
      <c r="E2327" s="3">
        <v>970</v>
      </c>
      <c r="F2327" s="3">
        <v>977</v>
      </c>
      <c r="G2327" s="3">
        <v>977</v>
      </c>
      <c r="H2327" s="3">
        <v>1644</v>
      </c>
      <c r="I2327" s="3">
        <v>1707</v>
      </c>
      <c r="J2327" s="3">
        <v>1710</v>
      </c>
      <c r="K2327" s="3">
        <v>1711</v>
      </c>
      <c r="L2327" s="3">
        <v>1712</v>
      </c>
      <c r="M2327" s="3">
        <v>62439</v>
      </c>
      <c r="N2327" s="3">
        <v>62641</v>
      </c>
      <c r="O2327" s="3">
        <v>77037</v>
      </c>
      <c r="P2327" s="3">
        <v>77587</v>
      </c>
      <c r="Q2327" s="3">
        <v>78249</v>
      </c>
      <c r="R2327" s="3">
        <v>79999</v>
      </c>
      <c r="S2327" s="3">
        <v>80937</v>
      </c>
      <c r="T2327" s="3">
        <v>81350</v>
      </c>
      <c r="U2327" s="3">
        <v>82071</v>
      </c>
      <c r="V2327" s="3">
        <v>82073</v>
      </c>
      <c r="W2327" s="3">
        <v>75665</v>
      </c>
      <c r="X2327" s="3">
        <v>76557</v>
      </c>
      <c r="Y2327" s="3">
        <v>76795</v>
      </c>
      <c r="Z2327" s="3">
        <v>80240</v>
      </c>
      <c r="AA2327" s="3">
        <v>80951</v>
      </c>
      <c r="AB2327" s="3" t="s">
        <v>2050</v>
      </c>
      <c r="AC2327" s="3">
        <v>3612510</v>
      </c>
      <c r="AD2327" s="3">
        <v>1384963223</v>
      </c>
      <c r="AE2327" s="3">
        <v>75665</v>
      </c>
      <c r="AF2327" s="3" t="s">
        <v>15</v>
      </c>
      <c r="AG2327" s="3" t="s">
        <v>16</v>
      </c>
      <c r="AH2327" s="3" t="s">
        <v>17</v>
      </c>
      <c r="AI2327" s="3" t="s">
        <v>18</v>
      </c>
      <c r="AJ2327" s="3" t="s">
        <v>19</v>
      </c>
      <c r="AK2327" s="3" t="s">
        <v>20</v>
      </c>
      <c r="AL2327" s="3" t="s">
        <v>21</v>
      </c>
      <c r="AM2327" s="3" t="s">
        <v>1540</v>
      </c>
    </row>
    <row r="2328" spans="1:39" x14ac:dyDescent="0.25">
      <c r="A2328" s="2">
        <v>41598.672858796293</v>
      </c>
      <c r="B2328" s="3">
        <v>68536</v>
      </c>
      <c r="C2328" s="3">
        <v>929</v>
      </c>
      <c r="D2328" s="3">
        <v>945</v>
      </c>
      <c r="E2328" s="3">
        <v>948</v>
      </c>
      <c r="F2328" s="3">
        <v>958</v>
      </c>
      <c r="G2328" s="3">
        <v>995</v>
      </c>
      <c r="H2328" s="3">
        <v>1737</v>
      </c>
      <c r="I2328" s="3">
        <v>1748</v>
      </c>
      <c r="J2328" s="3">
        <v>1748</v>
      </c>
      <c r="K2328" s="3">
        <v>1749</v>
      </c>
      <c r="L2328" s="3">
        <v>1750</v>
      </c>
      <c r="M2328" s="3">
        <v>60723</v>
      </c>
      <c r="N2328" s="3">
        <v>61467</v>
      </c>
      <c r="O2328" s="3">
        <v>88595</v>
      </c>
      <c r="P2328" s="3">
        <v>88833</v>
      </c>
      <c r="Q2328" s="3">
        <v>89730</v>
      </c>
      <c r="R2328" s="3">
        <v>68536</v>
      </c>
      <c r="S2328" s="3">
        <v>70391</v>
      </c>
      <c r="T2328" s="3">
        <v>70967</v>
      </c>
      <c r="U2328" s="3">
        <v>71614</v>
      </c>
      <c r="V2328" s="3">
        <v>90505</v>
      </c>
      <c r="W2328" s="3">
        <v>90219</v>
      </c>
      <c r="X2328" s="3">
        <v>90950</v>
      </c>
      <c r="Y2328" s="3">
        <v>91087</v>
      </c>
      <c r="Z2328" s="3">
        <v>91748</v>
      </c>
      <c r="AA2328" s="3">
        <v>91805</v>
      </c>
      <c r="AB2328" s="3" t="s">
        <v>2051</v>
      </c>
      <c r="AC2328" s="3">
        <v>3612667</v>
      </c>
      <c r="AD2328" s="3">
        <v>1384963735</v>
      </c>
      <c r="AE2328" s="3">
        <v>68536</v>
      </c>
      <c r="AF2328" s="3" t="s">
        <v>15</v>
      </c>
      <c r="AG2328" s="3" t="s">
        <v>16</v>
      </c>
      <c r="AH2328" s="3" t="s">
        <v>17</v>
      </c>
      <c r="AI2328" s="3" t="s">
        <v>18</v>
      </c>
      <c r="AJ2328" s="3" t="s">
        <v>19</v>
      </c>
      <c r="AK2328" s="3" t="s">
        <v>20</v>
      </c>
      <c r="AL2328" s="3" t="s">
        <v>21</v>
      </c>
      <c r="AM2328" s="3" t="s">
        <v>1540</v>
      </c>
    </row>
    <row r="2329" spans="1:39" x14ac:dyDescent="0.25">
      <c r="A2329" s="2">
        <v>41598.672858796293</v>
      </c>
      <c r="B2329" s="3">
        <v>68536</v>
      </c>
      <c r="C2329" s="3">
        <v>929</v>
      </c>
      <c r="D2329" s="3">
        <v>945</v>
      </c>
      <c r="E2329" s="3">
        <v>948</v>
      </c>
      <c r="F2329" s="3">
        <v>958</v>
      </c>
      <c r="G2329" s="3">
        <v>995</v>
      </c>
      <c r="H2329" s="3">
        <v>1737</v>
      </c>
      <c r="I2329" s="3">
        <v>1748</v>
      </c>
      <c r="J2329" s="3">
        <v>1748</v>
      </c>
      <c r="K2329" s="3">
        <v>1749</v>
      </c>
      <c r="L2329" s="3">
        <v>1750</v>
      </c>
      <c r="M2329" s="3">
        <v>60723</v>
      </c>
      <c r="N2329" s="3">
        <v>61467</v>
      </c>
      <c r="O2329" s="3">
        <v>88595</v>
      </c>
      <c r="P2329" s="3">
        <v>88833</v>
      </c>
      <c r="Q2329" s="3">
        <v>89730</v>
      </c>
      <c r="R2329" s="3">
        <v>68536</v>
      </c>
      <c r="S2329" s="3">
        <v>70391</v>
      </c>
      <c r="T2329" s="3">
        <v>70967</v>
      </c>
      <c r="U2329" s="3">
        <v>71614</v>
      </c>
      <c r="V2329" s="3">
        <v>90505</v>
      </c>
      <c r="W2329" s="3">
        <v>90219</v>
      </c>
      <c r="X2329" s="3">
        <v>90950</v>
      </c>
      <c r="Y2329" s="3">
        <v>91087</v>
      </c>
      <c r="Z2329" s="3">
        <v>91748</v>
      </c>
      <c r="AA2329" s="3">
        <v>91805</v>
      </c>
      <c r="AB2329" s="3" t="s">
        <v>2051</v>
      </c>
      <c r="AC2329" s="3">
        <v>3612667</v>
      </c>
      <c r="AD2329" s="3">
        <v>1384963735</v>
      </c>
      <c r="AE2329" s="3">
        <v>68536</v>
      </c>
      <c r="AF2329" s="3" t="s">
        <v>15</v>
      </c>
      <c r="AG2329" s="3" t="s">
        <v>16</v>
      </c>
      <c r="AH2329" s="3" t="s">
        <v>17</v>
      </c>
      <c r="AI2329" s="3" t="s">
        <v>18</v>
      </c>
      <c r="AJ2329" s="3" t="s">
        <v>19</v>
      </c>
      <c r="AK2329" s="3" t="s">
        <v>20</v>
      </c>
      <c r="AL2329" s="3" t="s">
        <v>21</v>
      </c>
      <c r="AM2329" s="3" t="s">
        <v>1540</v>
      </c>
    </row>
    <row r="2330" spans="1:39" x14ac:dyDescent="0.25">
      <c r="A2330" s="2">
        <v>41598.688206018516</v>
      </c>
      <c r="B2330" s="3">
        <v>77574</v>
      </c>
      <c r="C2330" s="3">
        <v>900</v>
      </c>
      <c r="D2330" s="3">
        <v>967</v>
      </c>
      <c r="E2330" s="3">
        <v>971</v>
      </c>
      <c r="F2330" s="3">
        <v>978</v>
      </c>
      <c r="G2330" s="3">
        <v>999</v>
      </c>
      <c r="H2330" s="3">
        <v>1728</v>
      </c>
      <c r="I2330" s="3">
        <v>1732</v>
      </c>
      <c r="J2330" s="3">
        <v>1761</v>
      </c>
      <c r="K2330" s="3">
        <v>1770</v>
      </c>
      <c r="L2330" s="3">
        <v>1771</v>
      </c>
      <c r="M2330" s="3">
        <v>60962</v>
      </c>
      <c r="N2330" s="3">
        <v>62017</v>
      </c>
      <c r="O2330" s="3">
        <v>78490</v>
      </c>
      <c r="P2330" s="3">
        <v>78575</v>
      </c>
      <c r="Q2330" s="3">
        <v>78718</v>
      </c>
      <c r="R2330" s="3">
        <v>78641</v>
      </c>
      <c r="S2330" s="3">
        <v>79179</v>
      </c>
      <c r="T2330" s="3">
        <v>79437</v>
      </c>
      <c r="U2330" s="3">
        <v>80075</v>
      </c>
      <c r="V2330" s="3">
        <v>81105</v>
      </c>
      <c r="W2330" s="3">
        <v>80054</v>
      </c>
      <c r="X2330" s="3">
        <v>80918</v>
      </c>
      <c r="Y2330" s="3">
        <v>81109</v>
      </c>
      <c r="Z2330" s="3">
        <v>81268</v>
      </c>
      <c r="AA2330" s="3">
        <v>81456</v>
      </c>
      <c r="AB2330" s="3" t="s">
        <v>2052</v>
      </c>
      <c r="AC2330" s="3">
        <v>3612889</v>
      </c>
      <c r="AD2330" s="3">
        <v>1384965061</v>
      </c>
      <c r="AE2330" s="3">
        <v>77574</v>
      </c>
      <c r="AF2330" s="3" t="s">
        <v>15</v>
      </c>
      <c r="AG2330" s="3" t="s">
        <v>16</v>
      </c>
      <c r="AH2330" s="3" t="s">
        <v>17</v>
      </c>
      <c r="AI2330" s="3" t="s">
        <v>18</v>
      </c>
      <c r="AJ2330" s="3" t="s">
        <v>19</v>
      </c>
      <c r="AK2330" s="3" t="s">
        <v>20</v>
      </c>
      <c r="AL2330" s="3" t="s">
        <v>21</v>
      </c>
      <c r="AM2330" s="3" t="s">
        <v>1540</v>
      </c>
    </row>
    <row r="2331" spans="1:39" x14ac:dyDescent="0.25">
      <c r="A2331" s="2">
        <v>41598.743113425924</v>
      </c>
      <c r="B2331" s="3">
        <v>74300</v>
      </c>
      <c r="C2331" s="3">
        <v>919</v>
      </c>
      <c r="D2331" s="3">
        <v>969</v>
      </c>
      <c r="E2331" s="3">
        <v>971</v>
      </c>
      <c r="F2331" s="3">
        <v>973</v>
      </c>
      <c r="G2331" s="3">
        <v>980</v>
      </c>
      <c r="H2331" s="3">
        <v>1714</v>
      </c>
      <c r="I2331" s="3">
        <v>1736</v>
      </c>
      <c r="J2331" s="3">
        <v>1742</v>
      </c>
      <c r="K2331" s="3">
        <v>1745</v>
      </c>
      <c r="L2331" s="3">
        <v>1749</v>
      </c>
      <c r="M2331" s="3">
        <v>67076</v>
      </c>
      <c r="N2331" s="3">
        <v>68876</v>
      </c>
      <c r="O2331" s="3">
        <v>74300</v>
      </c>
      <c r="P2331" s="3">
        <v>78097</v>
      </c>
      <c r="Q2331" s="3">
        <v>78258</v>
      </c>
      <c r="R2331" s="3">
        <v>77897</v>
      </c>
      <c r="S2331" s="3">
        <v>78021</v>
      </c>
      <c r="T2331" s="3">
        <v>79034</v>
      </c>
      <c r="U2331" s="3">
        <v>79751</v>
      </c>
      <c r="V2331" s="3">
        <v>80073</v>
      </c>
      <c r="W2331" s="3">
        <v>78035</v>
      </c>
      <c r="X2331" s="3">
        <v>78677</v>
      </c>
      <c r="Y2331" s="3">
        <v>79150</v>
      </c>
      <c r="Z2331" s="3">
        <v>79276</v>
      </c>
      <c r="AA2331" s="3">
        <v>79825</v>
      </c>
      <c r="AB2331" s="3" t="s">
        <v>2053</v>
      </c>
      <c r="AC2331" s="3">
        <v>3613840</v>
      </c>
      <c r="AD2331" s="3">
        <v>1384969805</v>
      </c>
      <c r="AE2331" s="3">
        <v>74300</v>
      </c>
      <c r="AF2331" s="3" t="s">
        <v>15</v>
      </c>
      <c r="AG2331" s="3" t="s">
        <v>16</v>
      </c>
      <c r="AH2331" s="3" t="s">
        <v>17</v>
      </c>
      <c r="AI2331" s="3" t="s">
        <v>18</v>
      </c>
      <c r="AJ2331" s="3" t="s">
        <v>19</v>
      </c>
      <c r="AK2331" s="3" t="s">
        <v>20</v>
      </c>
      <c r="AL2331" s="3" t="s">
        <v>21</v>
      </c>
      <c r="AM2331" s="3" t="s">
        <v>1540</v>
      </c>
    </row>
    <row r="2332" spans="1:39" x14ac:dyDescent="0.25">
      <c r="A2332" s="2">
        <v>41598.743113425924</v>
      </c>
      <c r="B2332" s="3">
        <v>74300</v>
      </c>
      <c r="C2332" s="3">
        <v>919</v>
      </c>
      <c r="D2332" s="3">
        <v>969</v>
      </c>
      <c r="E2332" s="3">
        <v>971</v>
      </c>
      <c r="F2332" s="3">
        <v>973</v>
      </c>
      <c r="G2332" s="3">
        <v>980</v>
      </c>
      <c r="H2332" s="3">
        <v>1714</v>
      </c>
      <c r="I2332" s="3">
        <v>1736</v>
      </c>
      <c r="J2332" s="3">
        <v>1742</v>
      </c>
      <c r="K2332" s="3">
        <v>1745</v>
      </c>
      <c r="L2332" s="3">
        <v>1749</v>
      </c>
      <c r="M2332" s="3">
        <v>67076</v>
      </c>
      <c r="N2332" s="3">
        <v>68876</v>
      </c>
      <c r="O2332" s="3">
        <v>74300</v>
      </c>
      <c r="P2332" s="3">
        <v>78097</v>
      </c>
      <c r="Q2332" s="3">
        <v>78258</v>
      </c>
      <c r="R2332" s="3">
        <v>77897</v>
      </c>
      <c r="S2332" s="3">
        <v>78021</v>
      </c>
      <c r="T2332" s="3">
        <v>79034</v>
      </c>
      <c r="U2332" s="3">
        <v>79751</v>
      </c>
      <c r="V2332" s="3">
        <v>80073</v>
      </c>
      <c r="W2332" s="3">
        <v>78035</v>
      </c>
      <c r="X2332" s="3">
        <v>78677</v>
      </c>
      <c r="Y2332" s="3">
        <v>79150</v>
      </c>
      <c r="Z2332" s="3">
        <v>79276</v>
      </c>
      <c r="AA2332" s="3">
        <v>79825</v>
      </c>
      <c r="AB2332" s="3" t="s">
        <v>2053</v>
      </c>
      <c r="AC2332" s="3">
        <v>3613840</v>
      </c>
      <c r="AD2332" s="3">
        <v>1384969805</v>
      </c>
      <c r="AE2332" s="3">
        <v>74300</v>
      </c>
      <c r="AF2332" s="3" t="s">
        <v>15</v>
      </c>
      <c r="AG2332" s="3" t="s">
        <v>16</v>
      </c>
      <c r="AH2332" s="3" t="s">
        <v>17</v>
      </c>
      <c r="AI2332" s="3" t="s">
        <v>18</v>
      </c>
      <c r="AJ2332" s="3" t="s">
        <v>19</v>
      </c>
      <c r="AK2332" s="3" t="s">
        <v>20</v>
      </c>
      <c r="AL2332" s="3" t="s">
        <v>21</v>
      </c>
      <c r="AM2332" s="3" t="s">
        <v>1540</v>
      </c>
    </row>
    <row r="2333" spans="1:39" x14ac:dyDescent="0.25">
      <c r="A2333" s="2">
        <v>41598.74560185185</v>
      </c>
      <c r="B2333" s="3">
        <v>69005</v>
      </c>
      <c r="C2333" s="3">
        <v>931</v>
      </c>
      <c r="D2333" s="3">
        <v>989</v>
      </c>
      <c r="E2333" s="3">
        <v>999</v>
      </c>
      <c r="F2333" s="3">
        <v>1001</v>
      </c>
      <c r="G2333" s="3">
        <v>1002</v>
      </c>
      <c r="H2333" s="3">
        <v>1711</v>
      </c>
      <c r="I2333" s="3">
        <v>1730</v>
      </c>
      <c r="J2333" s="3">
        <v>1732</v>
      </c>
      <c r="K2333" s="3">
        <v>1734</v>
      </c>
      <c r="L2333" s="3">
        <v>1734</v>
      </c>
      <c r="M2333" s="3">
        <v>67668</v>
      </c>
      <c r="N2333" s="3">
        <v>68917</v>
      </c>
      <c r="O2333" s="3">
        <v>77248</v>
      </c>
      <c r="P2333" s="3">
        <v>78385</v>
      </c>
      <c r="Q2333" s="3">
        <v>79079</v>
      </c>
      <c r="R2333" s="3">
        <v>69005</v>
      </c>
      <c r="S2333" s="3">
        <v>69573</v>
      </c>
      <c r="T2333" s="3">
        <v>70491</v>
      </c>
      <c r="U2333" s="3">
        <v>71193</v>
      </c>
      <c r="V2333" s="3">
        <v>80370</v>
      </c>
      <c r="W2333" s="3">
        <v>78667</v>
      </c>
      <c r="X2333" s="3">
        <v>78833</v>
      </c>
      <c r="Y2333" s="3">
        <v>78983</v>
      </c>
      <c r="Z2333" s="3">
        <v>79053</v>
      </c>
      <c r="AA2333" s="3">
        <v>79650</v>
      </c>
      <c r="AB2333" s="3" t="s">
        <v>2054</v>
      </c>
      <c r="AC2333" s="3">
        <v>3613884</v>
      </c>
      <c r="AD2333" s="3">
        <v>1384970020</v>
      </c>
      <c r="AE2333" s="3">
        <v>69005</v>
      </c>
      <c r="AF2333" s="3" t="s">
        <v>15</v>
      </c>
      <c r="AG2333" s="3" t="s">
        <v>16</v>
      </c>
      <c r="AH2333" s="3" t="s">
        <v>17</v>
      </c>
      <c r="AI2333" s="3" t="s">
        <v>18</v>
      </c>
      <c r="AJ2333" s="3" t="s">
        <v>19</v>
      </c>
      <c r="AK2333" s="3" t="s">
        <v>20</v>
      </c>
      <c r="AL2333" s="3" t="s">
        <v>21</v>
      </c>
      <c r="AM2333" s="3" t="s">
        <v>1540</v>
      </c>
    </row>
    <row r="2334" spans="1:39" x14ac:dyDescent="0.25">
      <c r="A2334" s="2">
        <v>41598.751898148148</v>
      </c>
      <c r="B2334" s="3">
        <v>73625</v>
      </c>
      <c r="C2334" s="3">
        <v>927</v>
      </c>
      <c r="D2334" s="3">
        <v>964</v>
      </c>
      <c r="E2334" s="3">
        <v>965</v>
      </c>
      <c r="F2334" s="3">
        <v>982</v>
      </c>
      <c r="G2334" s="3">
        <v>993</v>
      </c>
      <c r="H2334" s="3">
        <v>1694</v>
      </c>
      <c r="I2334" s="3">
        <v>1741</v>
      </c>
      <c r="J2334" s="3">
        <v>1745</v>
      </c>
      <c r="K2334" s="3">
        <v>1755</v>
      </c>
      <c r="L2334" s="3">
        <v>1759</v>
      </c>
      <c r="M2334" s="3">
        <v>69751</v>
      </c>
      <c r="N2334" s="3">
        <v>70639</v>
      </c>
      <c r="O2334" s="3">
        <v>78523</v>
      </c>
      <c r="P2334" s="3">
        <v>79409</v>
      </c>
      <c r="Q2334" s="3">
        <v>80061</v>
      </c>
      <c r="R2334" s="3">
        <v>76239</v>
      </c>
      <c r="S2334" s="3">
        <v>79396</v>
      </c>
      <c r="T2334" s="3">
        <v>81128</v>
      </c>
      <c r="U2334" s="3">
        <v>81854</v>
      </c>
      <c r="V2334" s="3">
        <v>81922</v>
      </c>
      <c r="W2334" s="3">
        <v>77216</v>
      </c>
      <c r="X2334" s="3">
        <v>77220</v>
      </c>
      <c r="Y2334" s="3">
        <v>77355</v>
      </c>
      <c r="Z2334" s="3">
        <v>79258</v>
      </c>
      <c r="AA2334" s="3">
        <v>79376</v>
      </c>
      <c r="AB2334" s="3" t="s">
        <v>2055</v>
      </c>
      <c r="AC2334" s="3">
        <v>3613969</v>
      </c>
      <c r="AD2334" s="3">
        <v>1384970564</v>
      </c>
      <c r="AE2334" s="3">
        <v>73625</v>
      </c>
      <c r="AF2334" s="3" t="s">
        <v>15</v>
      </c>
      <c r="AG2334" s="3" t="s">
        <v>16</v>
      </c>
      <c r="AH2334" s="3" t="s">
        <v>17</v>
      </c>
      <c r="AI2334" s="3" t="s">
        <v>18</v>
      </c>
      <c r="AJ2334" s="3" t="s">
        <v>19</v>
      </c>
      <c r="AK2334" s="3" t="s">
        <v>20</v>
      </c>
      <c r="AL2334" s="3" t="s">
        <v>21</v>
      </c>
      <c r="AM2334" s="3" t="s">
        <v>1540</v>
      </c>
    </row>
    <row r="2335" spans="1:39" x14ac:dyDescent="0.25">
      <c r="A2335" s="2">
        <v>41598.759548611109</v>
      </c>
      <c r="B2335" s="3">
        <v>70048</v>
      </c>
      <c r="C2335" s="3">
        <v>931</v>
      </c>
      <c r="D2335" s="3">
        <v>989</v>
      </c>
      <c r="E2335" s="3">
        <v>991</v>
      </c>
      <c r="F2335" s="3">
        <v>998</v>
      </c>
      <c r="G2335" s="3">
        <v>1003.96432111</v>
      </c>
      <c r="H2335" s="3">
        <v>1732</v>
      </c>
      <c r="I2335" s="3">
        <v>1734</v>
      </c>
      <c r="J2335" s="3">
        <v>1735</v>
      </c>
      <c r="K2335" s="3">
        <v>1743</v>
      </c>
      <c r="L2335" s="3">
        <v>1753</v>
      </c>
      <c r="M2335" s="3">
        <v>60414</v>
      </c>
      <c r="N2335" s="3">
        <v>61091</v>
      </c>
      <c r="O2335" s="3">
        <v>70048</v>
      </c>
      <c r="P2335" s="3">
        <v>70837</v>
      </c>
      <c r="Q2335" s="3">
        <v>70968</v>
      </c>
      <c r="R2335" s="3">
        <v>71412</v>
      </c>
      <c r="S2335" s="3">
        <v>71559</v>
      </c>
      <c r="T2335" s="3">
        <v>71857</v>
      </c>
      <c r="U2335" s="3">
        <v>72529</v>
      </c>
      <c r="V2335" s="3">
        <v>73382</v>
      </c>
      <c r="W2335" s="3">
        <v>72117</v>
      </c>
      <c r="X2335" s="3">
        <v>72466</v>
      </c>
      <c r="Y2335" s="3">
        <v>72469</v>
      </c>
      <c r="Z2335" s="3">
        <v>72804</v>
      </c>
      <c r="AA2335" s="3">
        <v>72887</v>
      </c>
      <c r="AB2335" s="3" t="s">
        <v>2056</v>
      </c>
      <c r="AC2335" s="3">
        <v>3614095</v>
      </c>
      <c r="AD2335" s="3">
        <v>1384971225</v>
      </c>
      <c r="AE2335" s="3">
        <v>70048</v>
      </c>
      <c r="AF2335" s="3" t="s">
        <v>15</v>
      </c>
      <c r="AG2335" s="3" t="s">
        <v>16</v>
      </c>
      <c r="AH2335" s="3" t="s">
        <v>17</v>
      </c>
      <c r="AI2335" s="3" t="s">
        <v>18</v>
      </c>
      <c r="AJ2335" s="3" t="s">
        <v>19</v>
      </c>
      <c r="AK2335" s="3" t="s">
        <v>20</v>
      </c>
      <c r="AL2335" s="3" t="s">
        <v>21</v>
      </c>
      <c r="AM2335" s="3" t="s">
        <v>1540</v>
      </c>
    </row>
    <row r="2336" spans="1:39" x14ac:dyDescent="0.25">
      <c r="A2336" s="2">
        <v>41598.759548611109</v>
      </c>
      <c r="B2336" s="3">
        <v>70048</v>
      </c>
      <c r="C2336" s="3">
        <v>931</v>
      </c>
      <c r="D2336" s="3">
        <v>989</v>
      </c>
      <c r="E2336" s="3">
        <v>991</v>
      </c>
      <c r="F2336" s="3">
        <v>998</v>
      </c>
      <c r="G2336" s="3">
        <v>1003.96432111</v>
      </c>
      <c r="H2336" s="3">
        <v>1732</v>
      </c>
      <c r="I2336" s="3">
        <v>1734</v>
      </c>
      <c r="J2336" s="3">
        <v>1735</v>
      </c>
      <c r="K2336" s="3">
        <v>1743</v>
      </c>
      <c r="L2336" s="3">
        <v>1753</v>
      </c>
      <c r="M2336" s="3">
        <v>60414</v>
      </c>
      <c r="N2336" s="3">
        <v>61091</v>
      </c>
      <c r="O2336" s="3">
        <v>70048</v>
      </c>
      <c r="P2336" s="3">
        <v>70837</v>
      </c>
      <c r="Q2336" s="3">
        <v>70968</v>
      </c>
      <c r="R2336" s="3">
        <v>71412</v>
      </c>
      <c r="S2336" s="3">
        <v>71559</v>
      </c>
      <c r="T2336" s="3">
        <v>71857</v>
      </c>
      <c r="U2336" s="3">
        <v>72529</v>
      </c>
      <c r="V2336" s="3">
        <v>73382</v>
      </c>
      <c r="W2336" s="3">
        <v>72117</v>
      </c>
      <c r="X2336" s="3">
        <v>72466</v>
      </c>
      <c r="Y2336" s="3">
        <v>72469</v>
      </c>
      <c r="Z2336" s="3">
        <v>72804</v>
      </c>
      <c r="AA2336" s="3">
        <v>72887</v>
      </c>
      <c r="AB2336" s="3" t="s">
        <v>2056</v>
      </c>
      <c r="AC2336" s="3">
        <v>3614095</v>
      </c>
      <c r="AD2336" s="3">
        <v>1384971225</v>
      </c>
      <c r="AE2336" s="3">
        <v>70048</v>
      </c>
      <c r="AF2336" s="3" t="s">
        <v>15</v>
      </c>
      <c r="AG2336" s="3" t="s">
        <v>16</v>
      </c>
      <c r="AH2336" s="3" t="s">
        <v>17</v>
      </c>
      <c r="AI2336" s="3" t="s">
        <v>18</v>
      </c>
      <c r="AJ2336" s="3" t="s">
        <v>19</v>
      </c>
      <c r="AK2336" s="3" t="s">
        <v>20</v>
      </c>
      <c r="AL2336" s="3" t="s">
        <v>21</v>
      </c>
      <c r="AM2336" s="3" t="s">
        <v>1540</v>
      </c>
    </row>
    <row r="2337" spans="1:39" x14ac:dyDescent="0.25">
      <c r="A2337" s="2">
        <v>41598.769375000003</v>
      </c>
      <c r="B2337" s="3">
        <v>64002</v>
      </c>
      <c r="C2337" s="3">
        <v>898</v>
      </c>
      <c r="D2337" s="3">
        <v>966</v>
      </c>
      <c r="E2337" s="3">
        <v>973</v>
      </c>
      <c r="F2337" s="3">
        <v>976</v>
      </c>
      <c r="G2337" s="3">
        <v>978</v>
      </c>
      <c r="H2337" s="3">
        <v>1717</v>
      </c>
      <c r="I2337" s="3">
        <v>1732</v>
      </c>
      <c r="J2337" s="3">
        <v>1737</v>
      </c>
      <c r="K2337" s="3">
        <v>1737</v>
      </c>
      <c r="L2337" s="3">
        <v>1739</v>
      </c>
      <c r="M2337" s="3">
        <v>55169</v>
      </c>
      <c r="N2337" s="3">
        <v>55560</v>
      </c>
      <c r="O2337" s="3">
        <v>64267</v>
      </c>
      <c r="P2337" s="3">
        <v>64285</v>
      </c>
      <c r="Q2337" s="3">
        <v>65700</v>
      </c>
      <c r="R2337" s="3">
        <v>64002</v>
      </c>
      <c r="S2337" s="3">
        <v>67239</v>
      </c>
      <c r="T2337" s="3">
        <v>68437</v>
      </c>
      <c r="U2337" s="3">
        <v>68710</v>
      </c>
      <c r="V2337" s="3">
        <v>69430</v>
      </c>
      <c r="W2337" s="3">
        <v>64768</v>
      </c>
      <c r="X2337" s="3">
        <v>65227</v>
      </c>
      <c r="Y2337" s="3">
        <v>65499</v>
      </c>
      <c r="Z2337" s="3">
        <v>66849</v>
      </c>
      <c r="AA2337" s="3">
        <v>67263</v>
      </c>
      <c r="AB2337" s="3" t="s">
        <v>2057</v>
      </c>
      <c r="AC2337" s="3">
        <v>3614237</v>
      </c>
      <c r="AD2337" s="3">
        <v>1384972074</v>
      </c>
      <c r="AE2337" s="3">
        <v>64002</v>
      </c>
      <c r="AF2337" s="3" t="s">
        <v>15</v>
      </c>
      <c r="AG2337" s="3" t="s">
        <v>16</v>
      </c>
      <c r="AH2337" s="3" t="s">
        <v>17</v>
      </c>
      <c r="AI2337" s="3" t="s">
        <v>18</v>
      </c>
      <c r="AJ2337" s="3" t="s">
        <v>19</v>
      </c>
      <c r="AK2337" s="3" t="s">
        <v>20</v>
      </c>
      <c r="AL2337" s="3" t="s">
        <v>21</v>
      </c>
      <c r="AM2337" s="3" t="s">
        <v>1540</v>
      </c>
    </row>
    <row r="2338" spans="1:39" x14ac:dyDescent="0.25">
      <c r="A2338" s="2">
        <v>41598.769375000003</v>
      </c>
      <c r="B2338" s="3">
        <v>64002</v>
      </c>
      <c r="C2338" s="3">
        <v>898</v>
      </c>
      <c r="D2338" s="3">
        <v>966</v>
      </c>
      <c r="E2338" s="3">
        <v>973</v>
      </c>
      <c r="F2338" s="3">
        <v>976</v>
      </c>
      <c r="G2338" s="3">
        <v>978</v>
      </c>
      <c r="H2338" s="3">
        <v>1717</v>
      </c>
      <c r="I2338" s="3">
        <v>1732</v>
      </c>
      <c r="J2338" s="3">
        <v>1737</v>
      </c>
      <c r="K2338" s="3">
        <v>1737</v>
      </c>
      <c r="L2338" s="3">
        <v>1739</v>
      </c>
      <c r="M2338" s="3">
        <v>55169</v>
      </c>
      <c r="N2338" s="3">
        <v>55560</v>
      </c>
      <c r="O2338" s="3">
        <v>64267</v>
      </c>
      <c r="P2338" s="3">
        <v>64285</v>
      </c>
      <c r="Q2338" s="3">
        <v>65700</v>
      </c>
      <c r="R2338" s="3">
        <v>64002</v>
      </c>
      <c r="S2338" s="3">
        <v>67239</v>
      </c>
      <c r="T2338" s="3">
        <v>68437</v>
      </c>
      <c r="U2338" s="3">
        <v>68710</v>
      </c>
      <c r="V2338" s="3">
        <v>69430</v>
      </c>
      <c r="W2338" s="3">
        <v>64768</v>
      </c>
      <c r="X2338" s="3">
        <v>65227</v>
      </c>
      <c r="Y2338" s="3">
        <v>65499</v>
      </c>
      <c r="Z2338" s="3">
        <v>66849</v>
      </c>
      <c r="AA2338" s="3">
        <v>67263</v>
      </c>
      <c r="AB2338" s="3" t="s">
        <v>2057</v>
      </c>
      <c r="AC2338" s="3">
        <v>3614237</v>
      </c>
      <c r="AD2338" s="3">
        <v>1384972074</v>
      </c>
      <c r="AE2338" s="3">
        <v>64002</v>
      </c>
      <c r="AF2338" s="3" t="s">
        <v>15</v>
      </c>
      <c r="AG2338" s="3" t="s">
        <v>16</v>
      </c>
      <c r="AH2338" s="3" t="s">
        <v>17</v>
      </c>
      <c r="AI2338" s="3" t="s">
        <v>18</v>
      </c>
      <c r="AJ2338" s="3" t="s">
        <v>19</v>
      </c>
      <c r="AK2338" s="3" t="s">
        <v>20</v>
      </c>
      <c r="AL2338" s="3" t="s">
        <v>21</v>
      </c>
      <c r="AM2338" s="3" t="s">
        <v>1540</v>
      </c>
    </row>
    <row r="2339" spans="1:39" x14ac:dyDescent="0.25">
      <c r="A2339" s="2">
        <v>41598.818148148152</v>
      </c>
      <c r="B2339" s="3">
        <v>76090</v>
      </c>
      <c r="C2339" s="3">
        <v>938</v>
      </c>
      <c r="D2339" s="3">
        <v>990.05964214711696</v>
      </c>
      <c r="E2339" s="3">
        <v>997</v>
      </c>
      <c r="F2339" s="3">
        <v>1000</v>
      </c>
      <c r="G2339" s="3">
        <v>1014</v>
      </c>
      <c r="H2339" s="3">
        <v>1720</v>
      </c>
      <c r="I2339" s="3">
        <v>1723</v>
      </c>
      <c r="J2339" s="3">
        <v>1732</v>
      </c>
      <c r="K2339" s="3">
        <v>1756</v>
      </c>
      <c r="L2339" s="3">
        <v>1763</v>
      </c>
      <c r="M2339" s="3">
        <v>70892</v>
      </c>
      <c r="N2339" s="3">
        <v>72403</v>
      </c>
      <c r="O2339" s="3">
        <v>83527</v>
      </c>
      <c r="P2339" s="3">
        <v>83649</v>
      </c>
      <c r="Q2339" s="3">
        <v>85901</v>
      </c>
      <c r="R2339" s="3">
        <v>77895</v>
      </c>
      <c r="S2339" s="3">
        <v>78097</v>
      </c>
      <c r="T2339" s="3">
        <v>81464</v>
      </c>
      <c r="U2339" s="3">
        <v>82814</v>
      </c>
      <c r="V2339" s="3">
        <v>82917</v>
      </c>
      <c r="W2339" s="3">
        <v>76090</v>
      </c>
      <c r="X2339" s="3">
        <v>77441</v>
      </c>
      <c r="Y2339" s="3">
        <v>77883</v>
      </c>
      <c r="Z2339" s="3">
        <v>83734</v>
      </c>
      <c r="AA2339" s="3">
        <v>86107</v>
      </c>
      <c r="AB2339" s="3" t="s">
        <v>2058</v>
      </c>
      <c r="AC2339" s="3">
        <v>3615047</v>
      </c>
      <c r="AD2339" s="3">
        <v>1384976288</v>
      </c>
      <c r="AE2339" s="3">
        <v>76090</v>
      </c>
      <c r="AF2339" s="3" t="s">
        <v>15</v>
      </c>
      <c r="AG2339" s="3" t="s">
        <v>16</v>
      </c>
      <c r="AH2339" s="3" t="s">
        <v>17</v>
      </c>
      <c r="AI2339" s="3" t="s">
        <v>18</v>
      </c>
      <c r="AJ2339" s="3" t="s">
        <v>19</v>
      </c>
      <c r="AK2339" s="3" t="s">
        <v>20</v>
      </c>
      <c r="AL2339" s="3" t="s">
        <v>21</v>
      </c>
      <c r="AM2339" s="3" t="s">
        <v>1540</v>
      </c>
    </row>
    <row r="2340" spans="1:39" x14ac:dyDescent="0.25">
      <c r="A2340" s="2">
        <v>41598.818148148152</v>
      </c>
      <c r="B2340" s="3">
        <v>76090</v>
      </c>
      <c r="C2340" s="3">
        <v>938</v>
      </c>
      <c r="D2340" s="3">
        <v>990.05964214711696</v>
      </c>
      <c r="E2340" s="3">
        <v>997</v>
      </c>
      <c r="F2340" s="3">
        <v>1000</v>
      </c>
      <c r="G2340" s="3">
        <v>1014</v>
      </c>
      <c r="H2340" s="3">
        <v>1720</v>
      </c>
      <c r="I2340" s="3">
        <v>1723</v>
      </c>
      <c r="J2340" s="3">
        <v>1732</v>
      </c>
      <c r="K2340" s="3">
        <v>1756</v>
      </c>
      <c r="L2340" s="3">
        <v>1763</v>
      </c>
      <c r="M2340" s="3">
        <v>70892</v>
      </c>
      <c r="N2340" s="3">
        <v>72403</v>
      </c>
      <c r="O2340" s="3">
        <v>83527</v>
      </c>
      <c r="P2340" s="3">
        <v>83649</v>
      </c>
      <c r="Q2340" s="3">
        <v>85901</v>
      </c>
      <c r="R2340" s="3">
        <v>77895</v>
      </c>
      <c r="S2340" s="3">
        <v>78097</v>
      </c>
      <c r="T2340" s="3">
        <v>81464</v>
      </c>
      <c r="U2340" s="3">
        <v>82814</v>
      </c>
      <c r="V2340" s="3">
        <v>82917</v>
      </c>
      <c r="W2340" s="3">
        <v>76090</v>
      </c>
      <c r="X2340" s="3">
        <v>77441</v>
      </c>
      <c r="Y2340" s="3">
        <v>77883</v>
      </c>
      <c r="Z2340" s="3">
        <v>83734</v>
      </c>
      <c r="AA2340" s="3">
        <v>86107</v>
      </c>
      <c r="AB2340" s="3" t="s">
        <v>2058</v>
      </c>
      <c r="AC2340" s="3">
        <v>3615047</v>
      </c>
      <c r="AD2340" s="3">
        <v>1384976288</v>
      </c>
      <c r="AE2340" s="3">
        <v>76090</v>
      </c>
      <c r="AF2340" s="3" t="s">
        <v>15</v>
      </c>
      <c r="AG2340" s="3" t="s">
        <v>16</v>
      </c>
      <c r="AH2340" s="3" t="s">
        <v>17</v>
      </c>
      <c r="AI2340" s="3" t="s">
        <v>18</v>
      </c>
      <c r="AJ2340" s="3" t="s">
        <v>19</v>
      </c>
      <c r="AK2340" s="3" t="s">
        <v>20</v>
      </c>
      <c r="AL2340" s="3" t="s">
        <v>21</v>
      </c>
      <c r="AM2340" s="3" t="s">
        <v>1540</v>
      </c>
    </row>
    <row r="2341" spans="1:39" x14ac:dyDescent="0.25">
      <c r="A2341" s="2">
        <v>41598.856886574074</v>
      </c>
      <c r="B2341" s="3">
        <v>83724</v>
      </c>
      <c r="C2341" s="3">
        <v>949.25373134328299</v>
      </c>
      <c r="D2341" s="3">
        <v>1000</v>
      </c>
      <c r="E2341" s="3">
        <v>1017</v>
      </c>
      <c r="F2341" s="3">
        <v>1023</v>
      </c>
      <c r="G2341" s="3">
        <v>1025</v>
      </c>
      <c r="H2341" s="3">
        <v>1728</v>
      </c>
      <c r="I2341" s="3">
        <v>1736</v>
      </c>
      <c r="J2341" s="3">
        <v>1749</v>
      </c>
      <c r="K2341" s="3">
        <v>1763</v>
      </c>
      <c r="L2341" s="3">
        <v>1771</v>
      </c>
      <c r="M2341" s="3">
        <v>71742</v>
      </c>
      <c r="N2341" s="3">
        <v>72249</v>
      </c>
      <c r="O2341" s="3">
        <v>83795</v>
      </c>
      <c r="P2341" s="3">
        <v>84504</v>
      </c>
      <c r="Q2341" s="3">
        <v>85104</v>
      </c>
      <c r="R2341" s="3">
        <v>83772</v>
      </c>
      <c r="S2341" s="3">
        <v>84980</v>
      </c>
      <c r="T2341" s="3">
        <v>85964</v>
      </c>
      <c r="U2341" s="3">
        <v>86399</v>
      </c>
      <c r="V2341" s="3">
        <v>87235</v>
      </c>
      <c r="W2341" s="3">
        <v>85068</v>
      </c>
      <c r="X2341" s="3">
        <v>85588</v>
      </c>
      <c r="Y2341" s="3">
        <v>85715</v>
      </c>
      <c r="Z2341" s="3">
        <v>85726</v>
      </c>
      <c r="AA2341" s="3">
        <v>86815</v>
      </c>
      <c r="AB2341" s="3" t="s">
        <v>2059</v>
      </c>
      <c r="AC2341" s="3">
        <v>3615671</v>
      </c>
      <c r="AD2341" s="3">
        <v>1384979635</v>
      </c>
      <c r="AE2341" s="3">
        <v>83724</v>
      </c>
      <c r="AF2341" s="3" t="s">
        <v>15</v>
      </c>
      <c r="AG2341" s="3" t="s">
        <v>16</v>
      </c>
      <c r="AH2341" s="3" t="s">
        <v>17</v>
      </c>
      <c r="AI2341" s="3" t="s">
        <v>18</v>
      </c>
      <c r="AJ2341" s="3" t="s">
        <v>19</v>
      </c>
      <c r="AK2341" s="3" t="s">
        <v>20</v>
      </c>
      <c r="AL2341" s="3" t="s">
        <v>21</v>
      </c>
      <c r="AM2341" s="3" t="s">
        <v>1540</v>
      </c>
    </row>
    <row r="2342" spans="1:39" x14ac:dyDescent="0.25">
      <c r="A2342" s="2">
        <v>41598.856886574074</v>
      </c>
      <c r="B2342" s="3">
        <v>83724</v>
      </c>
      <c r="C2342" s="3">
        <v>949.25373134328299</v>
      </c>
      <c r="D2342" s="3">
        <v>1000</v>
      </c>
      <c r="E2342" s="3">
        <v>1017</v>
      </c>
      <c r="F2342" s="3">
        <v>1023</v>
      </c>
      <c r="G2342" s="3">
        <v>1025</v>
      </c>
      <c r="H2342" s="3">
        <v>1728</v>
      </c>
      <c r="I2342" s="3">
        <v>1736</v>
      </c>
      <c r="J2342" s="3">
        <v>1749</v>
      </c>
      <c r="K2342" s="3">
        <v>1763</v>
      </c>
      <c r="L2342" s="3">
        <v>1771</v>
      </c>
      <c r="M2342" s="3">
        <v>71742</v>
      </c>
      <c r="N2342" s="3">
        <v>72249</v>
      </c>
      <c r="O2342" s="3">
        <v>83795</v>
      </c>
      <c r="P2342" s="3">
        <v>84504</v>
      </c>
      <c r="Q2342" s="3">
        <v>85104</v>
      </c>
      <c r="R2342" s="3">
        <v>83772</v>
      </c>
      <c r="S2342" s="3">
        <v>84980</v>
      </c>
      <c r="T2342" s="3">
        <v>85964</v>
      </c>
      <c r="U2342" s="3">
        <v>86399</v>
      </c>
      <c r="V2342" s="3">
        <v>87235</v>
      </c>
      <c r="W2342" s="3">
        <v>85068</v>
      </c>
      <c r="X2342" s="3">
        <v>85588</v>
      </c>
      <c r="Y2342" s="3">
        <v>85715</v>
      </c>
      <c r="Z2342" s="3">
        <v>85726</v>
      </c>
      <c r="AA2342" s="3">
        <v>86815</v>
      </c>
      <c r="AB2342" s="3" t="s">
        <v>2059</v>
      </c>
      <c r="AC2342" s="3">
        <v>3615671</v>
      </c>
      <c r="AD2342" s="3">
        <v>1384979635</v>
      </c>
      <c r="AE2342" s="3">
        <v>83724</v>
      </c>
      <c r="AF2342" s="3" t="s">
        <v>15</v>
      </c>
      <c r="AG2342" s="3" t="s">
        <v>16</v>
      </c>
      <c r="AH2342" s="3" t="s">
        <v>17</v>
      </c>
      <c r="AI2342" s="3" t="s">
        <v>18</v>
      </c>
      <c r="AJ2342" s="3" t="s">
        <v>19</v>
      </c>
      <c r="AK2342" s="3" t="s">
        <v>20</v>
      </c>
      <c r="AL2342" s="3" t="s">
        <v>21</v>
      </c>
      <c r="AM2342" s="3" t="s">
        <v>1540</v>
      </c>
    </row>
    <row r="2343" spans="1:39" x14ac:dyDescent="0.25">
      <c r="A2343" s="2">
        <v>41598.902662037035</v>
      </c>
      <c r="B2343" s="3">
        <v>68959</v>
      </c>
      <c r="C2343" s="3">
        <v>939</v>
      </c>
      <c r="D2343" s="3">
        <v>990</v>
      </c>
      <c r="E2343" s="3">
        <v>992</v>
      </c>
      <c r="F2343" s="3">
        <v>993</v>
      </c>
      <c r="G2343" s="3">
        <v>1011</v>
      </c>
      <c r="H2343" s="3">
        <v>1706</v>
      </c>
      <c r="I2343" s="3">
        <v>1721</v>
      </c>
      <c r="J2343" s="3">
        <v>1737</v>
      </c>
      <c r="K2343" s="3">
        <v>1750</v>
      </c>
      <c r="L2343" s="3">
        <v>1751</v>
      </c>
      <c r="M2343" s="3">
        <v>68830</v>
      </c>
      <c r="N2343" s="3">
        <v>68933</v>
      </c>
      <c r="O2343" s="3">
        <v>68959</v>
      </c>
      <c r="P2343" s="3">
        <v>79130</v>
      </c>
      <c r="Q2343" s="3">
        <v>79466</v>
      </c>
      <c r="R2343" s="3">
        <v>80361</v>
      </c>
      <c r="S2343" s="3">
        <v>80812</v>
      </c>
      <c r="T2343" s="3">
        <v>81052</v>
      </c>
      <c r="U2343" s="3">
        <v>81790</v>
      </c>
      <c r="V2343" s="3">
        <v>81867</v>
      </c>
      <c r="W2343" s="3">
        <v>80121</v>
      </c>
      <c r="X2343" s="3">
        <v>80652</v>
      </c>
      <c r="Y2343" s="3">
        <v>80735</v>
      </c>
      <c r="Z2343" s="3">
        <v>80752</v>
      </c>
      <c r="AA2343" s="3">
        <v>81488</v>
      </c>
      <c r="AB2343" s="3" t="s">
        <v>2060</v>
      </c>
      <c r="AC2343" s="3">
        <v>3616473</v>
      </c>
      <c r="AD2343" s="3">
        <v>1384983590</v>
      </c>
      <c r="AE2343" s="3">
        <v>68959</v>
      </c>
      <c r="AF2343" s="3" t="s">
        <v>15</v>
      </c>
      <c r="AG2343" s="3" t="s">
        <v>16</v>
      </c>
      <c r="AH2343" s="3" t="s">
        <v>17</v>
      </c>
      <c r="AI2343" s="3" t="s">
        <v>18</v>
      </c>
      <c r="AJ2343" s="3" t="s">
        <v>19</v>
      </c>
      <c r="AK2343" s="3" t="s">
        <v>20</v>
      </c>
      <c r="AL2343" s="3" t="s">
        <v>21</v>
      </c>
      <c r="AM2343" s="3" t="s">
        <v>1540</v>
      </c>
    </row>
    <row r="2344" spans="1:39" x14ac:dyDescent="0.25">
      <c r="A2344" s="2">
        <v>41598.902662037035</v>
      </c>
      <c r="B2344" s="3">
        <v>68959</v>
      </c>
      <c r="C2344" s="3">
        <v>939</v>
      </c>
      <c r="D2344" s="3">
        <v>990</v>
      </c>
      <c r="E2344" s="3">
        <v>992</v>
      </c>
      <c r="F2344" s="3">
        <v>993</v>
      </c>
      <c r="G2344" s="3">
        <v>1011</v>
      </c>
      <c r="H2344" s="3">
        <v>1706</v>
      </c>
      <c r="I2344" s="3">
        <v>1721</v>
      </c>
      <c r="J2344" s="3">
        <v>1737</v>
      </c>
      <c r="K2344" s="3">
        <v>1750</v>
      </c>
      <c r="L2344" s="3">
        <v>1751</v>
      </c>
      <c r="M2344" s="3">
        <v>68830</v>
      </c>
      <c r="N2344" s="3">
        <v>68933</v>
      </c>
      <c r="O2344" s="3">
        <v>68959</v>
      </c>
      <c r="P2344" s="3">
        <v>79130</v>
      </c>
      <c r="Q2344" s="3">
        <v>79466</v>
      </c>
      <c r="R2344" s="3">
        <v>80361</v>
      </c>
      <c r="S2344" s="3">
        <v>80812</v>
      </c>
      <c r="T2344" s="3">
        <v>81052</v>
      </c>
      <c r="U2344" s="3">
        <v>81790</v>
      </c>
      <c r="V2344" s="3">
        <v>81867</v>
      </c>
      <c r="W2344" s="3">
        <v>80121</v>
      </c>
      <c r="X2344" s="3">
        <v>80652</v>
      </c>
      <c r="Y2344" s="3">
        <v>80735</v>
      </c>
      <c r="Z2344" s="3">
        <v>80752</v>
      </c>
      <c r="AA2344" s="3">
        <v>81488</v>
      </c>
      <c r="AB2344" s="3" t="s">
        <v>2060</v>
      </c>
      <c r="AC2344" s="3">
        <v>3616473</v>
      </c>
      <c r="AD2344" s="3">
        <v>1384983590</v>
      </c>
      <c r="AE2344" s="3">
        <v>68959</v>
      </c>
      <c r="AF2344" s="3" t="s">
        <v>15</v>
      </c>
      <c r="AG2344" s="3" t="s">
        <v>16</v>
      </c>
      <c r="AH2344" s="3" t="s">
        <v>17</v>
      </c>
      <c r="AI2344" s="3" t="s">
        <v>18</v>
      </c>
      <c r="AJ2344" s="3" t="s">
        <v>19</v>
      </c>
      <c r="AK2344" s="3" t="s">
        <v>20</v>
      </c>
      <c r="AL2344" s="3" t="s">
        <v>21</v>
      </c>
      <c r="AM2344" s="3" t="s">
        <v>1540</v>
      </c>
    </row>
    <row r="2345" spans="1:39" x14ac:dyDescent="0.25">
      <c r="A2345" s="2">
        <v>41598.91983796296</v>
      </c>
      <c r="B2345" s="3">
        <v>86330</v>
      </c>
      <c r="C2345" s="3">
        <v>895</v>
      </c>
      <c r="D2345" s="3">
        <v>945</v>
      </c>
      <c r="E2345" s="3">
        <v>959</v>
      </c>
      <c r="F2345" s="3">
        <v>967</v>
      </c>
      <c r="G2345" s="3">
        <v>968</v>
      </c>
      <c r="H2345" s="3">
        <v>1583</v>
      </c>
      <c r="I2345" s="3">
        <v>1594</v>
      </c>
      <c r="J2345" s="3">
        <v>1604</v>
      </c>
      <c r="K2345" s="3">
        <v>1608</v>
      </c>
      <c r="L2345" s="3">
        <v>1613</v>
      </c>
      <c r="M2345" s="3">
        <v>76959</v>
      </c>
      <c r="N2345" s="3">
        <v>78522</v>
      </c>
      <c r="O2345" s="3">
        <v>88603</v>
      </c>
      <c r="P2345" s="3">
        <v>89005</v>
      </c>
      <c r="Q2345" s="3">
        <v>89099</v>
      </c>
      <c r="R2345" s="3">
        <v>89748</v>
      </c>
      <c r="S2345" s="3">
        <v>90173</v>
      </c>
      <c r="T2345" s="3">
        <v>90487</v>
      </c>
      <c r="U2345" s="3">
        <v>91011</v>
      </c>
      <c r="V2345" s="3">
        <v>91324</v>
      </c>
      <c r="W2345" s="3">
        <v>90076</v>
      </c>
      <c r="X2345" s="3">
        <v>90165</v>
      </c>
      <c r="Y2345" s="3">
        <v>90393</v>
      </c>
      <c r="Z2345" s="3">
        <v>91516</v>
      </c>
      <c r="AA2345" s="3">
        <v>91787</v>
      </c>
      <c r="AB2345" s="3" t="s">
        <v>2061</v>
      </c>
      <c r="AC2345" s="3">
        <v>3616744</v>
      </c>
      <c r="AD2345" s="3">
        <v>1384985074</v>
      </c>
      <c r="AE2345" s="3">
        <v>86330</v>
      </c>
      <c r="AF2345" s="3" t="s">
        <v>15</v>
      </c>
      <c r="AG2345" s="3" t="s">
        <v>16</v>
      </c>
      <c r="AH2345" s="3" t="s">
        <v>17</v>
      </c>
      <c r="AI2345" s="3" t="s">
        <v>18</v>
      </c>
      <c r="AJ2345" s="3" t="s">
        <v>19</v>
      </c>
      <c r="AK2345" s="3" t="s">
        <v>20</v>
      </c>
      <c r="AL2345" s="3" t="s">
        <v>21</v>
      </c>
      <c r="AM2345" s="3" t="s">
        <v>1540</v>
      </c>
    </row>
    <row r="2346" spans="1:39" x14ac:dyDescent="0.25">
      <c r="A2346" s="2">
        <v>41598.92560185185</v>
      </c>
      <c r="B2346" s="3">
        <v>68342</v>
      </c>
      <c r="C2346" s="3">
        <v>898</v>
      </c>
      <c r="D2346" s="3">
        <v>971</v>
      </c>
      <c r="E2346" s="3">
        <v>979</v>
      </c>
      <c r="F2346" s="3">
        <v>994</v>
      </c>
      <c r="G2346" s="3">
        <v>1010</v>
      </c>
      <c r="H2346" s="3">
        <v>1689</v>
      </c>
      <c r="I2346" s="3">
        <v>1694</v>
      </c>
      <c r="J2346" s="3">
        <v>1704</v>
      </c>
      <c r="K2346" s="3">
        <v>1721</v>
      </c>
      <c r="L2346" s="3">
        <v>1731</v>
      </c>
      <c r="M2346" s="3">
        <v>65501</v>
      </c>
      <c r="N2346" s="3">
        <v>67436</v>
      </c>
      <c r="O2346" s="3">
        <v>78934</v>
      </c>
      <c r="P2346" s="3">
        <v>78949</v>
      </c>
      <c r="Q2346" s="3">
        <v>79790</v>
      </c>
      <c r="R2346" s="3">
        <v>77864</v>
      </c>
      <c r="S2346" s="3">
        <v>78384</v>
      </c>
      <c r="T2346" s="3">
        <v>80184</v>
      </c>
      <c r="U2346" s="3">
        <v>80420</v>
      </c>
      <c r="V2346" s="3">
        <v>81020</v>
      </c>
      <c r="W2346" s="3">
        <v>69738</v>
      </c>
      <c r="X2346" s="3">
        <v>70732</v>
      </c>
      <c r="Y2346" s="3">
        <v>70888</v>
      </c>
      <c r="Z2346" s="3">
        <v>71681</v>
      </c>
      <c r="AA2346" s="3">
        <v>71724</v>
      </c>
      <c r="AB2346" s="3" t="s">
        <v>2062</v>
      </c>
      <c r="AC2346" s="3">
        <v>3616820</v>
      </c>
      <c r="AD2346" s="3">
        <v>1384985572</v>
      </c>
      <c r="AE2346" s="3">
        <v>68342</v>
      </c>
      <c r="AF2346" s="3" t="s">
        <v>15</v>
      </c>
      <c r="AG2346" s="3" t="s">
        <v>16</v>
      </c>
      <c r="AH2346" s="3" t="s">
        <v>17</v>
      </c>
      <c r="AI2346" s="3" t="s">
        <v>18</v>
      </c>
      <c r="AJ2346" s="3" t="s">
        <v>19</v>
      </c>
      <c r="AK2346" s="3" t="s">
        <v>20</v>
      </c>
      <c r="AL2346" s="3" t="s">
        <v>21</v>
      </c>
      <c r="AM2346" s="3" t="s">
        <v>1540</v>
      </c>
    </row>
    <row r="2347" spans="1:39" x14ac:dyDescent="0.25">
      <c r="A2347" s="2">
        <v>41598.952106481483</v>
      </c>
      <c r="B2347" s="3">
        <v>77478</v>
      </c>
      <c r="C2347" s="3">
        <v>915</v>
      </c>
      <c r="D2347" s="3">
        <v>964</v>
      </c>
      <c r="E2347" s="3">
        <v>988</v>
      </c>
      <c r="F2347" s="3">
        <v>989</v>
      </c>
      <c r="G2347" s="3">
        <v>991</v>
      </c>
      <c r="H2347" s="3">
        <v>1456</v>
      </c>
      <c r="I2347" s="3">
        <v>1465</v>
      </c>
      <c r="J2347" s="3">
        <v>1700</v>
      </c>
      <c r="K2347" s="3">
        <v>1723</v>
      </c>
      <c r="L2347" s="3">
        <v>1737</v>
      </c>
      <c r="M2347" s="3">
        <v>84297</v>
      </c>
      <c r="N2347" s="3">
        <v>89157</v>
      </c>
      <c r="O2347" s="3">
        <v>89227</v>
      </c>
      <c r="P2347" s="3">
        <v>89977</v>
      </c>
      <c r="Q2347" s="3">
        <v>90300</v>
      </c>
      <c r="R2347" s="3">
        <v>76347</v>
      </c>
      <c r="S2347" s="3">
        <v>77179</v>
      </c>
      <c r="T2347" s="3">
        <v>77478</v>
      </c>
      <c r="U2347" s="3">
        <v>77927</v>
      </c>
      <c r="V2347" s="3">
        <v>78073</v>
      </c>
      <c r="W2347" s="3">
        <v>80396</v>
      </c>
      <c r="X2347" s="3">
        <v>82002</v>
      </c>
      <c r="Y2347" s="3">
        <v>82974</v>
      </c>
      <c r="Z2347" s="3">
        <v>83129</v>
      </c>
      <c r="AA2347" s="3">
        <v>83693</v>
      </c>
      <c r="AB2347" s="3" t="s">
        <v>2063</v>
      </c>
      <c r="AC2347" s="3">
        <v>3617295</v>
      </c>
      <c r="AD2347" s="3">
        <v>1384987862</v>
      </c>
      <c r="AE2347" s="3">
        <v>77478</v>
      </c>
      <c r="AF2347" s="3" t="s">
        <v>15</v>
      </c>
      <c r="AG2347" s="3" t="s">
        <v>16</v>
      </c>
      <c r="AH2347" s="3" t="s">
        <v>17</v>
      </c>
      <c r="AI2347" s="3" t="s">
        <v>18</v>
      </c>
      <c r="AJ2347" s="3" t="s">
        <v>19</v>
      </c>
      <c r="AK2347" s="3" t="s">
        <v>20</v>
      </c>
      <c r="AL2347" s="3" t="s">
        <v>21</v>
      </c>
      <c r="AM2347" s="3" t="s">
        <v>1540</v>
      </c>
    </row>
    <row r="2348" spans="1:39" x14ac:dyDescent="0.25">
      <c r="A2348" s="2">
        <v>41598.955254629633</v>
      </c>
      <c r="B2348" s="3">
        <v>84810</v>
      </c>
      <c r="C2348" s="3">
        <v>139.86013986013899</v>
      </c>
      <c r="D2348" s="3">
        <v>611</v>
      </c>
      <c r="E2348" s="3">
        <v>682.58706467661602</v>
      </c>
      <c r="F2348" s="3">
        <v>889</v>
      </c>
      <c r="G2348" s="3">
        <v>974</v>
      </c>
      <c r="H2348" s="3">
        <v>1607</v>
      </c>
      <c r="I2348" s="3">
        <v>1641</v>
      </c>
      <c r="J2348" s="3">
        <v>1642</v>
      </c>
      <c r="K2348" s="3">
        <v>1644</v>
      </c>
      <c r="L2348" s="3">
        <v>1646</v>
      </c>
      <c r="M2348" s="3">
        <v>77720</v>
      </c>
      <c r="N2348" s="3">
        <v>78426</v>
      </c>
      <c r="O2348" s="3">
        <v>90553</v>
      </c>
      <c r="P2348" s="3">
        <v>90981</v>
      </c>
      <c r="Q2348" s="3">
        <v>91064</v>
      </c>
      <c r="R2348" s="3">
        <v>88078</v>
      </c>
      <c r="S2348" s="3">
        <v>89155</v>
      </c>
      <c r="T2348" s="3">
        <v>89559</v>
      </c>
      <c r="U2348" s="3">
        <v>92485</v>
      </c>
      <c r="V2348" s="3">
        <v>92533</v>
      </c>
      <c r="W2348" s="3">
        <v>86334</v>
      </c>
      <c r="X2348" s="3">
        <v>86464</v>
      </c>
      <c r="Y2348" s="3">
        <v>86500</v>
      </c>
      <c r="Z2348" s="3">
        <v>90516</v>
      </c>
      <c r="AA2348" s="3">
        <v>90804</v>
      </c>
      <c r="AB2348" s="3" t="s">
        <v>2064</v>
      </c>
      <c r="AC2348" s="3">
        <v>3617372</v>
      </c>
      <c r="AD2348" s="3">
        <v>1384988134</v>
      </c>
      <c r="AE2348" s="3">
        <v>84810</v>
      </c>
      <c r="AF2348" s="3" t="s">
        <v>15</v>
      </c>
      <c r="AG2348" s="3" t="s">
        <v>16</v>
      </c>
      <c r="AH2348" s="3" t="s">
        <v>17</v>
      </c>
      <c r="AI2348" s="3" t="s">
        <v>18</v>
      </c>
      <c r="AJ2348" s="3" t="s">
        <v>19</v>
      </c>
      <c r="AK2348" s="3" t="s">
        <v>20</v>
      </c>
      <c r="AL2348" s="3" t="s">
        <v>21</v>
      </c>
      <c r="AM2348" s="3" t="s">
        <v>1540</v>
      </c>
    </row>
    <row r="2349" spans="1:39" x14ac:dyDescent="0.25">
      <c r="A2349" s="2">
        <v>41598.972384259258</v>
      </c>
      <c r="B2349" s="3">
        <v>81546</v>
      </c>
      <c r="C2349" s="3">
        <v>904</v>
      </c>
      <c r="D2349" s="3">
        <v>984</v>
      </c>
      <c r="E2349" s="3">
        <v>994</v>
      </c>
      <c r="F2349" s="3">
        <v>1002</v>
      </c>
      <c r="G2349" s="3">
        <v>1015</v>
      </c>
      <c r="H2349" s="3">
        <v>1679</v>
      </c>
      <c r="I2349" s="3">
        <v>1695</v>
      </c>
      <c r="J2349" s="3">
        <v>1727</v>
      </c>
      <c r="K2349" s="3">
        <v>1733</v>
      </c>
      <c r="L2349" s="3">
        <v>1733</v>
      </c>
      <c r="M2349" s="3">
        <v>77460</v>
      </c>
      <c r="N2349" s="3">
        <v>77991</v>
      </c>
      <c r="O2349" s="3">
        <v>87984</v>
      </c>
      <c r="P2349" s="3">
        <v>88314</v>
      </c>
      <c r="Q2349" s="3">
        <v>89242</v>
      </c>
      <c r="R2349" s="3">
        <v>89618</v>
      </c>
      <c r="S2349" s="3">
        <v>90096</v>
      </c>
      <c r="T2349" s="3">
        <v>90910</v>
      </c>
      <c r="U2349" s="3">
        <v>91516</v>
      </c>
      <c r="V2349" s="3">
        <v>92002</v>
      </c>
      <c r="W2349" s="3">
        <v>89730</v>
      </c>
      <c r="X2349" s="3">
        <v>90299</v>
      </c>
      <c r="Y2349" s="3">
        <v>90378</v>
      </c>
      <c r="Z2349" s="3">
        <v>91586</v>
      </c>
      <c r="AA2349" s="3">
        <v>91611</v>
      </c>
      <c r="AB2349" s="3" t="s">
        <v>2065</v>
      </c>
      <c r="AC2349" s="3">
        <v>3617772</v>
      </c>
      <c r="AD2349" s="3">
        <v>1384989614</v>
      </c>
      <c r="AE2349" s="3">
        <v>81546</v>
      </c>
      <c r="AF2349" s="3" t="s">
        <v>15</v>
      </c>
      <c r="AG2349" s="3" t="s">
        <v>16</v>
      </c>
      <c r="AH2349" s="3" t="s">
        <v>17</v>
      </c>
      <c r="AI2349" s="3" t="s">
        <v>18</v>
      </c>
      <c r="AJ2349" s="3" t="s">
        <v>19</v>
      </c>
      <c r="AK2349" s="3" t="s">
        <v>20</v>
      </c>
      <c r="AL2349" s="3" t="s">
        <v>21</v>
      </c>
      <c r="AM2349" s="3" t="s">
        <v>1540</v>
      </c>
    </row>
    <row r="2350" spans="1:39" x14ac:dyDescent="0.25">
      <c r="A2350" s="2">
        <v>41598.980833333335</v>
      </c>
      <c r="B2350" s="3">
        <v>87267</v>
      </c>
      <c r="C2350" s="3">
        <v>920</v>
      </c>
      <c r="D2350" s="3">
        <v>984</v>
      </c>
      <c r="E2350" s="3">
        <v>989</v>
      </c>
      <c r="F2350" s="3">
        <v>994</v>
      </c>
      <c r="G2350" s="3">
        <v>1011</v>
      </c>
      <c r="H2350" s="3">
        <v>1761</v>
      </c>
      <c r="I2350" s="3">
        <v>1765</v>
      </c>
      <c r="J2350" s="3">
        <v>1766</v>
      </c>
      <c r="K2350" s="3">
        <v>1767</v>
      </c>
      <c r="L2350" s="3">
        <v>1771</v>
      </c>
      <c r="M2350" s="3">
        <v>78072</v>
      </c>
      <c r="N2350" s="3">
        <v>78515</v>
      </c>
      <c r="O2350" s="3">
        <v>88064</v>
      </c>
      <c r="P2350" s="3">
        <v>90010</v>
      </c>
      <c r="Q2350" s="3">
        <v>90030</v>
      </c>
      <c r="R2350" s="3">
        <v>87267</v>
      </c>
      <c r="S2350" s="3">
        <v>87293</v>
      </c>
      <c r="T2350" s="3">
        <v>89661</v>
      </c>
      <c r="U2350" s="3">
        <v>91096</v>
      </c>
      <c r="V2350" s="3">
        <v>91798</v>
      </c>
      <c r="W2350" s="3">
        <v>88295</v>
      </c>
      <c r="X2350" s="3">
        <v>88325</v>
      </c>
      <c r="Y2350" s="3">
        <v>91342</v>
      </c>
      <c r="Z2350" s="3">
        <v>91657</v>
      </c>
      <c r="AA2350" s="3">
        <v>91715</v>
      </c>
      <c r="AB2350" s="3" t="s">
        <v>2066</v>
      </c>
      <c r="AC2350" s="3">
        <v>3617945</v>
      </c>
      <c r="AD2350" s="3">
        <v>1384990344</v>
      </c>
      <c r="AE2350" s="3">
        <v>87267</v>
      </c>
      <c r="AF2350" s="3" t="s">
        <v>15</v>
      </c>
      <c r="AG2350" s="3" t="s">
        <v>16</v>
      </c>
      <c r="AH2350" s="3" t="s">
        <v>17</v>
      </c>
      <c r="AI2350" s="3" t="s">
        <v>18</v>
      </c>
      <c r="AJ2350" s="3" t="s">
        <v>19</v>
      </c>
      <c r="AK2350" s="3" t="s">
        <v>20</v>
      </c>
      <c r="AL2350" s="3" t="s">
        <v>21</v>
      </c>
      <c r="AM2350" s="3" t="s">
        <v>1540</v>
      </c>
    </row>
    <row r="2351" spans="1:39" x14ac:dyDescent="0.25">
      <c r="A2351" s="2">
        <v>41599.003784722219</v>
      </c>
      <c r="B2351" s="3">
        <v>80462</v>
      </c>
      <c r="C2351" s="3">
        <v>878.12187812187801</v>
      </c>
      <c r="D2351" s="3">
        <v>945.05494505494505</v>
      </c>
      <c r="E2351" s="3">
        <v>961</v>
      </c>
      <c r="F2351" s="3">
        <v>962</v>
      </c>
      <c r="G2351" s="3">
        <v>965</v>
      </c>
      <c r="H2351" s="3">
        <v>1693</v>
      </c>
      <c r="I2351" s="3">
        <v>1707</v>
      </c>
      <c r="J2351" s="3">
        <v>1708</v>
      </c>
      <c r="K2351" s="3">
        <v>1723</v>
      </c>
      <c r="L2351" s="3">
        <v>1724</v>
      </c>
      <c r="M2351" s="3">
        <v>76539</v>
      </c>
      <c r="N2351" s="3">
        <v>76550</v>
      </c>
      <c r="O2351" s="3">
        <v>88215</v>
      </c>
      <c r="P2351" s="3">
        <v>88230</v>
      </c>
      <c r="Q2351" s="3">
        <v>89369</v>
      </c>
      <c r="R2351" s="3">
        <v>80462</v>
      </c>
      <c r="S2351" s="3">
        <v>80529</v>
      </c>
      <c r="T2351" s="3">
        <v>88663</v>
      </c>
      <c r="U2351" s="3">
        <v>89740</v>
      </c>
      <c r="V2351" s="3">
        <v>91667</v>
      </c>
      <c r="W2351" s="3">
        <v>88842</v>
      </c>
      <c r="X2351" s="3">
        <v>89174</v>
      </c>
      <c r="Y2351" s="3">
        <v>90778</v>
      </c>
      <c r="Z2351" s="3">
        <v>91636</v>
      </c>
      <c r="AA2351" s="3">
        <v>92917</v>
      </c>
      <c r="AB2351" s="3" t="s">
        <v>2067</v>
      </c>
      <c r="AC2351" s="3">
        <v>3618390</v>
      </c>
      <c r="AD2351" s="3">
        <v>1384992327</v>
      </c>
      <c r="AE2351" s="3">
        <v>80462</v>
      </c>
      <c r="AF2351" s="3" t="s">
        <v>15</v>
      </c>
      <c r="AG2351" s="3" t="s">
        <v>16</v>
      </c>
      <c r="AH2351" s="3" t="s">
        <v>17</v>
      </c>
      <c r="AI2351" s="3" t="s">
        <v>18</v>
      </c>
      <c r="AJ2351" s="3" t="s">
        <v>19</v>
      </c>
      <c r="AK2351" s="3" t="s">
        <v>20</v>
      </c>
      <c r="AL2351" s="3" t="s">
        <v>21</v>
      </c>
      <c r="AM2351" s="3" t="s">
        <v>1540</v>
      </c>
    </row>
    <row r="2352" spans="1:39" x14ac:dyDescent="0.25">
      <c r="A2352" s="2">
        <v>41599.003784722219</v>
      </c>
      <c r="B2352" s="3">
        <v>80462</v>
      </c>
      <c r="C2352" s="3">
        <v>878.12187812187801</v>
      </c>
      <c r="D2352" s="3">
        <v>945.05494505494505</v>
      </c>
      <c r="E2352" s="3">
        <v>961</v>
      </c>
      <c r="F2352" s="3">
        <v>962</v>
      </c>
      <c r="G2352" s="3">
        <v>965</v>
      </c>
      <c r="H2352" s="3">
        <v>1693</v>
      </c>
      <c r="I2352" s="3">
        <v>1707</v>
      </c>
      <c r="J2352" s="3">
        <v>1708</v>
      </c>
      <c r="K2352" s="3">
        <v>1723</v>
      </c>
      <c r="L2352" s="3">
        <v>1724</v>
      </c>
      <c r="M2352" s="3">
        <v>76539</v>
      </c>
      <c r="N2352" s="3">
        <v>76550</v>
      </c>
      <c r="O2352" s="3">
        <v>88215</v>
      </c>
      <c r="P2352" s="3">
        <v>88230</v>
      </c>
      <c r="Q2352" s="3">
        <v>89369</v>
      </c>
      <c r="R2352" s="3">
        <v>80462</v>
      </c>
      <c r="S2352" s="3">
        <v>80529</v>
      </c>
      <c r="T2352" s="3">
        <v>88663</v>
      </c>
      <c r="U2352" s="3">
        <v>89740</v>
      </c>
      <c r="V2352" s="3">
        <v>91667</v>
      </c>
      <c r="W2352" s="3">
        <v>88842</v>
      </c>
      <c r="X2352" s="3">
        <v>89174</v>
      </c>
      <c r="Y2352" s="3">
        <v>90778</v>
      </c>
      <c r="Z2352" s="3">
        <v>91636</v>
      </c>
      <c r="AA2352" s="3">
        <v>92917</v>
      </c>
      <c r="AB2352" s="3" t="s">
        <v>2067</v>
      </c>
      <c r="AC2352" s="3">
        <v>3618390</v>
      </c>
      <c r="AD2352" s="3">
        <v>1384992327</v>
      </c>
      <c r="AE2352" s="3">
        <v>80462</v>
      </c>
      <c r="AF2352" s="3" t="s">
        <v>15</v>
      </c>
      <c r="AG2352" s="3" t="s">
        <v>16</v>
      </c>
      <c r="AH2352" s="3" t="s">
        <v>17</v>
      </c>
      <c r="AI2352" s="3" t="s">
        <v>18</v>
      </c>
      <c r="AJ2352" s="3" t="s">
        <v>19</v>
      </c>
      <c r="AK2352" s="3" t="s">
        <v>20</v>
      </c>
      <c r="AL2352" s="3" t="s">
        <v>21</v>
      </c>
      <c r="AM2352" s="3" t="s">
        <v>1540</v>
      </c>
    </row>
    <row r="2353" spans="1:39" x14ac:dyDescent="0.25">
      <c r="A2353" s="2">
        <v>41599.052893518521</v>
      </c>
      <c r="B2353" s="3">
        <v>86549</v>
      </c>
      <c r="C2353" s="3">
        <v>935</v>
      </c>
      <c r="D2353" s="3">
        <v>987</v>
      </c>
      <c r="E2353" s="3">
        <v>988</v>
      </c>
      <c r="F2353" s="3">
        <v>989</v>
      </c>
      <c r="G2353" s="3">
        <v>1011</v>
      </c>
      <c r="H2353" s="3">
        <v>1722</v>
      </c>
      <c r="I2353" s="3">
        <v>1732</v>
      </c>
      <c r="J2353" s="3">
        <v>1733</v>
      </c>
      <c r="K2353" s="3">
        <v>1737</v>
      </c>
      <c r="L2353" s="3">
        <v>1742</v>
      </c>
      <c r="M2353" s="3">
        <v>75679</v>
      </c>
      <c r="N2353" s="3">
        <v>78668</v>
      </c>
      <c r="O2353" s="3">
        <v>88675</v>
      </c>
      <c r="P2353" s="3">
        <v>89316</v>
      </c>
      <c r="Q2353" s="3">
        <v>90457</v>
      </c>
      <c r="R2353" s="3">
        <v>91279</v>
      </c>
      <c r="S2353" s="3">
        <v>91322</v>
      </c>
      <c r="T2353" s="3">
        <v>91420</v>
      </c>
      <c r="U2353" s="3">
        <v>92176</v>
      </c>
      <c r="V2353" s="3">
        <v>93107</v>
      </c>
      <c r="W2353" s="3">
        <v>86549</v>
      </c>
      <c r="X2353" s="3">
        <v>88622</v>
      </c>
      <c r="Y2353" s="3">
        <v>90193</v>
      </c>
      <c r="Z2353" s="3">
        <v>91688</v>
      </c>
      <c r="AA2353" s="3">
        <v>93033</v>
      </c>
      <c r="AB2353" s="3" t="s">
        <v>2068</v>
      </c>
      <c r="AC2353" s="3">
        <v>3619183</v>
      </c>
      <c r="AD2353" s="3">
        <v>1384996570</v>
      </c>
      <c r="AE2353" s="3">
        <v>86549</v>
      </c>
      <c r="AF2353" s="3" t="s">
        <v>15</v>
      </c>
      <c r="AG2353" s="3" t="s">
        <v>16</v>
      </c>
      <c r="AH2353" s="3" t="s">
        <v>17</v>
      </c>
      <c r="AI2353" s="3" t="s">
        <v>18</v>
      </c>
      <c r="AJ2353" s="3" t="s">
        <v>19</v>
      </c>
      <c r="AK2353" s="3" t="s">
        <v>20</v>
      </c>
      <c r="AL2353" s="3" t="s">
        <v>21</v>
      </c>
      <c r="AM2353" s="3" t="s">
        <v>1540</v>
      </c>
    </row>
    <row r="2354" spans="1:39" x14ac:dyDescent="0.25">
      <c r="A2354" s="2">
        <v>41599.052893518521</v>
      </c>
      <c r="B2354" s="3">
        <v>86549</v>
      </c>
      <c r="C2354" s="3">
        <v>935</v>
      </c>
      <c r="D2354" s="3">
        <v>987</v>
      </c>
      <c r="E2354" s="3">
        <v>988</v>
      </c>
      <c r="F2354" s="3">
        <v>989</v>
      </c>
      <c r="G2354" s="3">
        <v>1011</v>
      </c>
      <c r="H2354" s="3">
        <v>1722</v>
      </c>
      <c r="I2354" s="3">
        <v>1732</v>
      </c>
      <c r="J2354" s="3">
        <v>1733</v>
      </c>
      <c r="K2354" s="3">
        <v>1737</v>
      </c>
      <c r="L2354" s="3">
        <v>1742</v>
      </c>
      <c r="M2354" s="3">
        <v>75679</v>
      </c>
      <c r="N2354" s="3">
        <v>78668</v>
      </c>
      <c r="O2354" s="3">
        <v>88675</v>
      </c>
      <c r="P2354" s="3">
        <v>89316</v>
      </c>
      <c r="Q2354" s="3">
        <v>90457</v>
      </c>
      <c r="R2354" s="3">
        <v>91279</v>
      </c>
      <c r="S2354" s="3">
        <v>91322</v>
      </c>
      <c r="T2354" s="3">
        <v>91420</v>
      </c>
      <c r="U2354" s="3">
        <v>92176</v>
      </c>
      <c r="V2354" s="3">
        <v>93107</v>
      </c>
      <c r="W2354" s="3">
        <v>86549</v>
      </c>
      <c r="X2354" s="3">
        <v>88622</v>
      </c>
      <c r="Y2354" s="3">
        <v>90193</v>
      </c>
      <c r="Z2354" s="3">
        <v>91688</v>
      </c>
      <c r="AA2354" s="3">
        <v>93033</v>
      </c>
      <c r="AB2354" s="3" t="s">
        <v>2068</v>
      </c>
      <c r="AC2354" s="3">
        <v>3619183</v>
      </c>
      <c r="AD2354" s="3">
        <v>1384996570</v>
      </c>
      <c r="AE2354" s="3">
        <v>86549</v>
      </c>
      <c r="AF2354" s="3" t="s">
        <v>15</v>
      </c>
      <c r="AG2354" s="3" t="s">
        <v>16</v>
      </c>
      <c r="AH2354" s="3" t="s">
        <v>17</v>
      </c>
      <c r="AI2354" s="3" t="s">
        <v>18</v>
      </c>
      <c r="AJ2354" s="3" t="s">
        <v>19</v>
      </c>
      <c r="AK2354" s="3" t="s">
        <v>20</v>
      </c>
      <c r="AL2354" s="3" t="s">
        <v>21</v>
      </c>
      <c r="AM2354" s="3" t="s">
        <v>1540</v>
      </c>
    </row>
    <row r="2355" spans="1:39" x14ac:dyDescent="0.25">
      <c r="A2355" s="2">
        <v>41599.097997685189</v>
      </c>
      <c r="B2355" s="3">
        <v>82799</v>
      </c>
      <c r="C2355" s="3">
        <v>914</v>
      </c>
      <c r="D2355" s="3">
        <v>982</v>
      </c>
      <c r="E2355" s="3">
        <v>986</v>
      </c>
      <c r="F2355" s="3">
        <v>991</v>
      </c>
      <c r="G2355" s="3">
        <v>1006</v>
      </c>
      <c r="H2355" s="3">
        <v>1738</v>
      </c>
      <c r="I2355" s="3">
        <v>1741</v>
      </c>
      <c r="J2355" s="3">
        <v>1741</v>
      </c>
      <c r="K2355" s="3">
        <v>1744</v>
      </c>
      <c r="L2355" s="3">
        <v>1748</v>
      </c>
      <c r="M2355" s="3">
        <v>78898</v>
      </c>
      <c r="N2355" s="3">
        <v>79126</v>
      </c>
      <c r="O2355" s="3">
        <v>82799</v>
      </c>
      <c r="P2355" s="3">
        <v>91107</v>
      </c>
      <c r="Q2355" s="3">
        <v>91168</v>
      </c>
      <c r="R2355" s="3">
        <v>89276</v>
      </c>
      <c r="S2355" s="3">
        <v>89922</v>
      </c>
      <c r="T2355" s="3">
        <v>90299</v>
      </c>
      <c r="U2355" s="3">
        <v>92861</v>
      </c>
      <c r="V2355" s="3">
        <v>93548</v>
      </c>
      <c r="W2355" s="3">
        <v>90310</v>
      </c>
      <c r="X2355" s="3">
        <v>91025</v>
      </c>
      <c r="Y2355" s="3">
        <v>92329</v>
      </c>
      <c r="Z2355" s="3">
        <v>92386</v>
      </c>
      <c r="AA2355" s="3">
        <v>92831</v>
      </c>
      <c r="AB2355" s="3" t="s">
        <v>2069</v>
      </c>
      <c r="AC2355" s="3">
        <v>3620139</v>
      </c>
      <c r="AD2355" s="3">
        <v>1385000467</v>
      </c>
      <c r="AE2355" s="3">
        <v>82799</v>
      </c>
      <c r="AF2355" s="3" t="s">
        <v>15</v>
      </c>
      <c r="AG2355" s="3" t="s">
        <v>16</v>
      </c>
      <c r="AH2355" s="3" t="s">
        <v>17</v>
      </c>
      <c r="AI2355" s="3" t="s">
        <v>18</v>
      </c>
      <c r="AJ2355" s="3" t="s">
        <v>19</v>
      </c>
      <c r="AK2355" s="3" t="s">
        <v>20</v>
      </c>
      <c r="AL2355" s="3" t="s">
        <v>21</v>
      </c>
      <c r="AM2355" s="3" t="s">
        <v>1540</v>
      </c>
    </row>
    <row r="2356" spans="1:39" x14ac:dyDescent="0.25">
      <c r="A2356" s="2">
        <v>41599.097997685189</v>
      </c>
      <c r="B2356" s="3">
        <v>82799</v>
      </c>
      <c r="C2356" s="3">
        <v>914</v>
      </c>
      <c r="D2356" s="3">
        <v>982</v>
      </c>
      <c r="E2356" s="3">
        <v>986</v>
      </c>
      <c r="F2356" s="3">
        <v>991</v>
      </c>
      <c r="G2356" s="3">
        <v>1006</v>
      </c>
      <c r="H2356" s="3">
        <v>1738</v>
      </c>
      <c r="I2356" s="3">
        <v>1741</v>
      </c>
      <c r="J2356" s="3">
        <v>1741</v>
      </c>
      <c r="K2356" s="3">
        <v>1744</v>
      </c>
      <c r="L2356" s="3">
        <v>1748</v>
      </c>
      <c r="M2356" s="3">
        <v>78898</v>
      </c>
      <c r="N2356" s="3">
        <v>79126</v>
      </c>
      <c r="O2356" s="3">
        <v>82799</v>
      </c>
      <c r="P2356" s="3">
        <v>91107</v>
      </c>
      <c r="Q2356" s="3">
        <v>91168</v>
      </c>
      <c r="R2356" s="3">
        <v>89276</v>
      </c>
      <c r="S2356" s="3">
        <v>89922</v>
      </c>
      <c r="T2356" s="3">
        <v>90299</v>
      </c>
      <c r="U2356" s="3">
        <v>92861</v>
      </c>
      <c r="V2356" s="3">
        <v>93548</v>
      </c>
      <c r="W2356" s="3">
        <v>90310</v>
      </c>
      <c r="X2356" s="3">
        <v>91025</v>
      </c>
      <c r="Y2356" s="3">
        <v>92329</v>
      </c>
      <c r="Z2356" s="3">
        <v>92386</v>
      </c>
      <c r="AA2356" s="3">
        <v>92831</v>
      </c>
      <c r="AB2356" s="3" t="s">
        <v>2069</v>
      </c>
      <c r="AC2356" s="3">
        <v>3620139</v>
      </c>
      <c r="AD2356" s="3">
        <v>1385000467</v>
      </c>
      <c r="AE2356" s="3">
        <v>82799</v>
      </c>
      <c r="AF2356" s="3" t="s">
        <v>15</v>
      </c>
      <c r="AG2356" s="3" t="s">
        <v>16</v>
      </c>
      <c r="AH2356" s="3" t="s">
        <v>17</v>
      </c>
      <c r="AI2356" s="3" t="s">
        <v>18</v>
      </c>
      <c r="AJ2356" s="3" t="s">
        <v>19</v>
      </c>
      <c r="AK2356" s="3" t="s">
        <v>20</v>
      </c>
      <c r="AL2356" s="3" t="s">
        <v>21</v>
      </c>
      <c r="AM2356" s="3" t="s">
        <v>1540</v>
      </c>
    </row>
    <row r="2357" spans="1:39" x14ac:dyDescent="0.25">
      <c r="A2357" s="2">
        <v>41599.181435185186</v>
      </c>
      <c r="B2357" s="3">
        <v>87915</v>
      </c>
      <c r="C2357" s="3">
        <v>133</v>
      </c>
      <c r="D2357" s="3">
        <v>133.466135458167</v>
      </c>
      <c r="E2357" s="3">
        <v>952</v>
      </c>
      <c r="F2357" s="3">
        <v>957</v>
      </c>
      <c r="G2357" s="3">
        <v>1001</v>
      </c>
      <c r="H2357" s="3">
        <v>1698</v>
      </c>
      <c r="I2357" s="3">
        <v>1703</v>
      </c>
      <c r="J2357" s="3">
        <v>1718</v>
      </c>
      <c r="K2357" s="3">
        <v>1723</v>
      </c>
      <c r="L2357" s="3">
        <v>1726</v>
      </c>
      <c r="M2357" s="3">
        <v>75717</v>
      </c>
      <c r="N2357" s="3">
        <v>76561</v>
      </c>
      <c r="O2357" s="3">
        <v>87915</v>
      </c>
      <c r="P2357" s="3">
        <v>88040</v>
      </c>
      <c r="Q2357" s="3">
        <v>88111</v>
      </c>
      <c r="R2357" s="3">
        <v>88082</v>
      </c>
      <c r="S2357" s="3">
        <v>90121</v>
      </c>
      <c r="T2357" s="3">
        <v>91439</v>
      </c>
      <c r="U2357" s="3">
        <v>91507</v>
      </c>
      <c r="V2357" s="3">
        <v>93035</v>
      </c>
      <c r="W2357" s="3">
        <v>89708</v>
      </c>
      <c r="X2357" s="3">
        <v>90321</v>
      </c>
      <c r="Y2357" s="3">
        <v>90422</v>
      </c>
      <c r="Z2357" s="3">
        <v>92563</v>
      </c>
      <c r="AA2357" s="3">
        <v>92797</v>
      </c>
      <c r="AB2357" s="3" t="s">
        <v>2070</v>
      </c>
      <c r="AC2357" s="3">
        <v>3621481</v>
      </c>
      <c r="AD2357" s="3">
        <v>1385007676</v>
      </c>
      <c r="AE2357" s="3">
        <v>87915</v>
      </c>
      <c r="AF2357" s="3" t="s">
        <v>15</v>
      </c>
      <c r="AG2357" s="3" t="s">
        <v>16</v>
      </c>
      <c r="AH2357" s="3" t="s">
        <v>17</v>
      </c>
      <c r="AI2357" s="3" t="s">
        <v>18</v>
      </c>
      <c r="AJ2357" s="3" t="s">
        <v>19</v>
      </c>
      <c r="AK2357" s="3" t="s">
        <v>20</v>
      </c>
      <c r="AL2357" s="3" t="s">
        <v>21</v>
      </c>
      <c r="AM2357" s="3" t="s">
        <v>1540</v>
      </c>
    </row>
    <row r="2358" spans="1:39" x14ac:dyDescent="0.25">
      <c r="A2358" s="2">
        <v>41599.209837962961</v>
      </c>
      <c r="B2358" s="3">
        <v>79145</v>
      </c>
      <c r="C2358" s="3">
        <v>147.410358565737</v>
      </c>
      <c r="D2358" s="3">
        <v>148.40637450199199</v>
      </c>
      <c r="E2358" s="3">
        <v>386</v>
      </c>
      <c r="F2358" s="3">
        <v>938</v>
      </c>
      <c r="G2358" s="3">
        <v>1003</v>
      </c>
      <c r="H2358" s="3">
        <v>1730</v>
      </c>
      <c r="I2358" s="3">
        <v>1740</v>
      </c>
      <c r="J2358" s="3">
        <v>1740</v>
      </c>
      <c r="K2358" s="3">
        <v>1743</v>
      </c>
      <c r="L2358" s="3">
        <v>1745</v>
      </c>
      <c r="M2358" s="3">
        <v>67685</v>
      </c>
      <c r="N2358" s="3">
        <v>68988</v>
      </c>
      <c r="O2358" s="3">
        <v>79145</v>
      </c>
      <c r="P2358" s="3">
        <v>79757</v>
      </c>
      <c r="Q2358" s="3">
        <v>79984</v>
      </c>
      <c r="R2358" s="3">
        <v>91515</v>
      </c>
      <c r="S2358" s="3">
        <v>92234</v>
      </c>
      <c r="T2358" s="3">
        <v>92564</v>
      </c>
      <c r="U2358" s="3">
        <v>92568</v>
      </c>
      <c r="V2358" s="3">
        <v>93090</v>
      </c>
      <c r="W2358" s="3">
        <v>81747</v>
      </c>
      <c r="X2358" s="3">
        <v>81959</v>
      </c>
      <c r="Y2358" s="3">
        <v>82383</v>
      </c>
      <c r="Z2358" s="3">
        <v>82435</v>
      </c>
      <c r="AA2358" s="3">
        <v>83146</v>
      </c>
      <c r="AB2358" s="3" t="s">
        <v>2071</v>
      </c>
      <c r="AC2358" s="3">
        <v>3621798</v>
      </c>
      <c r="AD2358" s="3">
        <v>1385010130</v>
      </c>
      <c r="AE2358" s="3">
        <v>79145</v>
      </c>
      <c r="AF2358" s="3" t="s">
        <v>15</v>
      </c>
      <c r="AG2358" s="3" t="s">
        <v>16</v>
      </c>
      <c r="AH2358" s="3" t="s">
        <v>17</v>
      </c>
      <c r="AI2358" s="3" t="s">
        <v>18</v>
      </c>
      <c r="AJ2358" s="3" t="s">
        <v>19</v>
      </c>
      <c r="AK2358" s="3" t="s">
        <v>20</v>
      </c>
      <c r="AL2358" s="3" t="s">
        <v>21</v>
      </c>
      <c r="AM2358" s="3" t="s">
        <v>1540</v>
      </c>
    </row>
    <row r="2359" spans="1:39" x14ac:dyDescent="0.25">
      <c r="A2359" s="2">
        <v>41599.225104166668</v>
      </c>
      <c r="B2359" s="3">
        <v>76680</v>
      </c>
      <c r="C2359" s="3">
        <v>223</v>
      </c>
      <c r="D2359" s="3">
        <v>884</v>
      </c>
      <c r="E2359" s="3">
        <v>940</v>
      </c>
      <c r="F2359" s="3">
        <v>944</v>
      </c>
      <c r="G2359" s="3">
        <v>975</v>
      </c>
      <c r="H2359" s="3">
        <v>1715</v>
      </c>
      <c r="I2359" s="3">
        <v>1722</v>
      </c>
      <c r="J2359" s="3">
        <v>1723</v>
      </c>
      <c r="K2359" s="3">
        <v>1730</v>
      </c>
      <c r="L2359" s="3">
        <v>1733</v>
      </c>
      <c r="M2359" s="3">
        <v>78353</v>
      </c>
      <c r="N2359" s="3">
        <v>78410</v>
      </c>
      <c r="O2359" s="3">
        <v>88652</v>
      </c>
      <c r="P2359" s="3">
        <v>88932</v>
      </c>
      <c r="Q2359" s="3">
        <v>89183</v>
      </c>
      <c r="R2359" s="3">
        <v>76516</v>
      </c>
      <c r="S2359" s="3">
        <v>76680</v>
      </c>
      <c r="T2359" s="3">
        <v>86889</v>
      </c>
      <c r="U2359" s="3">
        <v>90577</v>
      </c>
      <c r="V2359" s="3">
        <v>92168</v>
      </c>
      <c r="W2359" s="3">
        <v>81127</v>
      </c>
      <c r="X2359" s="3">
        <v>81601</v>
      </c>
      <c r="Y2359" s="3">
        <v>82068</v>
      </c>
      <c r="Z2359" s="3">
        <v>89233</v>
      </c>
      <c r="AA2359" s="3">
        <v>90812</v>
      </c>
      <c r="AB2359" s="3" t="s">
        <v>2072</v>
      </c>
      <c r="AC2359" s="3">
        <v>3621959</v>
      </c>
      <c r="AD2359" s="3">
        <v>1385011449</v>
      </c>
      <c r="AE2359" s="3">
        <v>76680</v>
      </c>
      <c r="AF2359" s="3" t="s">
        <v>15</v>
      </c>
      <c r="AG2359" s="3" t="s">
        <v>16</v>
      </c>
      <c r="AH2359" s="3" t="s">
        <v>17</v>
      </c>
      <c r="AI2359" s="3" t="s">
        <v>18</v>
      </c>
      <c r="AJ2359" s="3" t="s">
        <v>19</v>
      </c>
      <c r="AK2359" s="3" t="s">
        <v>20</v>
      </c>
      <c r="AL2359" s="3" t="s">
        <v>21</v>
      </c>
      <c r="AM2359" s="3" t="s">
        <v>1540</v>
      </c>
    </row>
    <row r="2360" spans="1:39" x14ac:dyDescent="0.25">
      <c r="A2360" s="2">
        <v>41599.225104166668</v>
      </c>
      <c r="B2360" s="3">
        <v>76680</v>
      </c>
      <c r="C2360" s="3">
        <v>223</v>
      </c>
      <c r="D2360" s="3">
        <v>884</v>
      </c>
      <c r="E2360" s="3">
        <v>940</v>
      </c>
      <c r="F2360" s="3">
        <v>944</v>
      </c>
      <c r="G2360" s="3">
        <v>975</v>
      </c>
      <c r="H2360" s="3">
        <v>1715</v>
      </c>
      <c r="I2360" s="3">
        <v>1722</v>
      </c>
      <c r="J2360" s="3">
        <v>1723</v>
      </c>
      <c r="K2360" s="3">
        <v>1730</v>
      </c>
      <c r="L2360" s="3">
        <v>1733</v>
      </c>
      <c r="M2360" s="3">
        <v>78353</v>
      </c>
      <c r="N2360" s="3">
        <v>78410</v>
      </c>
      <c r="O2360" s="3">
        <v>88652</v>
      </c>
      <c r="P2360" s="3">
        <v>88932</v>
      </c>
      <c r="Q2360" s="3">
        <v>89183</v>
      </c>
      <c r="R2360" s="3">
        <v>76516</v>
      </c>
      <c r="S2360" s="3">
        <v>76680</v>
      </c>
      <c r="T2360" s="3">
        <v>86889</v>
      </c>
      <c r="U2360" s="3">
        <v>90577</v>
      </c>
      <c r="V2360" s="3">
        <v>92168</v>
      </c>
      <c r="W2360" s="3">
        <v>81127</v>
      </c>
      <c r="X2360" s="3">
        <v>81601</v>
      </c>
      <c r="Y2360" s="3">
        <v>82068</v>
      </c>
      <c r="Z2360" s="3">
        <v>89233</v>
      </c>
      <c r="AA2360" s="3">
        <v>90812</v>
      </c>
      <c r="AB2360" s="3" t="s">
        <v>2072</v>
      </c>
      <c r="AC2360" s="3">
        <v>3621959</v>
      </c>
      <c r="AD2360" s="3">
        <v>1385011449</v>
      </c>
      <c r="AE2360" s="3">
        <v>76680</v>
      </c>
      <c r="AF2360" s="3" t="s">
        <v>15</v>
      </c>
      <c r="AG2360" s="3" t="s">
        <v>16</v>
      </c>
      <c r="AH2360" s="3" t="s">
        <v>17</v>
      </c>
      <c r="AI2360" s="3" t="s">
        <v>18</v>
      </c>
      <c r="AJ2360" s="3" t="s">
        <v>19</v>
      </c>
      <c r="AK2360" s="3" t="s">
        <v>20</v>
      </c>
      <c r="AL2360" s="3" t="s">
        <v>21</v>
      </c>
      <c r="AM2360" s="3" t="s">
        <v>1540</v>
      </c>
    </row>
    <row r="2361" spans="1:39" x14ac:dyDescent="0.25">
      <c r="A2361" s="2">
        <v>41599.274918981479</v>
      </c>
      <c r="B2361" s="3">
        <v>85597</v>
      </c>
      <c r="C2361" s="3">
        <v>881</v>
      </c>
      <c r="D2361" s="3">
        <v>914.34262948207095</v>
      </c>
      <c r="E2361" s="3">
        <v>1001</v>
      </c>
      <c r="F2361" s="3">
        <v>1004</v>
      </c>
      <c r="G2361" s="3">
        <v>1015</v>
      </c>
      <c r="H2361" s="3">
        <v>1690</v>
      </c>
      <c r="I2361" s="3">
        <v>1706</v>
      </c>
      <c r="J2361" s="3">
        <v>1707</v>
      </c>
      <c r="K2361" s="3">
        <v>1708</v>
      </c>
      <c r="L2361" s="3">
        <v>1720</v>
      </c>
      <c r="M2361" s="3">
        <v>59727</v>
      </c>
      <c r="N2361" s="3">
        <v>60186</v>
      </c>
      <c r="O2361" s="3">
        <v>88673</v>
      </c>
      <c r="P2361" s="3">
        <v>89565</v>
      </c>
      <c r="Q2361" s="3">
        <v>90342</v>
      </c>
      <c r="R2361" s="3">
        <v>86093</v>
      </c>
      <c r="S2361" s="3">
        <v>89906</v>
      </c>
      <c r="T2361" s="3">
        <v>90176</v>
      </c>
      <c r="U2361" s="3">
        <v>90305</v>
      </c>
      <c r="V2361" s="3">
        <v>90599</v>
      </c>
      <c r="W2361" s="3">
        <v>87641</v>
      </c>
      <c r="X2361" s="3">
        <v>87851</v>
      </c>
      <c r="Y2361" s="3">
        <v>88131</v>
      </c>
      <c r="Z2361" s="3">
        <v>89666</v>
      </c>
      <c r="AA2361" s="3">
        <v>89677</v>
      </c>
      <c r="AB2361" s="3" t="s">
        <v>2073</v>
      </c>
      <c r="AC2361" s="3">
        <v>3622564</v>
      </c>
      <c r="AD2361" s="3">
        <v>1385015753</v>
      </c>
      <c r="AE2361" s="3">
        <v>85597</v>
      </c>
      <c r="AF2361" s="3" t="s">
        <v>15</v>
      </c>
      <c r="AG2361" s="3" t="s">
        <v>16</v>
      </c>
      <c r="AH2361" s="3" t="s">
        <v>17</v>
      </c>
      <c r="AI2361" s="3" t="s">
        <v>18</v>
      </c>
      <c r="AJ2361" s="3" t="s">
        <v>19</v>
      </c>
      <c r="AK2361" s="3" t="s">
        <v>20</v>
      </c>
      <c r="AL2361" s="3" t="s">
        <v>21</v>
      </c>
      <c r="AM2361" s="3" t="s">
        <v>1540</v>
      </c>
    </row>
    <row r="2362" spans="1:39" x14ac:dyDescent="0.25">
      <c r="A2362" s="2">
        <v>41599.285995370374</v>
      </c>
      <c r="B2362" s="3">
        <v>68650</v>
      </c>
      <c r="C2362" s="3">
        <v>950</v>
      </c>
      <c r="D2362" s="3">
        <v>985</v>
      </c>
      <c r="E2362" s="3">
        <v>997</v>
      </c>
      <c r="F2362" s="3">
        <v>1008.95522388059</v>
      </c>
      <c r="G2362" s="3">
        <v>1010</v>
      </c>
      <c r="H2362" s="3">
        <v>1671</v>
      </c>
      <c r="I2362" s="3">
        <v>1676</v>
      </c>
      <c r="J2362" s="3">
        <v>1686</v>
      </c>
      <c r="K2362" s="3">
        <v>1703</v>
      </c>
      <c r="L2362" s="3">
        <v>1707</v>
      </c>
      <c r="M2362" s="3">
        <v>65945</v>
      </c>
      <c r="N2362" s="3">
        <v>66895</v>
      </c>
      <c r="O2362" s="3">
        <v>81100</v>
      </c>
      <c r="P2362" s="3">
        <v>81400</v>
      </c>
      <c r="Q2362" s="3">
        <v>82894</v>
      </c>
      <c r="R2362" s="3">
        <v>68650</v>
      </c>
      <c r="S2362" s="3">
        <v>68909</v>
      </c>
      <c r="T2362" s="3">
        <v>69324</v>
      </c>
      <c r="U2362" s="3">
        <v>70020</v>
      </c>
      <c r="V2362" s="3">
        <v>70125</v>
      </c>
      <c r="W2362" s="3">
        <v>79443</v>
      </c>
      <c r="X2362" s="3">
        <v>81599</v>
      </c>
      <c r="Y2362" s="3">
        <v>81604</v>
      </c>
      <c r="Z2362" s="3">
        <v>82018</v>
      </c>
      <c r="AA2362" s="3">
        <v>82047</v>
      </c>
      <c r="AB2362" s="3" t="s">
        <v>2074</v>
      </c>
      <c r="AC2362" s="3">
        <v>3622821</v>
      </c>
      <c r="AD2362" s="3">
        <v>1385016710</v>
      </c>
      <c r="AE2362" s="3">
        <v>68650</v>
      </c>
      <c r="AF2362" s="3" t="s">
        <v>15</v>
      </c>
      <c r="AG2362" s="3" t="s">
        <v>16</v>
      </c>
      <c r="AH2362" s="3" t="s">
        <v>17</v>
      </c>
      <c r="AI2362" s="3" t="s">
        <v>18</v>
      </c>
      <c r="AJ2362" s="3" t="s">
        <v>19</v>
      </c>
      <c r="AK2362" s="3" t="s">
        <v>20</v>
      </c>
      <c r="AL2362" s="3" t="s">
        <v>21</v>
      </c>
      <c r="AM2362" s="3" t="s">
        <v>1540</v>
      </c>
    </row>
    <row r="2363" spans="1:39" x14ac:dyDescent="0.25">
      <c r="A2363" s="2">
        <v>41599.285995370374</v>
      </c>
      <c r="B2363" s="3">
        <v>68650</v>
      </c>
      <c r="C2363" s="3">
        <v>950</v>
      </c>
      <c r="D2363" s="3">
        <v>985</v>
      </c>
      <c r="E2363" s="3">
        <v>997</v>
      </c>
      <c r="F2363" s="3">
        <v>1008.95522388059</v>
      </c>
      <c r="G2363" s="3">
        <v>1010</v>
      </c>
      <c r="H2363" s="3">
        <v>1671</v>
      </c>
      <c r="I2363" s="3">
        <v>1676</v>
      </c>
      <c r="J2363" s="3">
        <v>1686</v>
      </c>
      <c r="K2363" s="3">
        <v>1703</v>
      </c>
      <c r="L2363" s="3">
        <v>1707</v>
      </c>
      <c r="M2363" s="3">
        <v>65945</v>
      </c>
      <c r="N2363" s="3">
        <v>66895</v>
      </c>
      <c r="O2363" s="3">
        <v>81100</v>
      </c>
      <c r="P2363" s="3">
        <v>81400</v>
      </c>
      <c r="Q2363" s="3">
        <v>82894</v>
      </c>
      <c r="R2363" s="3">
        <v>68650</v>
      </c>
      <c r="S2363" s="3">
        <v>68909</v>
      </c>
      <c r="T2363" s="3">
        <v>69324</v>
      </c>
      <c r="U2363" s="3">
        <v>70020</v>
      </c>
      <c r="V2363" s="3">
        <v>70125</v>
      </c>
      <c r="W2363" s="3">
        <v>79443</v>
      </c>
      <c r="X2363" s="3">
        <v>81599</v>
      </c>
      <c r="Y2363" s="3">
        <v>81604</v>
      </c>
      <c r="Z2363" s="3">
        <v>82018</v>
      </c>
      <c r="AA2363" s="3">
        <v>82047</v>
      </c>
      <c r="AB2363" s="3" t="s">
        <v>2074</v>
      </c>
      <c r="AC2363" s="3">
        <v>3622821</v>
      </c>
      <c r="AD2363" s="3">
        <v>1385016710</v>
      </c>
      <c r="AE2363" s="3">
        <v>68650</v>
      </c>
      <c r="AF2363" s="3" t="s">
        <v>15</v>
      </c>
      <c r="AG2363" s="3" t="s">
        <v>16</v>
      </c>
      <c r="AH2363" s="3" t="s">
        <v>17</v>
      </c>
      <c r="AI2363" s="3" t="s">
        <v>18</v>
      </c>
      <c r="AJ2363" s="3" t="s">
        <v>19</v>
      </c>
      <c r="AK2363" s="3" t="s">
        <v>20</v>
      </c>
      <c r="AL2363" s="3" t="s">
        <v>21</v>
      </c>
      <c r="AM2363" s="3" t="s">
        <v>1540</v>
      </c>
    </row>
    <row r="2364" spans="1:39" x14ac:dyDescent="0.25">
      <c r="A2364" s="2">
        <v>41599.320555555554</v>
      </c>
      <c r="B2364" s="3">
        <v>83598</v>
      </c>
      <c r="C2364" s="3">
        <v>913</v>
      </c>
      <c r="D2364" s="3">
        <v>963</v>
      </c>
      <c r="E2364" s="3">
        <v>965</v>
      </c>
      <c r="F2364" s="3">
        <v>977</v>
      </c>
      <c r="G2364" s="3">
        <v>996</v>
      </c>
      <c r="H2364" s="3">
        <v>1639</v>
      </c>
      <c r="I2364" s="3">
        <v>1646</v>
      </c>
      <c r="J2364" s="3">
        <v>1652</v>
      </c>
      <c r="K2364" s="3">
        <v>1683</v>
      </c>
      <c r="L2364" s="3">
        <v>1685</v>
      </c>
      <c r="M2364" s="3">
        <v>69984</v>
      </c>
      <c r="N2364" s="3">
        <v>70222</v>
      </c>
      <c r="O2364" s="3">
        <v>86437</v>
      </c>
      <c r="P2364" s="3">
        <v>87124</v>
      </c>
      <c r="Q2364" s="3">
        <v>87484</v>
      </c>
      <c r="R2364" s="3">
        <v>90462</v>
      </c>
      <c r="S2364" s="3">
        <v>90924</v>
      </c>
      <c r="T2364" s="3">
        <v>90980</v>
      </c>
      <c r="U2364" s="3">
        <v>91718</v>
      </c>
      <c r="V2364" s="3">
        <v>92418</v>
      </c>
      <c r="W2364" s="3">
        <v>89894</v>
      </c>
      <c r="X2364" s="3">
        <v>90070</v>
      </c>
      <c r="Y2364" s="3">
        <v>90327</v>
      </c>
      <c r="Z2364" s="3">
        <v>90440</v>
      </c>
      <c r="AA2364" s="3">
        <v>91660</v>
      </c>
      <c r="AB2364" s="3" t="s">
        <v>2075</v>
      </c>
      <c r="AC2364" s="3">
        <v>3623285</v>
      </c>
      <c r="AD2364" s="3">
        <v>1385019696</v>
      </c>
      <c r="AE2364" s="3">
        <v>83598</v>
      </c>
      <c r="AF2364" s="3" t="s">
        <v>15</v>
      </c>
      <c r="AG2364" s="3" t="s">
        <v>16</v>
      </c>
      <c r="AH2364" s="3" t="s">
        <v>17</v>
      </c>
      <c r="AI2364" s="3" t="s">
        <v>18</v>
      </c>
      <c r="AJ2364" s="3" t="s">
        <v>19</v>
      </c>
      <c r="AK2364" s="3" t="s">
        <v>20</v>
      </c>
      <c r="AL2364" s="3" t="s">
        <v>21</v>
      </c>
      <c r="AM2364" s="3" t="s">
        <v>1540</v>
      </c>
    </row>
    <row r="2365" spans="1:39" x14ac:dyDescent="0.25">
      <c r="A2365" s="2">
        <v>41599.320555555554</v>
      </c>
      <c r="B2365" s="3">
        <v>83598</v>
      </c>
      <c r="C2365" s="3">
        <v>913</v>
      </c>
      <c r="D2365" s="3">
        <v>963</v>
      </c>
      <c r="E2365" s="3">
        <v>965</v>
      </c>
      <c r="F2365" s="3">
        <v>977</v>
      </c>
      <c r="G2365" s="3">
        <v>996</v>
      </c>
      <c r="H2365" s="3">
        <v>1639</v>
      </c>
      <c r="I2365" s="3">
        <v>1646</v>
      </c>
      <c r="J2365" s="3">
        <v>1652</v>
      </c>
      <c r="K2365" s="3">
        <v>1683</v>
      </c>
      <c r="L2365" s="3">
        <v>1685</v>
      </c>
      <c r="M2365" s="3">
        <v>69984</v>
      </c>
      <c r="N2365" s="3">
        <v>70222</v>
      </c>
      <c r="O2365" s="3">
        <v>86437</v>
      </c>
      <c r="P2365" s="3">
        <v>87124</v>
      </c>
      <c r="Q2365" s="3">
        <v>87484</v>
      </c>
      <c r="R2365" s="3">
        <v>90462</v>
      </c>
      <c r="S2365" s="3">
        <v>90924</v>
      </c>
      <c r="T2365" s="3">
        <v>90980</v>
      </c>
      <c r="U2365" s="3">
        <v>91718</v>
      </c>
      <c r="V2365" s="3">
        <v>92418</v>
      </c>
      <c r="W2365" s="3">
        <v>89894</v>
      </c>
      <c r="X2365" s="3">
        <v>90070</v>
      </c>
      <c r="Y2365" s="3">
        <v>90327</v>
      </c>
      <c r="Z2365" s="3">
        <v>90440</v>
      </c>
      <c r="AA2365" s="3">
        <v>91660</v>
      </c>
      <c r="AB2365" s="3" t="s">
        <v>2075</v>
      </c>
      <c r="AC2365" s="3">
        <v>3623285</v>
      </c>
      <c r="AD2365" s="3">
        <v>1385019696</v>
      </c>
      <c r="AE2365" s="3">
        <v>83598</v>
      </c>
      <c r="AF2365" s="3" t="s">
        <v>15</v>
      </c>
      <c r="AG2365" s="3" t="s">
        <v>16</v>
      </c>
      <c r="AH2365" s="3" t="s">
        <v>17</v>
      </c>
      <c r="AI2365" s="3" t="s">
        <v>18</v>
      </c>
      <c r="AJ2365" s="3" t="s">
        <v>19</v>
      </c>
      <c r="AK2365" s="3" t="s">
        <v>20</v>
      </c>
      <c r="AL2365" s="3" t="s">
        <v>21</v>
      </c>
      <c r="AM2365" s="3" t="s">
        <v>1540</v>
      </c>
    </row>
    <row r="2366" spans="1:39" x14ac:dyDescent="0.25">
      <c r="A2366" s="2">
        <v>41599.401099537034</v>
      </c>
      <c r="B2366" s="3">
        <v>82442</v>
      </c>
      <c r="C2366" s="3">
        <v>130.478087649402</v>
      </c>
      <c r="D2366" s="3">
        <v>130.478087649402</v>
      </c>
      <c r="E2366" s="3">
        <v>942</v>
      </c>
      <c r="F2366" s="3">
        <v>991</v>
      </c>
      <c r="G2366" s="3">
        <v>1002.96442687747</v>
      </c>
      <c r="H2366" s="3">
        <v>1743</v>
      </c>
      <c r="I2366" s="3">
        <v>1743</v>
      </c>
      <c r="J2366" s="3">
        <v>1748</v>
      </c>
      <c r="K2366" s="3">
        <v>1748</v>
      </c>
      <c r="L2366" s="3">
        <v>1755</v>
      </c>
      <c r="M2366" s="3">
        <v>67434</v>
      </c>
      <c r="N2366" s="3">
        <v>67733</v>
      </c>
      <c r="O2366" s="3">
        <v>91512</v>
      </c>
      <c r="P2366" s="3">
        <v>91631</v>
      </c>
      <c r="Q2366" s="3">
        <v>91917</v>
      </c>
      <c r="R2366" s="3">
        <v>82442</v>
      </c>
      <c r="S2366" s="3">
        <v>83269</v>
      </c>
      <c r="T2366" s="3">
        <v>83731</v>
      </c>
      <c r="U2366" s="3">
        <v>92855</v>
      </c>
      <c r="V2366" s="3">
        <v>93365</v>
      </c>
      <c r="W2366" s="3">
        <v>86927</v>
      </c>
      <c r="X2366" s="3">
        <v>87298</v>
      </c>
      <c r="Y2366" s="3">
        <v>88002</v>
      </c>
      <c r="Z2366" s="3">
        <v>92498</v>
      </c>
      <c r="AA2366" s="3">
        <v>92589</v>
      </c>
      <c r="AB2366" s="3" t="s">
        <v>2076</v>
      </c>
      <c r="AC2366" s="3">
        <v>3623942</v>
      </c>
      <c r="AD2366" s="3">
        <v>1385026655</v>
      </c>
      <c r="AE2366" s="3">
        <v>82442</v>
      </c>
      <c r="AF2366" s="3" t="s">
        <v>15</v>
      </c>
      <c r="AG2366" s="3" t="s">
        <v>16</v>
      </c>
      <c r="AH2366" s="3" t="s">
        <v>17</v>
      </c>
      <c r="AI2366" s="3" t="s">
        <v>18</v>
      </c>
      <c r="AJ2366" s="3" t="s">
        <v>19</v>
      </c>
      <c r="AK2366" s="3" t="s">
        <v>20</v>
      </c>
      <c r="AL2366" s="3" t="s">
        <v>21</v>
      </c>
      <c r="AM2366" s="3" t="s">
        <v>1540</v>
      </c>
    </row>
    <row r="2367" spans="1:39" x14ac:dyDescent="0.25">
      <c r="A2367" s="2">
        <v>41599.533530092594</v>
      </c>
      <c r="B2367" s="3">
        <v>76738</v>
      </c>
      <c r="C2367" s="3">
        <v>916</v>
      </c>
      <c r="D2367" s="3">
        <v>987</v>
      </c>
      <c r="E2367" s="3">
        <v>996</v>
      </c>
      <c r="F2367" s="3">
        <v>1001</v>
      </c>
      <c r="G2367" s="3">
        <v>1004.9751243781</v>
      </c>
      <c r="H2367" s="3">
        <v>1694</v>
      </c>
      <c r="I2367" s="3">
        <v>1697</v>
      </c>
      <c r="J2367" s="3">
        <v>1713</v>
      </c>
      <c r="K2367" s="3">
        <v>1743</v>
      </c>
      <c r="L2367" s="3">
        <v>1746</v>
      </c>
      <c r="M2367" s="3">
        <v>68307</v>
      </c>
      <c r="N2367" s="3">
        <v>68540</v>
      </c>
      <c r="O2367" s="3">
        <v>76738</v>
      </c>
      <c r="P2367" s="3">
        <v>77232</v>
      </c>
      <c r="Q2367" s="3">
        <v>77348</v>
      </c>
      <c r="R2367" s="3">
        <v>77310</v>
      </c>
      <c r="S2367" s="3">
        <v>77424</v>
      </c>
      <c r="T2367" s="3">
        <v>77661</v>
      </c>
      <c r="U2367" s="3">
        <v>77951</v>
      </c>
      <c r="V2367" s="3">
        <v>78071</v>
      </c>
      <c r="W2367" s="3">
        <v>78096</v>
      </c>
      <c r="X2367" s="3">
        <v>78409</v>
      </c>
      <c r="Y2367" s="3">
        <v>78452</v>
      </c>
      <c r="Z2367" s="3">
        <v>78506</v>
      </c>
      <c r="AA2367" s="3">
        <v>78942</v>
      </c>
      <c r="AB2367" s="3" t="s">
        <v>2077</v>
      </c>
      <c r="AC2367" s="3">
        <v>3625472</v>
      </c>
      <c r="AD2367" s="3">
        <v>1385038097</v>
      </c>
      <c r="AE2367" s="3">
        <v>76738</v>
      </c>
      <c r="AF2367" s="3" t="s">
        <v>15</v>
      </c>
      <c r="AG2367" s="3" t="s">
        <v>16</v>
      </c>
      <c r="AH2367" s="3" t="s">
        <v>17</v>
      </c>
      <c r="AI2367" s="3" t="s">
        <v>18</v>
      </c>
      <c r="AJ2367" s="3" t="s">
        <v>19</v>
      </c>
      <c r="AK2367" s="3" t="s">
        <v>20</v>
      </c>
      <c r="AL2367" s="3" t="s">
        <v>21</v>
      </c>
      <c r="AM2367" s="3" t="s">
        <v>1540</v>
      </c>
    </row>
    <row r="2368" spans="1:39" x14ac:dyDescent="0.25">
      <c r="A2368" s="2">
        <v>41599.533530092594</v>
      </c>
      <c r="B2368" s="3">
        <v>76738</v>
      </c>
      <c r="C2368" s="3">
        <v>916</v>
      </c>
      <c r="D2368" s="3">
        <v>987</v>
      </c>
      <c r="E2368" s="3">
        <v>996</v>
      </c>
      <c r="F2368" s="3">
        <v>1001</v>
      </c>
      <c r="G2368" s="3">
        <v>1004.9751243781</v>
      </c>
      <c r="H2368" s="3">
        <v>1694</v>
      </c>
      <c r="I2368" s="3">
        <v>1697</v>
      </c>
      <c r="J2368" s="3">
        <v>1713</v>
      </c>
      <c r="K2368" s="3">
        <v>1743</v>
      </c>
      <c r="L2368" s="3">
        <v>1746</v>
      </c>
      <c r="M2368" s="3">
        <v>68307</v>
      </c>
      <c r="N2368" s="3">
        <v>68540</v>
      </c>
      <c r="O2368" s="3">
        <v>76738</v>
      </c>
      <c r="P2368" s="3">
        <v>77232</v>
      </c>
      <c r="Q2368" s="3">
        <v>77348</v>
      </c>
      <c r="R2368" s="3">
        <v>77310</v>
      </c>
      <c r="S2368" s="3">
        <v>77424</v>
      </c>
      <c r="T2368" s="3">
        <v>77661</v>
      </c>
      <c r="U2368" s="3">
        <v>77951</v>
      </c>
      <c r="V2368" s="3">
        <v>78071</v>
      </c>
      <c r="W2368" s="3">
        <v>78096</v>
      </c>
      <c r="X2368" s="3">
        <v>78409</v>
      </c>
      <c r="Y2368" s="3">
        <v>78452</v>
      </c>
      <c r="Z2368" s="3">
        <v>78506</v>
      </c>
      <c r="AA2368" s="3">
        <v>78942</v>
      </c>
      <c r="AB2368" s="3" t="s">
        <v>2077</v>
      </c>
      <c r="AC2368" s="3">
        <v>3625472</v>
      </c>
      <c r="AD2368" s="3">
        <v>1385038097</v>
      </c>
      <c r="AE2368" s="3">
        <v>76738</v>
      </c>
      <c r="AF2368" s="3" t="s">
        <v>15</v>
      </c>
      <c r="AG2368" s="3" t="s">
        <v>16</v>
      </c>
      <c r="AH2368" s="3" t="s">
        <v>17</v>
      </c>
      <c r="AI2368" s="3" t="s">
        <v>18</v>
      </c>
      <c r="AJ2368" s="3" t="s">
        <v>19</v>
      </c>
      <c r="AK2368" s="3" t="s">
        <v>20</v>
      </c>
      <c r="AL2368" s="3" t="s">
        <v>21</v>
      </c>
      <c r="AM2368" s="3" t="s">
        <v>1540</v>
      </c>
    </row>
    <row r="2369" spans="1:39" x14ac:dyDescent="0.25">
      <c r="A2369" s="2">
        <v>41599.596932870372</v>
      </c>
      <c r="B2369" s="3">
        <v>74068</v>
      </c>
      <c r="C2369" s="3">
        <v>896</v>
      </c>
      <c r="D2369" s="3">
        <v>948</v>
      </c>
      <c r="E2369" s="3">
        <v>952</v>
      </c>
      <c r="F2369" s="3">
        <v>960</v>
      </c>
      <c r="G2369" s="3">
        <v>962</v>
      </c>
      <c r="H2369" s="3">
        <v>1737</v>
      </c>
      <c r="I2369" s="3">
        <v>1743</v>
      </c>
      <c r="J2369" s="3">
        <v>1758</v>
      </c>
      <c r="K2369" s="3">
        <v>1765</v>
      </c>
      <c r="L2369" s="3">
        <v>1768</v>
      </c>
      <c r="M2369" s="3">
        <v>75112</v>
      </c>
      <c r="N2369" s="3">
        <v>78185</v>
      </c>
      <c r="O2369" s="3">
        <v>86969</v>
      </c>
      <c r="P2369" s="3">
        <v>87557</v>
      </c>
      <c r="Q2369" s="3">
        <v>90089</v>
      </c>
      <c r="R2369" s="3">
        <v>74068</v>
      </c>
      <c r="S2369" s="3">
        <v>75713</v>
      </c>
      <c r="T2369" s="3">
        <v>86737</v>
      </c>
      <c r="U2369" s="3">
        <v>90186</v>
      </c>
      <c r="V2369" s="3">
        <v>92090</v>
      </c>
      <c r="W2369" s="3">
        <v>69499</v>
      </c>
      <c r="X2369" s="3">
        <v>69887</v>
      </c>
      <c r="Y2369" s="3">
        <v>82112</v>
      </c>
      <c r="Z2369" s="3">
        <v>86321</v>
      </c>
      <c r="AA2369" s="3">
        <v>88482</v>
      </c>
      <c r="AB2369" s="3" t="s">
        <v>2078</v>
      </c>
      <c r="AC2369" s="3">
        <v>3626378</v>
      </c>
      <c r="AD2369" s="3">
        <v>1385043575</v>
      </c>
      <c r="AE2369" s="3">
        <v>74068</v>
      </c>
      <c r="AF2369" s="3" t="s">
        <v>15</v>
      </c>
      <c r="AG2369" s="3" t="s">
        <v>16</v>
      </c>
      <c r="AH2369" s="3" t="s">
        <v>17</v>
      </c>
      <c r="AI2369" s="3" t="s">
        <v>18</v>
      </c>
      <c r="AJ2369" s="3" t="s">
        <v>19</v>
      </c>
      <c r="AK2369" s="3" t="s">
        <v>20</v>
      </c>
      <c r="AL2369" s="3" t="s">
        <v>21</v>
      </c>
      <c r="AM2369" s="3" t="s">
        <v>1540</v>
      </c>
    </row>
    <row r="2370" spans="1:39" x14ac:dyDescent="0.25">
      <c r="A2370" s="2">
        <v>41599.646215277775</v>
      </c>
      <c r="B2370" s="3">
        <v>76244</v>
      </c>
      <c r="C2370" s="3">
        <v>931</v>
      </c>
      <c r="D2370" s="3">
        <v>993.06930693069296</v>
      </c>
      <c r="E2370" s="3">
        <v>994</v>
      </c>
      <c r="F2370" s="3">
        <v>999</v>
      </c>
      <c r="G2370" s="3">
        <v>1002</v>
      </c>
      <c r="H2370" s="3">
        <v>1717</v>
      </c>
      <c r="I2370" s="3">
        <v>1725</v>
      </c>
      <c r="J2370" s="3">
        <v>1726</v>
      </c>
      <c r="K2370" s="3">
        <v>1752</v>
      </c>
      <c r="L2370" s="3">
        <v>1756</v>
      </c>
      <c r="M2370" s="3">
        <v>68483</v>
      </c>
      <c r="N2370" s="3">
        <v>68551</v>
      </c>
      <c r="O2370" s="3">
        <v>77429</v>
      </c>
      <c r="P2370" s="3">
        <v>77711</v>
      </c>
      <c r="Q2370" s="3">
        <v>78229</v>
      </c>
      <c r="R2370" s="3">
        <v>76244</v>
      </c>
      <c r="S2370" s="3">
        <v>76322</v>
      </c>
      <c r="T2370" s="3">
        <v>77504</v>
      </c>
      <c r="U2370" s="3">
        <v>78267</v>
      </c>
      <c r="V2370" s="3">
        <v>79773</v>
      </c>
      <c r="W2370" s="3">
        <v>79288</v>
      </c>
      <c r="X2370" s="3">
        <v>79382</v>
      </c>
      <c r="Y2370" s="3">
        <v>79826</v>
      </c>
      <c r="Z2370" s="3">
        <v>80422</v>
      </c>
      <c r="AA2370" s="3">
        <v>81052</v>
      </c>
      <c r="AB2370" s="3" t="s">
        <v>2079</v>
      </c>
      <c r="AC2370" s="3">
        <v>3627144</v>
      </c>
      <c r="AD2370" s="3">
        <v>1385047833</v>
      </c>
      <c r="AE2370" s="3">
        <v>76244</v>
      </c>
      <c r="AF2370" s="3" t="s">
        <v>15</v>
      </c>
      <c r="AG2370" s="3" t="s">
        <v>16</v>
      </c>
      <c r="AH2370" s="3" t="s">
        <v>17</v>
      </c>
      <c r="AI2370" s="3" t="s">
        <v>18</v>
      </c>
      <c r="AJ2370" s="3" t="s">
        <v>19</v>
      </c>
      <c r="AK2370" s="3" t="s">
        <v>20</v>
      </c>
      <c r="AL2370" s="3" t="s">
        <v>21</v>
      </c>
      <c r="AM2370" s="3" t="s">
        <v>1540</v>
      </c>
    </row>
    <row r="2371" spans="1:39" x14ac:dyDescent="0.25">
      <c r="A2371" s="2">
        <v>41599.648379629631</v>
      </c>
      <c r="B2371" s="3">
        <v>75647</v>
      </c>
      <c r="C2371" s="3">
        <v>144.27860696517399</v>
      </c>
      <c r="D2371" s="3">
        <v>919</v>
      </c>
      <c r="E2371" s="3">
        <v>989</v>
      </c>
      <c r="F2371" s="3">
        <v>994</v>
      </c>
      <c r="G2371" s="3">
        <v>1002</v>
      </c>
      <c r="H2371" s="3">
        <v>1690</v>
      </c>
      <c r="I2371" s="3">
        <v>1690</v>
      </c>
      <c r="J2371" s="3">
        <v>1692</v>
      </c>
      <c r="K2371" s="3">
        <v>1721</v>
      </c>
      <c r="L2371" s="3">
        <v>1721</v>
      </c>
      <c r="M2371" s="3">
        <v>66248</v>
      </c>
      <c r="N2371" s="3">
        <v>67281</v>
      </c>
      <c r="O2371" s="3">
        <v>75893</v>
      </c>
      <c r="P2371" s="3">
        <v>76257</v>
      </c>
      <c r="Q2371" s="3">
        <v>77287</v>
      </c>
      <c r="R2371" s="3">
        <v>76908</v>
      </c>
      <c r="S2371" s="3">
        <v>77198</v>
      </c>
      <c r="T2371" s="3">
        <v>77492</v>
      </c>
      <c r="U2371" s="3">
        <v>77919</v>
      </c>
      <c r="V2371" s="3">
        <v>78643</v>
      </c>
      <c r="W2371" s="3">
        <v>76751</v>
      </c>
      <c r="X2371" s="3">
        <v>77431</v>
      </c>
      <c r="Y2371" s="3">
        <v>77464</v>
      </c>
      <c r="Z2371" s="3">
        <v>78774</v>
      </c>
      <c r="AA2371" s="3">
        <v>79030</v>
      </c>
      <c r="AB2371" s="3" t="s">
        <v>2080</v>
      </c>
      <c r="AC2371" s="3">
        <v>3627203</v>
      </c>
      <c r="AD2371" s="3">
        <v>1385048020</v>
      </c>
      <c r="AE2371" s="3">
        <v>75647</v>
      </c>
      <c r="AF2371" s="3" t="s">
        <v>15</v>
      </c>
      <c r="AG2371" s="3" t="s">
        <v>16</v>
      </c>
      <c r="AH2371" s="3" t="s">
        <v>17</v>
      </c>
      <c r="AI2371" s="3" t="s">
        <v>18</v>
      </c>
      <c r="AJ2371" s="3" t="s">
        <v>19</v>
      </c>
      <c r="AK2371" s="3" t="s">
        <v>20</v>
      </c>
      <c r="AL2371" s="3" t="s">
        <v>21</v>
      </c>
      <c r="AM2371" s="3" t="s">
        <v>1540</v>
      </c>
    </row>
    <row r="2372" spans="1:39" x14ac:dyDescent="0.25">
      <c r="A2372" s="2">
        <v>41599.648379629631</v>
      </c>
      <c r="B2372" s="3">
        <v>75647</v>
      </c>
      <c r="C2372" s="3">
        <v>144.27860696517399</v>
      </c>
      <c r="D2372" s="3">
        <v>919</v>
      </c>
      <c r="E2372" s="3">
        <v>989</v>
      </c>
      <c r="F2372" s="3">
        <v>994</v>
      </c>
      <c r="G2372" s="3">
        <v>1002</v>
      </c>
      <c r="H2372" s="3">
        <v>1690</v>
      </c>
      <c r="I2372" s="3">
        <v>1690</v>
      </c>
      <c r="J2372" s="3">
        <v>1692</v>
      </c>
      <c r="K2372" s="3">
        <v>1721</v>
      </c>
      <c r="L2372" s="3">
        <v>1721</v>
      </c>
      <c r="M2372" s="3">
        <v>66248</v>
      </c>
      <c r="N2372" s="3">
        <v>67281</v>
      </c>
      <c r="O2372" s="3">
        <v>75893</v>
      </c>
      <c r="P2372" s="3">
        <v>76257</v>
      </c>
      <c r="Q2372" s="3">
        <v>77287</v>
      </c>
      <c r="R2372" s="3">
        <v>76908</v>
      </c>
      <c r="S2372" s="3">
        <v>77198</v>
      </c>
      <c r="T2372" s="3">
        <v>77492</v>
      </c>
      <c r="U2372" s="3">
        <v>77919</v>
      </c>
      <c r="V2372" s="3">
        <v>78643</v>
      </c>
      <c r="W2372" s="3">
        <v>76751</v>
      </c>
      <c r="X2372" s="3">
        <v>77431</v>
      </c>
      <c r="Y2372" s="3">
        <v>77464</v>
      </c>
      <c r="Z2372" s="3">
        <v>78774</v>
      </c>
      <c r="AA2372" s="3">
        <v>79030</v>
      </c>
      <c r="AB2372" s="3" t="s">
        <v>2080</v>
      </c>
      <c r="AC2372" s="3">
        <v>3627203</v>
      </c>
      <c r="AD2372" s="3">
        <v>1385048020</v>
      </c>
      <c r="AE2372" s="3">
        <v>75647</v>
      </c>
      <c r="AF2372" s="3" t="s">
        <v>15</v>
      </c>
      <c r="AG2372" s="3" t="s">
        <v>16</v>
      </c>
      <c r="AH2372" s="3" t="s">
        <v>17</v>
      </c>
      <c r="AI2372" s="3" t="s">
        <v>18</v>
      </c>
      <c r="AJ2372" s="3" t="s">
        <v>19</v>
      </c>
      <c r="AK2372" s="3" t="s">
        <v>20</v>
      </c>
      <c r="AL2372" s="3" t="s">
        <v>21</v>
      </c>
      <c r="AM2372" s="3" t="s">
        <v>1540</v>
      </c>
    </row>
    <row r="2373" spans="1:39" x14ac:dyDescent="0.25">
      <c r="A2373" s="2">
        <v>41599.666493055556</v>
      </c>
      <c r="B2373" s="3">
        <v>69853</v>
      </c>
      <c r="C2373" s="3">
        <v>184.07960199004901</v>
      </c>
      <c r="D2373" s="3">
        <v>919</v>
      </c>
      <c r="E2373" s="3">
        <v>960</v>
      </c>
      <c r="F2373" s="3">
        <v>984</v>
      </c>
      <c r="G2373" s="3">
        <v>992</v>
      </c>
      <c r="H2373" s="3">
        <v>1659</v>
      </c>
      <c r="I2373" s="3">
        <v>1681</v>
      </c>
      <c r="J2373" s="3">
        <v>1686</v>
      </c>
      <c r="K2373" s="3">
        <v>1711</v>
      </c>
      <c r="L2373" s="3">
        <v>1712</v>
      </c>
      <c r="M2373" s="3">
        <v>67539</v>
      </c>
      <c r="N2373" s="3">
        <v>67752</v>
      </c>
      <c r="O2373" s="3">
        <v>69853</v>
      </c>
      <c r="P2373" s="3">
        <v>70961</v>
      </c>
      <c r="Q2373" s="3">
        <v>71096</v>
      </c>
      <c r="R2373" s="3">
        <v>77456</v>
      </c>
      <c r="S2373" s="3">
        <v>78398</v>
      </c>
      <c r="T2373" s="3">
        <v>78699</v>
      </c>
      <c r="U2373" s="3">
        <v>78939</v>
      </c>
      <c r="V2373" s="3">
        <v>79955</v>
      </c>
      <c r="W2373" s="3">
        <v>73611</v>
      </c>
      <c r="X2373" s="3">
        <v>73902</v>
      </c>
      <c r="Y2373" s="3">
        <v>78183</v>
      </c>
      <c r="Z2373" s="3">
        <v>79695</v>
      </c>
      <c r="AA2373" s="3">
        <v>79768</v>
      </c>
      <c r="AB2373" s="3" t="s">
        <v>2081</v>
      </c>
      <c r="AC2373" s="3">
        <v>3627605</v>
      </c>
      <c r="AD2373" s="3">
        <v>1385049585</v>
      </c>
      <c r="AE2373" s="3">
        <v>69853</v>
      </c>
      <c r="AF2373" s="3" t="s">
        <v>15</v>
      </c>
      <c r="AG2373" s="3" t="s">
        <v>16</v>
      </c>
      <c r="AH2373" s="3" t="s">
        <v>17</v>
      </c>
      <c r="AI2373" s="3" t="s">
        <v>18</v>
      </c>
      <c r="AJ2373" s="3" t="s">
        <v>19</v>
      </c>
      <c r="AK2373" s="3" t="s">
        <v>20</v>
      </c>
      <c r="AL2373" s="3" t="s">
        <v>21</v>
      </c>
      <c r="AM2373" s="3" t="s">
        <v>1540</v>
      </c>
    </row>
    <row r="2374" spans="1:39" x14ac:dyDescent="0.25">
      <c r="A2374" s="2">
        <v>41599.711631944447</v>
      </c>
      <c r="B2374" s="3">
        <v>69475</v>
      </c>
      <c r="C2374" s="3">
        <v>939</v>
      </c>
      <c r="D2374" s="3">
        <v>991.10671936758797</v>
      </c>
      <c r="E2374" s="3">
        <v>997</v>
      </c>
      <c r="F2374" s="3">
        <v>1002</v>
      </c>
      <c r="G2374" s="3">
        <v>1004</v>
      </c>
      <c r="H2374" s="3">
        <v>1722</v>
      </c>
      <c r="I2374" s="3">
        <v>1741</v>
      </c>
      <c r="J2374" s="3">
        <v>1751</v>
      </c>
      <c r="K2374" s="3">
        <v>1752</v>
      </c>
      <c r="L2374" s="3">
        <v>1753</v>
      </c>
      <c r="M2374" s="3">
        <v>62188</v>
      </c>
      <c r="N2374" s="3">
        <v>62335</v>
      </c>
      <c r="O2374" s="3">
        <v>78652</v>
      </c>
      <c r="P2374" s="3">
        <v>78853</v>
      </c>
      <c r="Q2374" s="3">
        <v>79187</v>
      </c>
      <c r="R2374" s="3">
        <v>79770</v>
      </c>
      <c r="S2374" s="3">
        <v>79992</v>
      </c>
      <c r="T2374" s="3">
        <v>80024</v>
      </c>
      <c r="U2374" s="3">
        <v>80256</v>
      </c>
      <c r="V2374" s="3">
        <v>80706</v>
      </c>
      <c r="W2374" s="3">
        <v>69713</v>
      </c>
      <c r="X2374" s="3">
        <v>74827</v>
      </c>
      <c r="Y2374" s="3">
        <v>79727</v>
      </c>
      <c r="Z2374" s="3">
        <v>79812</v>
      </c>
      <c r="AA2374" s="3">
        <v>79843</v>
      </c>
      <c r="AB2374" s="3" t="s">
        <v>2082</v>
      </c>
      <c r="AC2374" s="3">
        <v>3628770</v>
      </c>
      <c r="AD2374" s="3">
        <v>1385053485</v>
      </c>
      <c r="AE2374" s="3">
        <v>69475</v>
      </c>
      <c r="AF2374" s="3" t="s">
        <v>15</v>
      </c>
      <c r="AG2374" s="3" t="s">
        <v>16</v>
      </c>
      <c r="AH2374" s="3" t="s">
        <v>17</v>
      </c>
      <c r="AI2374" s="3" t="s">
        <v>18</v>
      </c>
      <c r="AJ2374" s="3" t="s">
        <v>19</v>
      </c>
      <c r="AK2374" s="3" t="s">
        <v>20</v>
      </c>
      <c r="AL2374" s="3" t="s">
        <v>21</v>
      </c>
      <c r="AM2374" s="3" t="s">
        <v>1540</v>
      </c>
    </row>
    <row r="2375" spans="1:39" x14ac:dyDescent="0.25">
      <c r="A2375" s="2">
        <v>41599.753842592596</v>
      </c>
      <c r="B2375" s="3">
        <v>83696</v>
      </c>
      <c r="C2375" s="3">
        <v>880</v>
      </c>
      <c r="D2375" s="3">
        <v>956</v>
      </c>
      <c r="E2375" s="3">
        <v>1009</v>
      </c>
      <c r="F2375" s="3">
        <v>1015</v>
      </c>
      <c r="G2375" s="3">
        <v>1030</v>
      </c>
      <c r="H2375" s="3">
        <v>1770</v>
      </c>
      <c r="I2375" s="3">
        <v>1773</v>
      </c>
      <c r="J2375" s="3">
        <v>1779</v>
      </c>
      <c r="K2375" s="3">
        <v>1781</v>
      </c>
      <c r="L2375" s="3">
        <v>1785</v>
      </c>
      <c r="M2375" s="3">
        <v>76091</v>
      </c>
      <c r="N2375" s="3">
        <v>76993</v>
      </c>
      <c r="O2375" s="3">
        <v>89879</v>
      </c>
      <c r="P2375" s="3">
        <v>90395</v>
      </c>
      <c r="Q2375" s="3">
        <v>90417</v>
      </c>
      <c r="R2375" s="3">
        <v>84764</v>
      </c>
      <c r="S2375" s="3">
        <v>87511</v>
      </c>
      <c r="T2375" s="3">
        <v>88218</v>
      </c>
      <c r="U2375" s="3">
        <v>90585</v>
      </c>
      <c r="V2375" s="3">
        <v>90797</v>
      </c>
      <c r="W2375" s="3">
        <v>91667</v>
      </c>
      <c r="X2375" s="3">
        <v>92128</v>
      </c>
      <c r="Y2375" s="3">
        <v>92314</v>
      </c>
      <c r="Z2375" s="3">
        <v>92340</v>
      </c>
      <c r="AA2375" s="3">
        <v>92523</v>
      </c>
      <c r="AB2375" s="3" t="s">
        <v>2083</v>
      </c>
      <c r="AC2375" s="3">
        <v>3629653</v>
      </c>
      <c r="AD2375" s="3">
        <v>1385057132</v>
      </c>
      <c r="AE2375" s="3">
        <v>83696</v>
      </c>
      <c r="AF2375" s="3" t="s">
        <v>15</v>
      </c>
      <c r="AG2375" s="3" t="s">
        <v>16</v>
      </c>
      <c r="AH2375" s="3" t="s">
        <v>17</v>
      </c>
      <c r="AI2375" s="3" t="s">
        <v>18</v>
      </c>
      <c r="AJ2375" s="3" t="s">
        <v>19</v>
      </c>
      <c r="AK2375" s="3" t="s">
        <v>20</v>
      </c>
      <c r="AL2375" s="3" t="s">
        <v>21</v>
      </c>
      <c r="AM2375" s="3" t="s">
        <v>1540</v>
      </c>
    </row>
    <row r="2376" spans="1:39" x14ac:dyDescent="0.25">
      <c r="A2376" s="2">
        <v>41599.753842592596</v>
      </c>
      <c r="B2376" s="3">
        <v>83696</v>
      </c>
      <c r="C2376" s="3">
        <v>880</v>
      </c>
      <c r="D2376" s="3">
        <v>956</v>
      </c>
      <c r="E2376" s="3">
        <v>1009</v>
      </c>
      <c r="F2376" s="3">
        <v>1015</v>
      </c>
      <c r="G2376" s="3">
        <v>1030</v>
      </c>
      <c r="H2376" s="3">
        <v>1770</v>
      </c>
      <c r="I2376" s="3">
        <v>1773</v>
      </c>
      <c r="J2376" s="3">
        <v>1779</v>
      </c>
      <c r="K2376" s="3">
        <v>1781</v>
      </c>
      <c r="L2376" s="3">
        <v>1785</v>
      </c>
      <c r="M2376" s="3">
        <v>76091</v>
      </c>
      <c r="N2376" s="3">
        <v>76993</v>
      </c>
      <c r="O2376" s="3">
        <v>89879</v>
      </c>
      <c r="P2376" s="3">
        <v>90395</v>
      </c>
      <c r="Q2376" s="3">
        <v>90417</v>
      </c>
      <c r="R2376" s="3">
        <v>84764</v>
      </c>
      <c r="S2376" s="3">
        <v>87511</v>
      </c>
      <c r="T2376" s="3">
        <v>88218</v>
      </c>
      <c r="U2376" s="3">
        <v>90585</v>
      </c>
      <c r="V2376" s="3">
        <v>90797</v>
      </c>
      <c r="W2376" s="3">
        <v>91667</v>
      </c>
      <c r="X2376" s="3">
        <v>92128</v>
      </c>
      <c r="Y2376" s="3">
        <v>92314</v>
      </c>
      <c r="Z2376" s="3">
        <v>92340</v>
      </c>
      <c r="AA2376" s="3">
        <v>92523</v>
      </c>
      <c r="AB2376" s="3" t="s">
        <v>2083</v>
      </c>
      <c r="AC2376" s="3">
        <v>3629653</v>
      </c>
      <c r="AD2376" s="3">
        <v>1385057132</v>
      </c>
      <c r="AE2376" s="3">
        <v>83696</v>
      </c>
      <c r="AF2376" s="3" t="s">
        <v>15</v>
      </c>
      <c r="AG2376" s="3" t="s">
        <v>16</v>
      </c>
      <c r="AH2376" s="3" t="s">
        <v>17</v>
      </c>
      <c r="AI2376" s="3" t="s">
        <v>18</v>
      </c>
      <c r="AJ2376" s="3" t="s">
        <v>19</v>
      </c>
      <c r="AK2376" s="3" t="s">
        <v>20</v>
      </c>
      <c r="AL2376" s="3" t="s">
        <v>21</v>
      </c>
      <c r="AM2376" s="3" t="s">
        <v>1540</v>
      </c>
    </row>
    <row r="2377" spans="1:39" x14ac:dyDescent="0.25">
      <c r="A2377" s="2">
        <v>41599.779490740744</v>
      </c>
      <c r="B2377" s="3">
        <v>88613</v>
      </c>
      <c r="C2377" s="3">
        <v>923</v>
      </c>
      <c r="D2377" s="3">
        <v>923</v>
      </c>
      <c r="E2377" s="3">
        <v>927</v>
      </c>
      <c r="F2377" s="3">
        <v>979</v>
      </c>
      <c r="G2377" s="3">
        <v>988</v>
      </c>
      <c r="H2377" s="3">
        <v>1712</v>
      </c>
      <c r="I2377" s="3">
        <v>1723</v>
      </c>
      <c r="J2377" s="3">
        <v>1724</v>
      </c>
      <c r="K2377" s="3">
        <v>1725</v>
      </c>
      <c r="L2377" s="3">
        <v>1734</v>
      </c>
      <c r="M2377" s="3">
        <v>76602</v>
      </c>
      <c r="N2377" s="3">
        <v>77475</v>
      </c>
      <c r="O2377" s="3">
        <v>88952</v>
      </c>
      <c r="P2377" s="3">
        <v>89425</v>
      </c>
      <c r="Q2377" s="3">
        <v>89825</v>
      </c>
      <c r="R2377" s="3">
        <v>90439</v>
      </c>
      <c r="S2377" s="3">
        <v>91264</v>
      </c>
      <c r="T2377" s="3">
        <v>91321</v>
      </c>
      <c r="U2377" s="3">
        <v>91342</v>
      </c>
      <c r="V2377" s="3">
        <v>92063</v>
      </c>
      <c r="W2377" s="3">
        <v>88613</v>
      </c>
      <c r="X2377" s="3">
        <v>88693</v>
      </c>
      <c r="Y2377" s="3">
        <v>90197</v>
      </c>
      <c r="Z2377" s="3">
        <v>90476</v>
      </c>
      <c r="AA2377" s="3">
        <v>91353</v>
      </c>
      <c r="AB2377" s="3" t="s">
        <v>2084</v>
      </c>
      <c r="AC2377" s="3">
        <v>3630200</v>
      </c>
      <c r="AD2377" s="3">
        <v>1385059348</v>
      </c>
      <c r="AE2377" s="3">
        <v>88613</v>
      </c>
      <c r="AF2377" s="3" t="s">
        <v>15</v>
      </c>
      <c r="AG2377" s="3" t="s">
        <v>16</v>
      </c>
      <c r="AH2377" s="3" t="s">
        <v>17</v>
      </c>
      <c r="AI2377" s="3" t="s">
        <v>18</v>
      </c>
      <c r="AJ2377" s="3" t="s">
        <v>19</v>
      </c>
      <c r="AK2377" s="3" t="s">
        <v>20</v>
      </c>
      <c r="AL2377" s="3" t="s">
        <v>21</v>
      </c>
      <c r="AM2377" s="3" t="s">
        <v>1540</v>
      </c>
    </row>
    <row r="2378" spans="1:39" x14ac:dyDescent="0.25">
      <c r="A2378" s="2">
        <v>41599.820138888892</v>
      </c>
      <c r="B2378" s="3">
        <v>71617</v>
      </c>
      <c r="C2378" s="3">
        <v>917</v>
      </c>
      <c r="D2378" s="3">
        <v>982</v>
      </c>
      <c r="E2378" s="3">
        <v>988</v>
      </c>
      <c r="F2378" s="3">
        <v>1000</v>
      </c>
      <c r="G2378" s="3">
        <v>1000</v>
      </c>
      <c r="H2378" s="3">
        <v>1703</v>
      </c>
      <c r="I2378" s="3">
        <v>1730</v>
      </c>
      <c r="J2378" s="3">
        <v>1734</v>
      </c>
      <c r="K2378" s="3">
        <v>1738</v>
      </c>
      <c r="L2378" s="3">
        <v>1740</v>
      </c>
      <c r="M2378" s="3">
        <v>65654</v>
      </c>
      <c r="N2378" s="3">
        <v>66839</v>
      </c>
      <c r="O2378" s="3">
        <v>76116</v>
      </c>
      <c r="P2378" s="3">
        <v>76598</v>
      </c>
      <c r="Q2378" s="3">
        <v>76679</v>
      </c>
      <c r="R2378" s="3">
        <v>71617</v>
      </c>
      <c r="S2378" s="3">
        <v>76114</v>
      </c>
      <c r="T2378" s="3">
        <v>77371</v>
      </c>
      <c r="U2378" s="3">
        <v>77973</v>
      </c>
      <c r="V2378" s="3">
        <v>78002</v>
      </c>
      <c r="W2378" s="3">
        <v>76441</v>
      </c>
      <c r="X2378" s="3">
        <v>76521</v>
      </c>
      <c r="Y2378" s="3">
        <v>77174</v>
      </c>
      <c r="Z2378" s="3">
        <v>77407</v>
      </c>
      <c r="AA2378" s="3">
        <v>78815</v>
      </c>
      <c r="AB2378" s="3" t="s">
        <v>2085</v>
      </c>
      <c r="AC2378" s="3">
        <v>3631003</v>
      </c>
      <c r="AD2378" s="3">
        <v>1385062860</v>
      </c>
      <c r="AE2378" s="3">
        <v>71617</v>
      </c>
      <c r="AF2378" s="3" t="s">
        <v>15</v>
      </c>
      <c r="AG2378" s="3" t="s">
        <v>16</v>
      </c>
      <c r="AH2378" s="3" t="s">
        <v>17</v>
      </c>
      <c r="AI2378" s="3" t="s">
        <v>18</v>
      </c>
      <c r="AJ2378" s="3" t="s">
        <v>19</v>
      </c>
      <c r="AK2378" s="3" t="s">
        <v>20</v>
      </c>
      <c r="AL2378" s="3" t="s">
        <v>21</v>
      </c>
      <c r="AM2378" s="3" t="s">
        <v>1540</v>
      </c>
    </row>
    <row r="2379" spans="1:39" x14ac:dyDescent="0.25">
      <c r="A2379" s="2">
        <v>41599.820138888892</v>
      </c>
      <c r="B2379" s="3">
        <v>71617</v>
      </c>
      <c r="C2379" s="3">
        <v>917</v>
      </c>
      <c r="D2379" s="3">
        <v>982</v>
      </c>
      <c r="E2379" s="3">
        <v>988</v>
      </c>
      <c r="F2379" s="3">
        <v>1000</v>
      </c>
      <c r="G2379" s="3">
        <v>1000</v>
      </c>
      <c r="H2379" s="3">
        <v>1703</v>
      </c>
      <c r="I2379" s="3">
        <v>1730</v>
      </c>
      <c r="J2379" s="3">
        <v>1734</v>
      </c>
      <c r="K2379" s="3">
        <v>1738</v>
      </c>
      <c r="L2379" s="3">
        <v>1740</v>
      </c>
      <c r="M2379" s="3">
        <v>65654</v>
      </c>
      <c r="N2379" s="3">
        <v>66839</v>
      </c>
      <c r="O2379" s="3">
        <v>76116</v>
      </c>
      <c r="P2379" s="3">
        <v>76598</v>
      </c>
      <c r="Q2379" s="3">
        <v>76679</v>
      </c>
      <c r="R2379" s="3">
        <v>71617</v>
      </c>
      <c r="S2379" s="3">
        <v>76114</v>
      </c>
      <c r="T2379" s="3">
        <v>77371</v>
      </c>
      <c r="U2379" s="3">
        <v>77973</v>
      </c>
      <c r="V2379" s="3">
        <v>78002</v>
      </c>
      <c r="W2379" s="3">
        <v>76441</v>
      </c>
      <c r="X2379" s="3">
        <v>76521</v>
      </c>
      <c r="Y2379" s="3">
        <v>77174</v>
      </c>
      <c r="Z2379" s="3">
        <v>77407</v>
      </c>
      <c r="AA2379" s="3">
        <v>78815</v>
      </c>
      <c r="AB2379" s="3" t="s">
        <v>2085</v>
      </c>
      <c r="AC2379" s="3">
        <v>3631003</v>
      </c>
      <c r="AD2379" s="3">
        <v>1385062860</v>
      </c>
      <c r="AE2379" s="3">
        <v>71617</v>
      </c>
      <c r="AF2379" s="3" t="s">
        <v>15</v>
      </c>
      <c r="AG2379" s="3" t="s">
        <v>16</v>
      </c>
      <c r="AH2379" s="3" t="s">
        <v>17</v>
      </c>
      <c r="AI2379" s="3" t="s">
        <v>18</v>
      </c>
      <c r="AJ2379" s="3" t="s">
        <v>19</v>
      </c>
      <c r="AK2379" s="3" t="s">
        <v>20</v>
      </c>
      <c r="AL2379" s="3" t="s">
        <v>21</v>
      </c>
      <c r="AM2379" s="3" t="s">
        <v>1540</v>
      </c>
    </row>
    <row r="2380" spans="1:39" x14ac:dyDescent="0.25">
      <c r="A2380" s="2">
        <v>41599.875625000001</v>
      </c>
      <c r="B2380" s="3">
        <v>66115</v>
      </c>
      <c r="C2380" s="3">
        <v>947</v>
      </c>
      <c r="D2380" s="3">
        <v>991</v>
      </c>
      <c r="E2380" s="3">
        <v>995</v>
      </c>
      <c r="F2380" s="3">
        <v>1003</v>
      </c>
      <c r="G2380" s="3">
        <v>1004</v>
      </c>
      <c r="H2380" s="3">
        <v>1730</v>
      </c>
      <c r="I2380" s="3">
        <v>1737</v>
      </c>
      <c r="J2380" s="3">
        <v>1758</v>
      </c>
      <c r="K2380" s="3">
        <v>1758</v>
      </c>
      <c r="L2380" s="3">
        <v>1770</v>
      </c>
      <c r="M2380" s="3">
        <v>68068</v>
      </c>
      <c r="N2380" s="3">
        <v>74930</v>
      </c>
      <c r="O2380" s="3">
        <v>75033</v>
      </c>
      <c r="P2380" s="3">
        <v>84812</v>
      </c>
      <c r="Q2380" s="3">
        <v>85401</v>
      </c>
      <c r="R2380" s="3">
        <v>63845</v>
      </c>
      <c r="S2380" s="3">
        <v>65700</v>
      </c>
      <c r="T2380" s="3">
        <v>67152</v>
      </c>
      <c r="U2380" s="3">
        <v>67644</v>
      </c>
      <c r="V2380" s="3">
        <v>71165</v>
      </c>
      <c r="W2380" s="3">
        <v>68859</v>
      </c>
      <c r="X2380" s="3">
        <v>71198</v>
      </c>
      <c r="Y2380" s="3">
        <v>71544</v>
      </c>
      <c r="Z2380" s="3">
        <v>71601</v>
      </c>
      <c r="AA2380" s="3">
        <v>71702</v>
      </c>
      <c r="AB2380" s="3" t="s">
        <v>2086</v>
      </c>
      <c r="AC2380" s="3">
        <v>3632218</v>
      </c>
      <c r="AD2380" s="3">
        <v>1385067654</v>
      </c>
      <c r="AE2380" s="3">
        <v>66115</v>
      </c>
      <c r="AF2380" s="3" t="s">
        <v>15</v>
      </c>
      <c r="AG2380" s="3" t="s">
        <v>16</v>
      </c>
      <c r="AH2380" s="3" t="s">
        <v>17</v>
      </c>
      <c r="AI2380" s="3" t="s">
        <v>18</v>
      </c>
      <c r="AJ2380" s="3" t="s">
        <v>19</v>
      </c>
      <c r="AK2380" s="3" t="s">
        <v>20</v>
      </c>
      <c r="AL2380" s="3" t="s">
        <v>21</v>
      </c>
      <c r="AM2380" s="3" t="s">
        <v>1540</v>
      </c>
    </row>
    <row r="2381" spans="1:39" x14ac:dyDescent="0.25">
      <c r="A2381" s="2">
        <v>41599.875625000001</v>
      </c>
      <c r="B2381" s="3">
        <v>66115</v>
      </c>
      <c r="C2381" s="3">
        <v>947</v>
      </c>
      <c r="D2381" s="3">
        <v>991</v>
      </c>
      <c r="E2381" s="3">
        <v>995</v>
      </c>
      <c r="F2381" s="3">
        <v>1003</v>
      </c>
      <c r="G2381" s="3">
        <v>1004</v>
      </c>
      <c r="H2381" s="3">
        <v>1730</v>
      </c>
      <c r="I2381" s="3">
        <v>1737</v>
      </c>
      <c r="J2381" s="3">
        <v>1758</v>
      </c>
      <c r="K2381" s="3">
        <v>1758</v>
      </c>
      <c r="L2381" s="3">
        <v>1770</v>
      </c>
      <c r="M2381" s="3">
        <v>68068</v>
      </c>
      <c r="N2381" s="3">
        <v>74930</v>
      </c>
      <c r="O2381" s="3">
        <v>75033</v>
      </c>
      <c r="P2381" s="3">
        <v>84812</v>
      </c>
      <c r="Q2381" s="3">
        <v>85401</v>
      </c>
      <c r="R2381" s="3">
        <v>63845</v>
      </c>
      <c r="S2381" s="3">
        <v>65700</v>
      </c>
      <c r="T2381" s="3">
        <v>67152</v>
      </c>
      <c r="U2381" s="3">
        <v>67644</v>
      </c>
      <c r="V2381" s="3">
        <v>71165</v>
      </c>
      <c r="W2381" s="3">
        <v>68859</v>
      </c>
      <c r="X2381" s="3">
        <v>71198</v>
      </c>
      <c r="Y2381" s="3">
        <v>71544</v>
      </c>
      <c r="Z2381" s="3">
        <v>71601</v>
      </c>
      <c r="AA2381" s="3">
        <v>71702</v>
      </c>
      <c r="AB2381" s="3" t="s">
        <v>2086</v>
      </c>
      <c r="AC2381" s="3">
        <v>3632218</v>
      </c>
      <c r="AD2381" s="3">
        <v>1385067654</v>
      </c>
      <c r="AE2381" s="3">
        <v>66115</v>
      </c>
      <c r="AF2381" s="3" t="s">
        <v>15</v>
      </c>
      <c r="AG2381" s="3" t="s">
        <v>16</v>
      </c>
      <c r="AH2381" s="3" t="s">
        <v>17</v>
      </c>
      <c r="AI2381" s="3" t="s">
        <v>18</v>
      </c>
      <c r="AJ2381" s="3" t="s">
        <v>19</v>
      </c>
      <c r="AK2381" s="3" t="s">
        <v>20</v>
      </c>
      <c r="AL2381" s="3" t="s">
        <v>21</v>
      </c>
      <c r="AM2381" s="3" t="s">
        <v>1540</v>
      </c>
    </row>
    <row r="2382" spans="1:39" x14ac:dyDescent="0.25">
      <c r="A2382" s="2">
        <v>41599.927881944444</v>
      </c>
      <c r="B2382" s="3">
        <v>75604</v>
      </c>
      <c r="C2382" s="3">
        <v>900</v>
      </c>
      <c r="D2382" s="3">
        <v>978</v>
      </c>
      <c r="E2382" s="3">
        <v>979</v>
      </c>
      <c r="F2382" s="3">
        <v>996</v>
      </c>
      <c r="G2382" s="3">
        <v>1002</v>
      </c>
      <c r="H2382" s="3">
        <v>1709</v>
      </c>
      <c r="I2382" s="3">
        <v>1711</v>
      </c>
      <c r="J2382" s="3">
        <v>1728</v>
      </c>
      <c r="K2382" s="3">
        <v>1730</v>
      </c>
      <c r="L2382" s="3">
        <v>1751</v>
      </c>
      <c r="M2382" s="3">
        <v>70197</v>
      </c>
      <c r="N2382" s="3">
        <v>71222</v>
      </c>
      <c r="O2382" s="3">
        <v>78418</v>
      </c>
      <c r="P2382" s="3">
        <v>79726</v>
      </c>
      <c r="Q2382" s="3">
        <v>80364</v>
      </c>
      <c r="R2382" s="3">
        <v>75604</v>
      </c>
      <c r="S2382" s="3">
        <v>75833</v>
      </c>
      <c r="T2382" s="3">
        <v>75872</v>
      </c>
      <c r="U2382" s="3">
        <v>77127</v>
      </c>
      <c r="V2382" s="3">
        <v>77746</v>
      </c>
      <c r="W2382" s="3">
        <v>76288</v>
      </c>
      <c r="X2382" s="3">
        <v>78900</v>
      </c>
      <c r="Y2382" s="3">
        <v>79354</v>
      </c>
      <c r="Z2382" s="3">
        <v>79400</v>
      </c>
      <c r="AA2382" s="3">
        <v>79704</v>
      </c>
      <c r="AB2382" s="3" t="s">
        <v>2087</v>
      </c>
      <c r="AC2382" s="3">
        <v>3633296</v>
      </c>
      <c r="AD2382" s="3">
        <v>1385072169</v>
      </c>
      <c r="AE2382" s="3">
        <v>75604</v>
      </c>
      <c r="AF2382" s="3" t="s">
        <v>15</v>
      </c>
      <c r="AG2382" s="3" t="s">
        <v>16</v>
      </c>
      <c r="AH2382" s="3" t="s">
        <v>17</v>
      </c>
      <c r="AI2382" s="3" t="s">
        <v>18</v>
      </c>
      <c r="AJ2382" s="3" t="s">
        <v>19</v>
      </c>
      <c r="AK2382" s="3" t="s">
        <v>20</v>
      </c>
      <c r="AL2382" s="3" t="s">
        <v>21</v>
      </c>
      <c r="AM2382" s="3" t="s">
        <v>1540</v>
      </c>
    </row>
    <row r="2383" spans="1:39" x14ac:dyDescent="0.25">
      <c r="A2383" s="2">
        <v>41599.927881944444</v>
      </c>
      <c r="B2383" s="3">
        <v>75604</v>
      </c>
      <c r="C2383" s="3">
        <v>900</v>
      </c>
      <c r="D2383" s="3">
        <v>978</v>
      </c>
      <c r="E2383" s="3">
        <v>979</v>
      </c>
      <c r="F2383" s="3">
        <v>996</v>
      </c>
      <c r="G2383" s="3">
        <v>1002</v>
      </c>
      <c r="H2383" s="3">
        <v>1709</v>
      </c>
      <c r="I2383" s="3">
        <v>1711</v>
      </c>
      <c r="J2383" s="3">
        <v>1728</v>
      </c>
      <c r="K2383" s="3">
        <v>1730</v>
      </c>
      <c r="L2383" s="3">
        <v>1751</v>
      </c>
      <c r="M2383" s="3">
        <v>70197</v>
      </c>
      <c r="N2383" s="3">
        <v>71222</v>
      </c>
      <c r="O2383" s="3">
        <v>78418</v>
      </c>
      <c r="P2383" s="3">
        <v>79726</v>
      </c>
      <c r="Q2383" s="3">
        <v>80364</v>
      </c>
      <c r="R2383" s="3">
        <v>75604</v>
      </c>
      <c r="S2383" s="3">
        <v>75833</v>
      </c>
      <c r="T2383" s="3">
        <v>75872</v>
      </c>
      <c r="U2383" s="3">
        <v>77127</v>
      </c>
      <c r="V2383" s="3">
        <v>77746</v>
      </c>
      <c r="W2383" s="3">
        <v>76288</v>
      </c>
      <c r="X2383" s="3">
        <v>78900</v>
      </c>
      <c r="Y2383" s="3">
        <v>79354</v>
      </c>
      <c r="Z2383" s="3">
        <v>79400</v>
      </c>
      <c r="AA2383" s="3">
        <v>79704</v>
      </c>
      <c r="AB2383" s="3" t="s">
        <v>2087</v>
      </c>
      <c r="AC2383" s="3">
        <v>3633296</v>
      </c>
      <c r="AD2383" s="3">
        <v>1385072169</v>
      </c>
      <c r="AE2383" s="3">
        <v>75604</v>
      </c>
      <c r="AF2383" s="3" t="s">
        <v>15</v>
      </c>
      <c r="AG2383" s="3" t="s">
        <v>16</v>
      </c>
      <c r="AH2383" s="3" t="s">
        <v>17</v>
      </c>
      <c r="AI2383" s="3" t="s">
        <v>18</v>
      </c>
      <c r="AJ2383" s="3" t="s">
        <v>19</v>
      </c>
      <c r="AK2383" s="3" t="s">
        <v>20</v>
      </c>
      <c r="AL2383" s="3" t="s">
        <v>21</v>
      </c>
      <c r="AM2383" s="3" t="s">
        <v>1540</v>
      </c>
    </row>
    <row r="2384" spans="1:39" x14ac:dyDescent="0.25">
      <c r="A2384" s="2">
        <v>41599.958715277775</v>
      </c>
      <c r="B2384" s="3">
        <v>71700</v>
      </c>
      <c r="C2384" s="3">
        <v>914</v>
      </c>
      <c r="D2384" s="3">
        <v>973</v>
      </c>
      <c r="E2384" s="3">
        <v>974</v>
      </c>
      <c r="F2384" s="3">
        <v>1007</v>
      </c>
      <c r="G2384" s="3">
        <v>1007</v>
      </c>
      <c r="H2384" s="3">
        <v>1735</v>
      </c>
      <c r="I2384" s="3">
        <v>1746</v>
      </c>
      <c r="J2384" s="3">
        <v>1748</v>
      </c>
      <c r="K2384" s="3">
        <v>1749</v>
      </c>
      <c r="L2384" s="3">
        <v>1750</v>
      </c>
      <c r="M2384" s="3">
        <v>64797</v>
      </c>
      <c r="N2384" s="3">
        <v>64946</v>
      </c>
      <c r="O2384" s="3">
        <v>72236</v>
      </c>
      <c r="P2384" s="3">
        <v>72310</v>
      </c>
      <c r="Q2384" s="3">
        <v>72402</v>
      </c>
      <c r="R2384" s="3">
        <v>71700</v>
      </c>
      <c r="S2384" s="3">
        <v>72865</v>
      </c>
      <c r="T2384" s="3">
        <v>73208</v>
      </c>
      <c r="U2384" s="3">
        <v>73213</v>
      </c>
      <c r="V2384" s="3">
        <v>74741</v>
      </c>
      <c r="W2384" s="3">
        <v>72699</v>
      </c>
      <c r="X2384" s="3">
        <v>74834</v>
      </c>
      <c r="Y2384" s="3">
        <v>74923</v>
      </c>
      <c r="Z2384" s="3">
        <v>75068</v>
      </c>
      <c r="AA2384" s="3">
        <v>75111</v>
      </c>
      <c r="AB2384" s="3" t="s">
        <v>2088</v>
      </c>
      <c r="AC2384" s="3">
        <v>3634035</v>
      </c>
      <c r="AD2384" s="3">
        <v>1385074833</v>
      </c>
      <c r="AE2384" s="3">
        <v>71700</v>
      </c>
      <c r="AF2384" s="3" t="s">
        <v>15</v>
      </c>
      <c r="AG2384" s="3" t="s">
        <v>16</v>
      </c>
      <c r="AH2384" s="3" t="s">
        <v>17</v>
      </c>
      <c r="AI2384" s="3" t="s">
        <v>18</v>
      </c>
      <c r="AJ2384" s="3" t="s">
        <v>19</v>
      </c>
      <c r="AK2384" s="3" t="s">
        <v>20</v>
      </c>
      <c r="AL2384" s="3" t="s">
        <v>21</v>
      </c>
      <c r="AM2384" s="3" t="s">
        <v>1540</v>
      </c>
    </row>
    <row r="2385" spans="1:39" x14ac:dyDescent="0.25">
      <c r="A2385" s="2">
        <v>41599.979930555557</v>
      </c>
      <c r="B2385" s="3">
        <v>83184</v>
      </c>
      <c r="C2385" s="3">
        <v>908</v>
      </c>
      <c r="D2385" s="3">
        <v>978</v>
      </c>
      <c r="E2385" s="3">
        <v>998</v>
      </c>
      <c r="F2385" s="3">
        <v>1007</v>
      </c>
      <c r="G2385" s="3">
        <v>1011</v>
      </c>
      <c r="H2385" s="3">
        <v>1702</v>
      </c>
      <c r="I2385" s="3">
        <v>1705</v>
      </c>
      <c r="J2385" s="3">
        <v>1706</v>
      </c>
      <c r="K2385" s="3">
        <v>1710</v>
      </c>
      <c r="L2385" s="3">
        <v>1720</v>
      </c>
      <c r="M2385" s="3">
        <v>74224</v>
      </c>
      <c r="N2385" s="3">
        <v>75472</v>
      </c>
      <c r="O2385" s="3">
        <v>85627</v>
      </c>
      <c r="P2385" s="3">
        <v>86409</v>
      </c>
      <c r="Q2385" s="3">
        <v>86861</v>
      </c>
      <c r="R2385" s="3">
        <v>83184</v>
      </c>
      <c r="S2385" s="3">
        <v>84154</v>
      </c>
      <c r="T2385" s="3">
        <v>86158</v>
      </c>
      <c r="U2385" s="3">
        <v>87774</v>
      </c>
      <c r="V2385" s="3">
        <v>87835</v>
      </c>
      <c r="W2385" s="3">
        <v>84599</v>
      </c>
      <c r="X2385" s="3">
        <v>85510</v>
      </c>
      <c r="Y2385" s="3">
        <v>85724</v>
      </c>
      <c r="Z2385" s="3">
        <v>86490</v>
      </c>
      <c r="AA2385" s="3">
        <v>87989</v>
      </c>
      <c r="AB2385" s="3" t="s">
        <v>2089</v>
      </c>
      <c r="AC2385" s="3">
        <v>3634554</v>
      </c>
      <c r="AD2385" s="3">
        <v>1385076666</v>
      </c>
      <c r="AE2385" s="3">
        <v>83184</v>
      </c>
      <c r="AF2385" s="3" t="s">
        <v>15</v>
      </c>
      <c r="AG2385" s="3" t="s">
        <v>16</v>
      </c>
      <c r="AH2385" s="3" t="s">
        <v>17</v>
      </c>
      <c r="AI2385" s="3" t="s">
        <v>18</v>
      </c>
      <c r="AJ2385" s="3" t="s">
        <v>19</v>
      </c>
      <c r="AK2385" s="3" t="s">
        <v>20</v>
      </c>
      <c r="AL2385" s="3" t="s">
        <v>21</v>
      </c>
      <c r="AM2385" s="3" t="s">
        <v>1540</v>
      </c>
    </row>
    <row r="2386" spans="1:39" x14ac:dyDescent="0.25">
      <c r="A2386" s="2">
        <v>41599.979930555557</v>
      </c>
      <c r="B2386" s="3">
        <v>83184</v>
      </c>
      <c r="C2386" s="3">
        <v>908</v>
      </c>
      <c r="D2386" s="3">
        <v>978</v>
      </c>
      <c r="E2386" s="3">
        <v>998</v>
      </c>
      <c r="F2386" s="3">
        <v>1007</v>
      </c>
      <c r="G2386" s="3">
        <v>1011</v>
      </c>
      <c r="H2386" s="3">
        <v>1702</v>
      </c>
      <c r="I2386" s="3">
        <v>1705</v>
      </c>
      <c r="J2386" s="3">
        <v>1706</v>
      </c>
      <c r="K2386" s="3">
        <v>1710</v>
      </c>
      <c r="L2386" s="3">
        <v>1720</v>
      </c>
      <c r="M2386" s="3">
        <v>74224</v>
      </c>
      <c r="N2386" s="3">
        <v>75472</v>
      </c>
      <c r="O2386" s="3">
        <v>85627</v>
      </c>
      <c r="P2386" s="3">
        <v>86409</v>
      </c>
      <c r="Q2386" s="3">
        <v>86861</v>
      </c>
      <c r="R2386" s="3">
        <v>83184</v>
      </c>
      <c r="S2386" s="3">
        <v>84154</v>
      </c>
      <c r="T2386" s="3">
        <v>86158</v>
      </c>
      <c r="U2386" s="3">
        <v>87774</v>
      </c>
      <c r="V2386" s="3">
        <v>87835</v>
      </c>
      <c r="W2386" s="3">
        <v>84599</v>
      </c>
      <c r="X2386" s="3">
        <v>85510</v>
      </c>
      <c r="Y2386" s="3">
        <v>85724</v>
      </c>
      <c r="Z2386" s="3">
        <v>86490</v>
      </c>
      <c r="AA2386" s="3">
        <v>87989</v>
      </c>
      <c r="AB2386" s="3" t="s">
        <v>2089</v>
      </c>
      <c r="AC2386" s="3">
        <v>3634554</v>
      </c>
      <c r="AD2386" s="3">
        <v>1385076666</v>
      </c>
      <c r="AE2386" s="3">
        <v>83184</v>
      </c>
      <c r="AF2386" s="3" t="s">
        <v>15</v>
      </c>
      <c r="AG2386" s="3" t="s">
        <v>16</v>
      </c>
      <c r="AH2386" s="3" t="s">
        <v>17</v>
      </c>
      <c r="AI2386" s="3" t="s">
        <v>18</v>
      </c>
      <c r="AJ2386" s="3" t="s">
        <v>19</v>
      </c>
      <c r="AK2386" s="3" t="s">
        <v>20</v>
      </c>
      <c r="AL2386" s="3" t="s">
        <v>21</v>
      </c>
      <c r="AM2386" s="3" t="s">
        <v>1540</v>
      </c>
    </row>
    <row r="2387" spans="1:39" x14ac:dyDescent="0.25">
      <c r="A2387" s="2">
        <v>41600.190462962964</v>
      </c>
      <c r="B2387" s="3">
        <v>66590</v>
      </c>
      <c r="C2387" s="3">
        <v>895</v>
      </c>
      <c r="D2387" s="3">
        <v>946</v>
      </c>
      <c r="E2387" s="3">
        <v>972</v>
      </c>
      <c r="F2387" s="3">
        <v>973</v>
      </c>
      <c r="G2387" s="3">
        <v>979</v>
      </c>
      <c r="H2387" s="3">
        <v>1671</v>
      </c>
      <c r="I2387" s="3">
        <v>1685</v>
      </c>
      <c r="J2387" s="3">
        <v>1687</v>
      </c>
      <c r="K2387" s="3">
        <v>1687</v>
      </c>
      <c r="L2387" s="3">
        <v>1707</v>
      </c>
      <c r="M2387" s="3">
        <v>65822</v>
      </c>
      <c r="N2387" s="3">
        <v>66181</v>
      </c>
      <c r="O2387" s="3">
        <v>74119</v>
      </c>
      <c r="P2387" s="3">
        <v>74177</v>
      </c>
      <c r="Q2387" s="3">
        <v>74976</v>
      </c>
      <c r="R2387" s="3">
        <v>75781</v>
      </c>
      <c r="S2387" s="3">
        <v>76323</v>
      </c>
      <c r="T2387" s="3">
        <v>76507</v>
      </c>
      <c r="U2387" s="3">
        <v>77823</v>
      </c>
      <c r="V2387" s="3">
        <v>78240</v>
      </c>
      <c r="W2387" s="3">
        <v>72906</v>
      </c>
      <c r="X2387" s="3">
        <v>75721</v>
      </c>
      <c r="Y2387" s="3">
        <v>75854</v>
      </c>
      <c r="Z2387" s="3">
        <v>76825</v>
      </c>
      <c r="AA2387" s="3">
        <v>77357</v>
      </c>
      <c r="AB2387" s="3" t="s">
        <v>2090</v>
      </c>
      <c r="AC2387" s="3">
        <v>3637230</v>
      </c>
      <c r="AD2387" s="3">
        <v>1385094856</v>
      </c>
      <c r="AE2387" s="3">
        <v>66590</v>
      </c>
      <c r="AF2387" s="3" t="s">
        <v>15</v>
      </c>
      <c r="AG2387" s="3" t="s">
        <v>16</v>
      </c>
      <c r="AH2387" s="3" t="s">
        <v>17</v>
      </c>
      <c r="AI2387" s="3" t="s">
        <v>18</v>
      </c>
      <c r="AJ2387" s="3" t="s">
        <v>19</v>
      </c>
      <c r="AK2387" s="3" t="s">
        <v>20</v>
      </c>
      <c r="AL2387" s="3" t="s">
        <v>21</v>
      </c>
      <c r="AM2387" s="3" t="s">
        <v>1540</v>
      </c>
    </row>
    <row r="2388" spans="1:39" x14ac:dyDescent="0.25">
      <c r="A2388" s="2">
        <v>41600.190462962964</v>
      </c>
      <c r="B2388" s="3">
        <v>66590</v>
      </c>
      <c r="C2388" s="3">
        <v>895</v>
      </c>
      <c r="D2388" s="3">
        <v>946</v>
      </c>
      <c r="E2388" s="3">
        <v>972</v>
      </c>
      <c r="F2388" s="3">
        <v>973</v>
      </c>
      <c r="G2388" s="3">
        <v>979</v>
      </c>
      <c r="H2388" s="3">
        <v>1671</v>
      </c>
      <c r="I2388" s="3">
        <v>1685</v>
      </c>
      <c r="J2388" s="3">
        <v>1687</v>
      </c>
      <c r="K2388" s="3">
        <v>1687</v>
      </c>
      <c r="L2388" s="3">
        <v>1707</v>
      </c>
      <c r="M2388" s="3">
        <v>65822</v>
      </c>
      <c r="N2388" s="3">
        <v>66181</v>
      </c>
      <c r="O2388" s="3">
        <v>74119</v>
      </c>
      <c r="P2388" s="3">
        <v>74177</v>
      </c>
      <c r="Q2388" s="3">
        <v>74976</v>
      </c>
      <c r="R2388" s="3">
        <v>75781</v>
      </c>
      <c r="S2388" s="3">
        <v>76323</v>
      </c>
      <c r="T2388" s="3">
        <v>76507</v>
      </c>
      <c r="U2388" s="3">
        <v>77823</v>
      </c>
      <c r="V2388" s="3">
        <v>78240</v>
      </c>
      <c r="W2388" s="3">
        <v>72906</v>
      </c>
      <c r="X2388" s="3">
        <v>75721</v>
      </c>
      <c r="Y2388" s="3">
        <v>75854</v>
      </c>
      <c r="Z2388" s="3">
        <v>76825</v>
      </c>
      <c r="AA2388" s="3">
        <v>77357</v>
      </c>
      <c r="AB2388" s="3" t="s">
        <v>2090</v>
      </c>
      <c r="AC2388" s="3">
        <v>3637230</v>
      </c>
      <c r="AD2388" s="3">
        <v>1385094856</v>
      </c>
      <c r="AE2388" s="3">
        <v>66590</v>
      </c>
      <c r="AF2388" s="3" t="s">
        <v>15</v>
      </c>
      <c r="AG2388" s="3" t="s">
        <v>16</v>
      </c>
      <c r="AH2388" s="3" t="s">
        <v>17</v>
      </c>
      <c r="AI2388" s="3" t="s">
        <v>18</v>
      </c>
      <c r="AJ2388" s="3" t="s">
        <v>19</v>
      </c>
      <c r="AK2388" s="3" t="s">
        <v>20</v>
      </c>
      <c r="AL2388" s="3" t="s">
        <v>21</v>
      </c>
      <c r="AM2388" s="3" t="s">
        <v>1540</v>
      </c>
    </row>
    <row r="2389" spans="1:39" x14ac:dyDescent="0.25">
      <c r="A2389" s="2">
        <v>41600.206053240741</v>
      </c>
      <c r="B2389" s="3">
        <v>83649</v>
      </c>
      <c r="C2389" s="3">
        <v>788</v>
      </c>
      <c r="D2389" s="3">
        <v>866</v>
      </c>
      <c r="E2389" s="3">
        <v>968</v>
      </c>
      <c r="F2389" s="3">
        <v>976</v>
      </c>
      <c r="G2389" s="3">
        <v>980</v>
      </c>
      <c r="H2389" s="3">
        <v>1632</v>
      </c>
      <c r="I2389" s="3">
        <v>1639</v>
      </c>
      <c r="J2389" s="3">
        <v>1641</v>
      </c>
      <c r="K2389" s="3">
        <v>1643</v>
      </c>
      <c r="L2389" s="3">
        <v>1649</v>
      </c>
      <c r="M2389" s="3">
        <v>67900</v>
      </c>
      <c r="N2389" s="3">
        <v>67942</v>
      </c>
      <c r="O2389" s="3">
        <v>88080</v>
      </c>
      <c r="P2389" s="3">
        <v>89449</v>
      </c>
      <c r="Q2389" s="3">
        <v>89782</v>
      </c>
      <c r="R2389" s="3">
        <v>89156</v>
      </c>
      <c r="S2389" s="3">
        <v>89364</v>
      </c>
      <c r="T2389" s="3">
        <v>90298</v>
      </c>
      <c r="U2389" s="3">
        <v>91061</v>
      </c>
      <c r="V2389" s="3">
        <v>92690</v>
      </c>
      <c r="W2389" s="3">
        <v>83649</v>
      </c>
      <c r="X2389" s="3">
        <v>87217</v>
      </c>
      <c r="Y2389" s="3">
        <v>88495</v>
      </c>
      <c r="Z2389" s="3">
        <v>89039</v>
      </c>
      <c r="AA2389" s="3">
        <v>89709</v>
      </c>
      <c r="AB2389" s="3" t="s">
        <v>2091</v>
      </c>
      <c r="AC2389" s="3">
        <v>3637556</v>
      </c>
      <c r="AD2389" s="3">
        <v>1385096203</v>
      </c>
      <c r="AE2389" s="3">
        <v>83649</v>
      </c>
      <c r="AF2389" s="3" t="s">
        <v>15</v>
      </c>
      <c r="AG2389" s="3" t="s">
        <v>16</v>
      </c>
      <c r="AH2389" s="3" t="s">
        <v>17</v>
      </c>
      <c r="AI2389" s="3" t="s">
        <v>18</v>
      </c>
      <c r="AJ2389" s="3" t="s">
        <v>19</v>
      </c>
      <c r="AK2389" s="3" t="s">
        <v>20</v>
      </c>
      <c r="AL2389" s="3" t="s">
        <v>21</v>
      </c>
      <c r="AM2389" s="3" t="s">
        <v>1540</v>
      </c>
    </row>
    <row r="2390" spans="1:39" x14ac:dyDescent="0.25">
      <c r="A2390" s="2">
        <v>41600.234490740739</v>
      </c>
      <c r="B2390" s="3">
        <v>87891</v>
      </c>
      <c r="C2390" s="3">
        <v>894</v>
      </c>
      <c r="D2390" s="3">
        <v>945</v>
      </c>
      <c r="E2390" s="3">
        <v>953</v>
      </c>
      <c r="F2390" s="3">
        <v>953</v>
      </c>
      <c r="G2390" s="3">
        <v>953</v>
      </c>
      <c r="H2390" s="3">
        <v>1602</v>
      </c>
      <c r="I2390" s="3">
        <v>1610</v>
      </c>
      <c r="J2390" s="3">
        <v>1641</v>
      </c>
      <c r="K2390" s="3">
        <v>1642</v>
      </c>
      <c r="L2390" s="3">
        <v>1643</v>
      </c>
      <c r="M2390" s="3">
        <v>67879</v>
      </c>
      <c r="N2390" s="3">
        <v>68251</v>
      </c>
      <c r="O2390" s="3">
        <v>87891</v>
      </c>
      <c r="P2390" s="3">
        <v>88456</v>
      </c>
      <c r="Q2390" s="3">
        <v>89854</v>
      </c>
      <c r="R2390" s="3">
        <v>88189</v>
      </c>
      <c r="S2390" s="3">
        <v>89537</v>
      </c>
      <c r="T2390" s="3">
        <v>90037</v>
      </c>
      <c r="U2390" s="3">
        <v>90317</v>
      </c>
      <c r="V2390" s="3">
        <v>91185</v>
      </c>
      <c r="W2390" s="3">
        <v>89239</v>
      </c>
      <c r="X2390" s="3">
        <v>90229</v>
      </c>
      <c r="Y2390" s="3">
        <v>91309</v>
      </c>
      <c r="Z2390" s="3">
        <v>91372</v>
      </c>
      <c r="AA2390" s="3">
        <v>91564</v>
      </c>
      <c r="AB2390" s="3" t="s">
        <v>2092</v>
      </c>
      <c r="AC2390" s="3">
        <v>3638131</v>
      </c>
      <c r="AD2390" s="3">
        <v>1385098660</v>
      </c>
      <c r="AE2390" s="3">
        <v>87891</v>
      </c>
      <c r="AF2390" s="3" t="s">
        <v>15</v>
      </c>
      <c r="AG2390" s="3" t="s">
        <v>16</v>
      </c>
      <c r="AH2390" s="3" t="s">
        <v>17</v>
      </c>
      <c r="AI2390" s="3" t="s">
        <v>18</v>
      </c>
      <c r="AJ2390" s="3" t="s">
        <v>19</v>
      </c>
      <c r="AK2390" s="3" t="s">
        <v>20</v>
      </c>
      <c r="AL2390" s="3" t="s">
        <v>21</v>
      </c>
      <c r="AM2390" s="3" t="s">
        <v>1540</v>
      </c>
    </row>
    <row r="2391" spans="1:39" x14ac:dyDescent="0.25">
      <c r="A2391" s="2">
        <v>41600.234490740739</v>
      </c>
      <c r="B2391" s="3">
        <v>87891</v>
      </c>
      <c r="C2391" s="3">
        <v>894</v>
      </c>
      <c r="D2391" s="3">
        <v>945</v>
      </c>
      <c r="E2391" s="3">
        <v>953</v>
      </c>
      <c r="F2391" s="3">
        <v>953</v>
      </c>
      <c r="G2391" s="3">
        <v>953</v>
      </c>
      <c r="H2391" s="3">
        <v>1602</v>
      </c>
      <c r="I2391" s="3">
        <v>1610</v>
      </c>
      <c r="J2391" s="3">
        <v>1641</v>
      </c>
      <c r="K2391" s="3">
        <v>1642</v>
      </c>
      <c r="L2391" s="3">
        <v>1643</v>
      </c>
      <c r="M2391" s="3">
        <v>67879</v>
      </c>
      <c r="N2391" s="3">
        <v>68251</v>
      </c>
      <c r="O2391" s="3">
        <v>87891</v>
      </c>
      <c r="P2391" s="3">
        <v>88456</v>
      </c>
      <c r="Q2391" s="3">
        <v>89854</v>
      </c>
      <c r="R2391" s="3">
        <v>88189</v>
      </c>
      <c r="S2391" s="3">
        <v>89537</v>
      </c>
      <c r="T2391" s="3">
        <v>90037</v>
      </c>
      <c r="U2391" s="3">
        <v>90317</v>
      </c>
      <c r="V2391" s="3">
        <v>91185</v>
      </c>
      <c r="W2391" s="3">
        <v>89239</v>
      </c>
      <c r="X2391" s="3">
        <v>90229</v>
      </c>
      <c r="Y2391" s="3">
        <v>91309</v>
      </c>
      <c r="Z2391" s="3">
        <v>91372</v>
      </c>
      <c r="AA2391" s="3">
        <v>91564</v>
      </c>
      <c r="AB2391" s="3" t="s">
        <v>2092</v>
      </c>
      <c r="AC2391" s="3">
        <v>3638131</v>
      </c>
      <c r="AD2391" s="3">
        <v>1385098660</v>
      </c>
      <c r="AE2391" s="3">
        <v>87891</v>
      </c>
      <c r="AF2391" s="3" t="s">
        <v>15</v>
      </c>
      <c r="AG2391" s="3" t="s">
        <v>16</v>
      </c>
      <c r="AH2391" s="3" t="s">
        <v>17</v>
      </c>
      <c r="AI2391" s="3" t="s">
        <v>18</v>
      </c>
      <c r="AJ2391" s="3" t="s">
        <v>19</v>
      </c>
      <c r="AK2391" s="3" t="s">
        <v>20</v>
      </c>
      <c r="AL2391" s="3" t="s">
        <v>21</v>
      </c>
      <c r="AM2391" s="3" t="s">
        <v>1540</v>
      </c>
    </row>
    <row r="2392" spans="1:39" x14ac:dyDescent="0.25">
      <c r="A2392" s="2">
        <v>41600.25271990741</v>
      </c>
      <c r="B2392" s="3">
        <v>75793</v>
      </c>
      <c r="C2392" s="3">
        <v>644</v>
      </c>
      <c r="D2392" s="3">
        <v>719</v>
      </c>
      <c r="E2392" s="3">
        <v>735</v>
      </c>
      <c r="F2392" s="3">
        <v>881</v>
      </c>
      <c r="G2392" s="3">
        <v>888</v>
      </c>
      <c r="H2392" s="3">
        <v>1712</v>
      </c>
      <c r="I2392" s="3">
        <v>1713</v>
      </c>
      <c r="J2392" s="3">
        <v>1713</v>
      </c>
      <c r="K2392" s="3">
        <v>1716</v>
      </c>
      <c r="L2392" s="3">
        <v>1732</v>
      </c>
      <c r="M2392" s="3">
        <v>58554</v>
      </c>
      <c r="N2392" s="3">
        <v>58804</v>
      </c>
      <c r="O2392" s="3">
        <v>76157</v>
      </c>
      <c r="P2392" s="3">
        <v>76766</v>
      </c>
      <c r="Q2392" s="3">
        <v>76827</v>
      </c>
      <c r="R2392" s="3">
        <v>77009</v>
      </c>
      <c r="S2392" s="3">
        <v>77109</v>
      </c>
      <c r="T2392" s="3">
        <v>77240</v>
      </c>
      <c r="U2392" s="3">
        <v>77448</v>
      </c>
      <c r="V2392" s="3">
        <v>78531</v>
      </c>
      <c r="W2392" s="3">
        <v>76595</v>
      </c>
      <c r="X2392" s="3">
        <v>77058</v>
      </c>
      <c r="Y2392" s="3">
        <v>77175</v>
      </c>
      <c r="Z2392" s="3">
        <v>78248</v>
      </c>
      <c r="AA2392" s="3">
        <v>78827</v>
      </c>
      <c r="AB2392" s="3" t="s">
        <v>2093</v>
      </c>
      <c r="AC2392" s="3">
        <v>3638500</v>
      </c>
      <c r="AD2392" s="3">
        <v>1385100235</v>
      </c>
      <c r="AE2392" s="3">
        <v>75793</v>
      </c>
      <c r="AF2392" s="3" t="s">
        <v>15</v>
      </c>
      <c r="AG2392" s="3" t="s">
        <v>16</v>
      </c>
      <c r="AH2392" s="3" t="s">
        <v>17</v>
      </c>
      <c r="AI2392" s="3" t="s">
        <v>18</v>
      </c>
      <c r="AJ2392" s="3" t="s">
        <v>19</v>
      </c>
      <c r="AK2392" s="3" t="s">
        <v>20</v>
      </c>
      <c r="AL2392" s="3" t="s">
        <v>21</v>
      </c>
      <c r="AM2392" s="3" t="s">
        <v>1540</v>
      </c>
    </row>
    <row r="2393" spans="1:39" x14ac:dyDescent="0.25">
      <c r="A2393" s="2">
        <v>41600.267997685187</v>
      </c>
      <c r="B2393" s="3">
        <v>76245</v>
      </c>
      <c r="C2393" s="3">
        <v>889</v>
      </c>
      <c r="D2393" s="3">
        <v>941</v>
      </c>
      <c r="E2393" s="3">
        <v>941</v>
      </c>
      <c r="F2393" s="3">
        <v>947</v>
      </c>
      <c r="G2393" s="3">
        <v>947</v>
      </c>
      <c r="H2393" s="3">
        <v>1677</v>
      </c>
      <c r="I2393" s="3">
        <v>1700</v>
      </c>
      <c r="J2393" s="3">
        <v>1703</v>
      </c>
      <c r="K2393" s="3">
        <v>1707</v>
      </c>
      <c r="L2393" s="3">
        <v>1710</v>
      </c>
      <c r="M2393" s="3">
        <v>75589</v>
      </c>
      <c r="N2393" s="3">
        <v>76201</v>
      </c>
      <c r="O2393" s="3">
        <v>76245</v>
      </c>
      <c r="P2393" s="3">
        <v>81545</v>
      </c>
      <c r="Q2393" s="3">
        <v>82453</v>
      </c>
      <c r="R2393" s="3">
        <v>83166</v>
      </c>
      <c r="S2393" s="3">
        <v>83495</v>
      </c>
      <c r="T2393" s="3">
        <v>84082</v>
      </c>
      <c r="U2393" s="3">
        <v>84364</v>
      </c>
      <c r="V2393" s="3">
        <v>84905</v>
      </c>
      <c r="W2393" s="3">
        <v>82817</v>
      </c>
      <c r="X2393" s="3">
        <v>82902</v>
      </c>
      <c r="Y2393" s="3">
        <v>82913</v>
      </c>
      <c r="Z2393" s="3">
        <v>83092</v>
      </c>
      <c r="AA2393" s="3">
        <v>84126</v>
      </c>
      <c r="AB2393" s="3" t="s">
        <v>2094</v>
      </c>
      <c r="AC2393" s="3">
        <v>3638870</v>
      </c>
      <c r="AD2393" s="3">
        <v>1385101555</v>
      </c>
      <c r="AE2393" s="3">
        <v>76245</v>
      </c>
      <c r="AF2393" s="3" t="s">
        <v>15</v>
      </c>
      <c r="AG2393" s="3" t="s">
        <v>16</v>
      </c>
      <c r="AH2393" s="3" t="s">
        <v>17</v>
      </c>
      <c r="AI2393" s="3" t="s">
        <v>18</v>
      </c>
      <c r="AJ2393" s="3" t="s">
        <v>19</v>
      </c>
      <c r="AK2393" s="3" t="s">
        <v>20</v>
      </c>
      <c r="AL2393" s="3" t="s">
        <v>21</v>
      </c>
      <c r="AM2393" s="3" t="s">
        <v>1540</v>
      </c>
    </row>
    <row r="2394" spans="1:39" x14ac:dyDescent="0.25">
      <c r="A2394" s="2">
        <v>41600.27039351852</v>
      </c>
      <c r="B2394" s="3">
        <v>89076</v>
      </c>
      <c r="C2394" s="3">
        <v>931</v>
      </c>
      <c r="D2394" s="3">
        <v>979</v>
      </c>
      <c r="E2394" s="3">
        <v>990</v>
      </c>
      <c r="F2394" s="3">
        <v>994</v>
      </c>
      <c r="G2394" s="3">
        <v>998</v>
      </c>
      <c r="H2394" s="3">
        <v>1714</v>
      </c>
      <c r="I2394" s="3">
        <v>1756</v>
      </c>
      <c r="J2394" s="3">
        <v>1762</v>
      </c>
      <c r="K2394" s="3">
        <v>1767</v>
      </c>
      <c r="L2394" s="3">
        <v>1771</v>
      </c>
      <c r="M2394" s="3">
        <v>77411</v>
      </c>
      <c r="N2394" s="3">
        <v>78076</v>
      </c>
      <c r="O2394" s="3">
        <v>89076</v>
      </c>
      <c r="P2394" s="3">
        <v>90653</v>
      </c>
      <c r="Q2394" s="3">
        <v>91234</v>
      </c>
      <c r="R2394" s="3">
        <v>90676</v>
      </c>
      <c r="S2394" s="3">
        <v>90721</v>
      </c>
      <c r="T2394" s="3">
        <v>90962</v>
      </c>
      <c r="U2394" s="3">
        <v>91491</v>
      </c>
      <c r="V2394" s="3">
        <v>91923</v>
      </c>
      <c r="W2394" s="3">
        <v>92296</v>
      </c>
      <c r="X2394" s="3">
        <v>92819</v>
      </c>
      <c r="Y2394" s="3">
        <v>93212</v>
      </c>
      <c r="Z2394" s="3">
        <v>93404</v>
      </c>
      <c r="AA2394" s="3">
        <v>93630</v>
      </c>
      <c r="AB2394" s="3" t="s">
        <v>2095</v>
      </c>
      <c r="AC2394" s="3">
        <v>3638902</v>
      </c>
      <c r="AD2394" s="3">
        <v>1385101762</v>
      </c>
      <c r="AE2394" s="3">
        <v>89076</v>
      </c>
      <c r="AF2394" s="3" t="s">
        <v>15</v>
      </c>
      <c r="AG2394" s="3" t="s">
        <v>16</v>
      </c>
      <c r="AH2394" s="3" t="s">
        <v>17</v>
      </c>
      <c r="AI2394" s="3" t="s">
        <v>18</v>
      </c>
      <c r="AJ2394" s="3" t="s">
        <v>19</v>
      </c>
      <c r="AK2394" s="3" t="s">
        <v>20</v>
      </c>
      <c r="AL2394" s="3" t="s">
        <v>21</v>
      </c>
      <c r="AM2394" s="3" t="s">
        <v>1540</v>
      </c>
    </row>
    <row r="2395" spans="1:39" x14ac:dyDescent="0.25">
      <c r="A2395" s="2">
        <v>41600.308530092596</v>
      </c>
      <c r="B2395" s="3">
        <v>82472</v>
      </c>
      <c r="C2395" s="3">
        <v>902</v>
      </c>
      <c r="D2395" s="3">
        <v>958</v>
      </c>
      <c r="E2395" s="3">
        <v>963</v>
      </c>
      <c r="F2395" s="3">
        <v>980</v>
      </c>
      <c r="G2395" s="3">
        <v>998</v>
      </c>
      <c r="H2395" s="3">
        <v>1758</v>
      </c>
      <c r="I2395" s="3">
        <v>1767</v>
      </c>
      <c r="J2395" s="3">
        <v>1778</v>
      </c>
      <c r="K2395" s="3">
        <v>1783</v>
      </c>
      <c r="L2395" s="3">
        <v>1783</v>
      </c>
      <c r="M2395" s="3">
        <v>69033</v>
      </c>
      <c r="N2395" s="3">
        <v>71973</v>
      </c>
      <c r="O2395" s="3">
        <v>82472</v>
      </c>
      <c r="P2395" s="3">
        <v>82523</v>
      </c>
      <c r="Q2395" s="3">
        <v>82598</v>
      </c>
      <c r="R2395" s="3">
        <v>83952</v>
      </c>
      <c r="S2395" s="3">
        <v>83972</v>
      </c>
      <c r="T2395" s="3">
        <v>84692</v>
      </c>
      <c r="U2395" s="3">
        <v>84983</v>
      </c>
      <c r="V2395" s="3">
        <v>85639</v>
      </c>
      <c r="W2395" s="3">
        <v>85016</v>
      </c>
      <c r="X2395" s="3">
        <v>85332</v>
      </c>
      <c r="Y2395" s="3">
        <v>85483</v>
      </c>
      <c r="Z2395" s="3">
        <v>85976</v>
      </c>
      <c r="AA2395" s="3">
        <v>87098</v>
      </c>
      <c r="AB2395" s="3" t="s">
        <v>2096</v>
      </c>
      <c r="AC2395" s="3">
        <v>3639477</v>
      </c>
      <c r="AD2395" s="3">
        <v>1385105057</v>
      </c>
      <c r="AE2395" s="3">
        <v>82472</v>
      </c>
      <c r="AF2395" s="3" t="s">
        <v>15</v>
      </c>
      <c r="AG2395" s="3" t="s">
        <v>16</v>
      </c>
      <c r="AH2395" s="3" t="s">
        <v>17</v>
      </c>
      <c r="AI2395" s="3" t="s">
        <v>18</v>
      </c>
      <c r="AJ2395" s="3" t="s">
        <v>19</v>
      </c>
      <c r="AK2395" s="3" t="s">
        <v>20</v>
      </c>
      <c r="AL2395" s="3" t="s">
        <v>21</v>
      </c>
      <c r="AM2395" s="3" t="s">
        <v>1540</v>
      </c>
    </row>
    <row r="2396" spans="1:39" x14ac:dyDescent="0.25">
      <c r="A2396" s="2">
        <v>41600.322696759256</v>
      </c>
      <c r="B2396" s="3">
        <v>80744</v>
      </c>
      <c r="C2396" s="3">
        <v>954</v>
      </c>
      <c r="D2396" s="3">
        <v>990.12833168805503</v>
      </c>
      <c r="E2396" s="3">
        <v>996</v>
      </c>
      <c r="F2396" s="3">
        <v>1000</v>
      </c>
      <c r="G2396" s="3">
        <v>1016</v>
      </c>
      <c r="H2396" s="3">
        <v>1753</v>
      </c>
      <c r="I2396" s="3">
        <v>1757</v>
      </c>
      <c r="J2396" s="3">
        <v>1774</v>
      </c>
      <c r="K2396" s="3">
        <v>1774</v>
      </c>
      <c r="L2396" s="3">
        <v>1775</v>
      </c>
      <c r="M2396" s="3">
        <v>72483</v>
      </c>
      <c r="N2396" s="3">
        <v>72802</v>
      </c>
      <c r="O2396" s="3">
        <v>80744</v>
      </c>
      <c r="P2396" s="3">
        <v>81778</v>
      </c>
      <c r="Q2396" s="3">
        <v>82387</v>
      </c>
      <c r="R2396" s="3">
        <v>80839</v>
      </c>
      <c r="S2396" s="3">
        <v>82001</v>
      </c>
      <c r="T2396" s="3">
        <v>83873</v>
      </c>
      <c r="U2396" s="3">
        <v>84608</v>
      </c>
      <c r="V2396" s="3">
        <v>85390</v>
      </c>
      <c r="W2396" s="3">
        <v>84379</v>
      </c>
      <c r="X2396" s="3">
        <v>84771</v>
      </c>
      <c r="Y2396" s="3">
        <v>84951</v>
      </c>
      <c r="Z2396" s="3">
        <v>85094</v>
      </c>
      <c r="AA2396" s="3">
        <v>85191</v>
      </c>
      <c r="AB2396" s="3" t="s">
        <v>2097</v>
      </c>
      <c r="AC2396" s="3">
        <v>3639743</v>
      </c>
      <c r="AD2396" s="3">
        <v>1385106281</v>
      </c>
      <c r="AE2396" s="3">
        <v>80744</v>
      </c>
      <c r="AF2396" s="3" t="s">
        <v>15</v>
      </c>
      <c r="AG2396" s="3" t="s">
        <v>16</v>
      </c>
      <c r="AH2396" s="3" t="s">
        <v>17</v>
      </c>
      <c r="AI2396" s="3" t="s">
        <v>18</v>
      </c>
      <c r="AJ2396" s="3" t="s">
        <v>19</v>
      </c>
      <c r="AK2396" s="3" t="s">
        <v>20</v>
      </c>
      <c r="AL2396" s="3" t="s">
        <v>21</v>
      </c>
      <c r="AM2396" s="3" t="s">
        <v>1540</v>
      </c>
    </row>
    <row r="2397" spans="1:39" x14ac:dyDescent="0.25">
      <c r="A2397" s="2">
        <v>41600.381412037037</v>
      </c>
      <c r="B2397" s="3">
        <v>79944</v>
      </c>
      <c r="C2397" s="3">
        <v>926</v>
      </c>
      <c r="D2397" s="3">
        <v>979</v>
      </c>
      <c r="E2397" s="3">
        <v>985</v>
      </c>
      <c r="F2397" s="3">
        <v>998</v>
      </c>
      <c r="G2397" s="3">
        <v>998</v>
      </c>
      <c r="H2397" s="3">
        <v>1721</v>
      </c>
      <c r="I2397" s="3">
        <v>1738</v>
      </c>
      <c r="J2397" s="3">
        <v>1739</v>
      </c>
      <c r="K2397" s="3">
        <v>1739</v>
      </c>
      <c r="L2397" s="3">
        <v>1741</v>
      </c>
      <c r="M2397" s="3">
        <v>73230</v>
      </c>
      <c r="N2397" s="3">
        <v>73712</v>
      </c>
      <c r="O2397" s="3">
        <v>83514</v>
      </c>
      <c r="P2397" s="3">
        <v>83788</v>
      </c>
      <c r="Q2397" s="3">
        <v>84419</v>
      </c>
      <c r="R2397" s="3">
        <v>84195</v>
      </c>
      <c r="S2397" s="3">
        <v>84452</v>
      </c>
      <c r="T2397" s="3">
        <v>84551</v>
      </c>
      <c r="U2397" s="3">
        <v>85621</v>
      </c>
      <c r="V2397" s="3">
        <v>86241</v>
      </c>
      <c r="W2397" s="3">
        <v>79944</v>
      </c>
      <c r="X2397" s="3">
        <v>82857</v>
      </c>
      <c r="Y2397" s="3">
        <v>83087</v>
      </c>
      <c r="Z2397" s="3">
        <v>84803</v>
      </c>
      <c r="AA2397" s="3">
        <v>85164</v>
      </c>
      <c r="AB2397" s="3" t="s">
        <v>2098</v>
      </c>
      <c r="AC2397" s="3">
        <v>3640305</v>
      </c>
      <c r="AD2397" s="3">
        <v>1385111354</v>
      </c>
      <c r="AE2397" s="3">
        <v>79944</v>
      </c>
      <c r="AF2397" s="3" t="s">
        <v>15</v>
      </c>
      <c r="AG2397" s="3" t="s">
        <v>16</v>
      </c>
      <c r="AH2397" s="3" t="s">
        <v>17</v>
      </c>
      <c r="AI2397" s="3" t="s">
        <v>18</v>
      </c>
      <c r="AJ2397" s="3" t="s">
        <v>19</v>
      </c>
      <c r="AK2397" s="3" t="s">
        <v>20</v>
      </c>
      <c r="AL2397" s="3" t="s">
        <v>21</v>
      </c>
      <c r="AM2397" s="3" t="s">
        <v>1540</v>
      </c>
    </row>
    <row r="2398" spans="1:39" x14ac:dyDescent="0.25">
      <c r="A2398" s="2">
        <v>41600.381412037037</v>
      </c>
      <c r="B2398" s="3">
        <v>79944</v>
      </c>
      <c r="C2398" s="3">
        <v>926</v>
      </c>
      <c r="D2398" s="3">
        <v>979</v>
      </c>
      <c r="E2398" s="3">
        <v>985</v>
      </c>
      <c r="F2398" s="3">
        <v>998</v>
      </c>
      <c r="G2398" s="3">
        <v>998</v>
      </c>
      <c r="H2398" s="3">
        <v>1721</v>
      </c>
      <c r="I2398" s="3">
        <v>1738</v>
      </c>
      <c r="J2398" s="3">
        <v>1739</v>
      </c>
      <c r="K2398" s="3">
        <v>1739</v>
      </c>
      <c r="L2398" s="3">
        <v>1741</v>
      </c>
      <c r="M2398" s="3">
        <v>73230</v>
      </c>
      <c r="N2398" s="3">
        <v>73712</v>
      </c>
      <c r="O2398" s="3">
        <v>83514</v>
      </c>
      <c r="P2398" s="3">
        <v>83788</v>
      </c>
      <c r="Q2398" s="3">
        <v>84419</v>
      </c>
      <c r="R2398" s="3">
        <v>84195</v>
      </c>
      <c r="S2398" s="3">
        <v>84452</v>
      </c>
      <c r="T2398" s="3">
        <v>84551</v>
      </c>
      <c r="U2398" s="3">
        <v>85621</v>
      </c>
      <c r="V2398" s="3">
        <v>86241</v>
      </c>
      <c r="W2398" s="3">
        <v>79944</v>
      </c>
      <c r="X2398" s="3">
        <v>82857</v>
      </c>
      <c r="Y2398" s="3">
        <v>83087</v>
      </c>
      <c r="Z2398" s="3">
        <v>84803</v>
      </c>
      <c r="AA2398" s="3">
        <v>85164</v>
      </c>
      <c r="AB2398" s="3" t="s">
        <v>2098</v>
      </c>
      <c r="AC2398" s="3">
        <v>3640305</v>
      </c>
      <c r="AD2398" s="3">
        <v>1385111354</v>
      </c>
      <c r="AE2398" s="3">
        <v>79944</v>
      </c>
      <c r="AF2398" s="3" t="s">
        <v>15</v>
      </c>
      <c r="AG2398" s="3" t="s">
        <v>16</v>
      </c>
      <c r="AH2398" s="3" t="s">
        <v>17</v>
      </c>
      <c r="AI2398" s="3" t="s">
        <v>18</v>
      </c>
      <c r="AJ2398" s="3" t="s">
        <v>19</v>
      </c>
      <c r="AK2398" s="3" t="s">
        <v>20</v>
      </c>
      <c r="AL2398" s="3" t="s">
        <v>21</v>
      </c>
      <c r="AM2398" s="3" t="s">
        <v>1540</v>
      </c>
    </row>
    <row r="2399" spans="1:39" x14ac:dyDescent="0.25">
      <c r="A2399" s="2">
        <v>41600.553414351853</v>
      </c>
      <c r="B2399" s="3">
        <v>79848</v>
      </c>
      <c r="C2399" s="3">
        <v>933</v>
      </c>
      <c r="D2399" s="3">
        <v>972</v>
      </c>
      <c r="E2399" s="3">
        <v>974</v>
      </c>
      <c r="F2399" s="3">
        <v>977</v>
      </c>
      <c r="G2399" s="3">
        <v>977</v>
      </c>
      <c r="H2399" s="3">
        <v>1711</v>
      </c>
      <c r="I2399" s="3">
        <v>1725</v>
      </c>
      <c r="J2399" s="3">
        <v>1757</v>
      </c>
      <c r="K2399" s="3">
        <v>1758</v>
      </c>
      <c r="L2399" s="3">
        <v>1779</v>
      </c>
      <c r="M2399" s="3">
        <v>74017</v>
      </c>
      <c r="N2399" s="3">
        <v>78832</v>
      </c>
      <c r="O2399" s="3">
        <v>81406</v>
      </c>
      <c r="P2399" s="3">
        <v>81669</v>
      </c>
      <c r="Q2399" s="3">
        <v>82446</v>
      </c>
      <c r="R2399" s="3">
        <v>83374</v>
      </c>
      <c r="S2399" s="3">
        <v>83379</v>
      </c>
      <c r="T2399" s="3">
        <v>83743</v>
      </c>
      <c r="U2399" s="3">
        <v>84809</v>
      </c>
      <c r="V2399" s="3">
        <v>85025</v>
      </c>
      <c r="W2399" s="3">
        <v>80838</v>
      </c>
      <c r="X2399" s="3">
        <v>81556</v>
      </c>
      <c r="Y2399" s="3">
        <v>81719</v>
      </c>
      <c r="Z2399" s="3">
        <v>84885</v>
      </c>
      <c r="AA2399" s="3">
        <v>85658</v>
      </c>
      <c r="AB2399" s="3" t="s">
        <v>2099</v>
      </c>
      <c r="AC2399" s="3">
        <v>3642161</v>
      </c>
      <c r="AD2399" s="3">
        <v>1385126215</v>
      </c>
      <c r="AE2399" s="3">
        <v>79848</v>
      </c>
      <c r="AF2399" s="3" t="s">
        <v>15</v>
      </c>
      <c r="AG2399" s="3" t="s">
        <v>16</v>
      </c>
      <c r="AH2399" s="3" t="s">
        <v>17</v>
      </c>
      <c r="AI2399" s="3" t="s">
        <v>18</v>
      </c>
      <c r="AJ2399" s="3" t="s">
        <v>19</v>
      </c>
      <c r="AK2399" s="3" t="s">
        <v>20</v>
      </c>
      <c r="AL2399" s="3" t="s">
        <v>21</v>
      </c>
      <c r="AM2399" s="3" t="s">
        <v>1540</v>
      </c>
    </row>
    <row r="2400" spans="1:39" x14ac:dyDescent="0.25">
      <c r="A2400" s="2">
        <v>41600.553414351853</v>
      </c>
      <c r="B2400" s="3">
        <v>79848</v>
      </c>
      <c r="C2400" s="3">
        <v>933</v>
      </c>
      <c r="D2400" s="3">
        <v>972</v>
      </c>
      <c r="E2400" s="3">
        <v>974</v>
      </c>
      <c r="F2400" s="3">
        <v>977</v>
      </c>
      <c r="G2400" s="3">
        <v>977</v>
      </c>
      <c r="H2400" s="3">
        <v>1711</v>
      </c>
      <c r="I2400" s="3">
        <v>1725</v>
      </c>
      <c r="J2400" s="3">
        <v>1757</v>
      </c>
      <c r="K2400" s="3">
        <v>1758</v>
      </c>
      <c r="L2400" s="3">
        <v>1779</v>
      </c>
      <c r="M2400" s="3">
        <v>74017</v>
      </c>
      <c r="N2400" s="3">
        <v>78832</v>
      </c>
      <c r="O2400" s="3">
        <v>81406</v>
      </c>
      <c r="P2400" s="3">
        <v>81669</v>
      </c>
      <c r="Q2400" s="3">
        <v>82446</v>
      </c>
      <c r="R2400" s="3">
        <v>83374</v>
      </c>
      <c r="S2400" s="3">
        <v>83379</v>
      </c>
      <c r="T2400" s="3">
        <v>83743</v>
      </c>
      <c r="U2400" s="3">
        <v>84809</v>
      </c>
      <c r="V2400" s="3">
        <v>85025</v>
      </c>
      <c r="W2400" s="3">
        <v>80838</v>
      </c>
      <c r="X2400" s="3">
        <v>81556</v>
      </c>
      <c r="Y2400" s="3">
        <v>81719</v>
      </c>
      <c r="Z2400" s="3">
        <v>84885</v>
      </c>
      <c r="AA2400" s="3">
        <v>85658</v>
      </c>
      <c r="AB2400" s="3" t="s">
        <v>2099</v>
      </c>
      <c r="AC2400" s="3">
        <v>3642161</v>
      </c>
      <c r="AD2400" s="3">
        <v>1385126215</v>
      </c>
      <c r="AE2400" s="3">
        <v>79848</v>
      </c>
      <c r="AF2400" s="3" t="s">
        <v>15</v>
      </c>
      <c r="AG2400" s="3" t="s">
        <v>16</v>
      </c>
      <c r="AH2400" s="3" t="s">
        <v>17</v>
      </c>
      <c r="AI2400" s="3" t="s">
        <v>18</v>
      </c>
      <c r="AJ2400" s="3" t="s">
        <v>19</v>
      </c>
      <c r="AK2400" s="3" t="s">
        <v>20</v>
      </c>
      <c r="AL2400" s="3" t="s">
        <v>21</v>
      </c>
      <c r="AM2400" s="3" t="s">
        <v>1540</v>
      </c>
    </row>
    <row r="2401" spans="1:39" x14ac:dyDescent="0.25">
      <c r="A2401" s="2">
        <v>41600.634722222225</v>
      </c>
      <c r="B2401" s="3">
        <v>81031</v>
      </c>
      <c r="C2401" s="3">
        <v>768</v>
      </c>
      <c r="D2401" s="3">
        <v>769</v>
      </c>
      <c r="E2401" s="3">
        <v>770.22977022977</v>
      </c>
      <c r="F2401" s="3">
        <v>874</v>
      </c>
      <c r="G2401" s="3">
        <v>887</v>
      </c>
      <c r="H2401" s="3">
        <v>1762</v>
      </c>
      <c r="I2401" s="3">
        <v>1765</v>
      </c>
      <c r="J2401" s="3">
        <v>1772</v>
      </c>
      <c r="K2401" s="3">
        <v>1773</v>
      </c>
      <c r="L2401" s="3">
        <v>1774</v>
      </c>
      <c r="M2401" s="3">
        <v>71136</v>
      </c>
      <c r="N2401" s="3">
        <v>71616</v>
      </c>
      <c r="O2401" s="3">
        <v>81031</v>
      </c>
      <c r="P2401" s="3">
        <v>81115</v>
      </c>
      <c r="Q2401" s="3">
        <v>81238</v>
      </c>
      <c r="R2401" s="3">
        <v>82667</v>
      </c>
      <c r="S2401" s="3">
        <v>82860</v>
      </c>
      <c r="T2401" s="3">
        <v>82960</v>
      </c>
      <c r="U2401" s="3">
        <v>83007</v>
      </c>
      <c r="V2401" s="3">
        <v>83018</v>
      </c>
      <c r="W2401" s="3">
        <v>82490</v>
      </c>
      <c r="X2401" s="3">
        <v>82583</v>
      </c>
      <c r="Y2401" s="3">
        <v>82827</v>
      </c>
      <c r="Z2401" s="3">
        <v>83012</v>
      </c>
      <c r="AA2401" s="3">
        <v>83383</v>
      </c>
      <c r="AB2401" s="3" t="s">
        <v>2100</v>
      </c>
      <c r="AC2401" s="3">
        <v>3643283</v>
      </c>
      <c r="AD2401" s="3">
        <v>1385133240</v>
      </c>
      <c r="AE2401" s="3">
        <v>81031</v>
      </c>
      <c r="AF2401" s="3" t="s">
        <v>15</v>
      </c>
      <c r="AG2401" s="3" t="s">
        <v>16</v>
      </c>
      <c r="AH2401" s="3" t="s">
        <v>17</v>
      </c>
      <c r="AI2401" s="3" t="s">
        <v>18</v>
      </c>
      <c r="AJ2401" s="3" t="s">
        <v>19</v>
      </c>
      <c r="AK2401" s="3" t="s">
        <v>20</v>
      </c>
      <c r="AL2401" s="3" t="s">
        <v>21</v>
      </c>
      <c r="AM2401" s="3" t="s">
        <v>1540</v>
      </c>
    </row>
    <row r="2402" spans="1:39" x14ac:dyDescent="0.25">
      <c r="A2402" s="2">
        <v>41600.634722222225</v>
      </c>
      <c r="B2402" s="3">
        <v>81031</v>
      </c>
      <c r="C2402" s="3">
        <v>768</v>
      </c>
      <c r="D2402" s="3">
        <v>769</v>
      </c>
      <c r="E2402" s="3">
        <v>770.22977022977</v>
      </c>
      <c r="F2402" s="3">
        <v>874</v>
      </c>
      <c r="G2402" s="3">
        <v>887</v>
      </c>
      <c r="H2402" s="3">
        <v>1762</v>
      </c>
      <c r="I2402" s="3">
        <v>1765</v>
      </c>
      <c r="J2402" s="3">
        <v>1772</v>
      </c>
      <c r="K2402" s="3">
        <v>1773</v>
      </c>
      <c r="L2402" s="3">
        <v>1774</v>
      </c>
      <c r="M2402" s="3">
        <v>71136</v>
      </c>
      <c r="N2402" s="3">
        <v>71616</v>
      </c>
      <c r="O2402" s="3">
        <v>81031</v>
      </c>
      <c r="P2402" s="3">
        <v>81115</v>
      </c>
      <c r="Q2402" s="3">
        <v>81238</v>
      </c>
      <c r="R2402" s="3">
        <v>82667</v>
      </c>
      <c r="S2402" s="3">
        <v>82860</v>
      </c>
      <c r="T2402" s="3">
        <v>82960</v>
      </c>
      <c r="U2402" s="3">
        <v>83007</v>
      </c>
      <c r="V2402" s="3">
        <v>83018</v>
      </c>
      <c r="W2402" s="3">
        <v>82490</v>
      </c>
      <c r="X2402" s="3">
        <v>82583</v>
      </c>
      <c r="Y2402" s="3">
        <v>82827</v>
      </c>
      <c r="Z2402" s="3">
        <v>83012</v>
      </c>
      <c r="AA2402" s="3">
        <v>83383</v>
      </c>
      <c r="AB2402" s="3" t="s">
        <v>2100</v>
      </c>
      <c r="AC2402" s="3">
        <v>3643283</v>
      </c>
      <c r="AD2402" s="3">
        <v>1385133240</v>
      </c>
      <c r="AE2402" s="3">
        <v>81031</v>
      </c>
      <c r="AF2402" s="3" t="s">
        <v>15</v>
      </c>
      <c r="AG2402" s="3" t="s">
        <v>16</v>
      </c>
      <c r="AH2402" s="3" t="s">
        <v>17</v>
      </c>
      <c r="AI2402" s="3" t="s">
        <v>18</v>
      </c>
      <c r="AJ2402" s="3" t="s">
        <v>19</v>
      </c>
      <c r="AK2402" s="3" t="s">
        <v>20</v>
      </c>
      <c r="AL2402" s="3" t="s">
        <v>21</v>
      </c>
      <c r="AM2402" s="3" t="s">
        <v>1540</v>
      </c>
    </row>
    <row r="2403" spans="1:39" x14ac:dyDescent="0.25">
      <c r="A2403" s="2">
        <v>41600.648287037038</v>
      </c>
      <c r="B2403" s="3">
        <v>89630</v>
      </c>
      <c r="C2403" s="3">
        <v>888</v>
      </c>
      <c r="D2403" s="3">
        <v>940</v>
      </c>
      <c r="E2403" s="3">
        <v>981</v>
      </c>
      <c r="F2403" s="3">
        <v>993</v>
      </c>
      <c r="G2403" s="3">
        <v>1001</v>
      </c>
      <c r="H2403" s="3">
        <v>1669</v>
      </c>
      <c r="I2403" s="3">
        <v>1718</v>
      </c>
      <c r="J2403" s="3">
        <v>1719</v>
      </c>
      <c r="K2403" s="3">
        <v>1719</v>
      </c>
      <c r="L2403" s="3">
        <v>1721</v>
      </c>
      <c r="M2403" s="3">
        <v>77278</v>
      </c>
      <c r="N2403" s="3">
        <v>77829</v>
      </c>
      <c r="O2403" s="3">
        <v>90034</v>
      </c>
      <c r="P2403" s="3">
        <v>90110</v>
      </c>
      <c r="Q2403" s="3">
        <v>90167</v>
      </c>
      <c r="R2403" s="3">
        <v>89630</v>
      </c>
      <c r="S2403" s="3">
        <v>91145</v>
      </c>
      <c r="T2403" s="3">
        <v>91256</v>
      </c>
      <c r="U2403" s="3">
        <v>91953</v>
      </c>
      <c r="V2403" s="3">
        <v>92336</v>
      </c>
      <c r="W2403" s="3">
        <v>90540</v>
      </c>
      <c r="X2403" s="3">
        <v>94071</v>
      </c>
      <c r="Y2403" s="3">
        <v>94220</v>
      </c>
      <c r="Z2403" s="3">
        <v>94331</v>
      </c>
      <c r="AA2403" s="3">
        <v>94402</v>
      </c>
      <c r="AB2403" s="3" t="s">
        <v>2101</v>
      </c>
      <c r="AC2403" s="3">
        <v>3643558</v>
      </c>
      <c r="AD2403" s="3">
        <v>1385134412</v>
      </c>
      <c r="AE2403" s="3">
        <v>89630</v>
      </c>
      <c r="AF2403" s="3" t="s">
        <v>15</v>
      </c>
      <c r="AG2403" s="3" t="s">
        <v>16</v>
      </c>
      <c r="AH2403" s="3" t="s">
        <v>17</v>
      </c>
      <c r="AI2403" s="3" t="s">
        <v>18</v>
      </c>
      <c r="AJ2403" s="3" t="s">
        <v>19</v>
      </c>
      <c r="AK2403" s="3" t="s">
        <v>20</v>
      </c>
      <c r="AL2403" s="3" t="s">
        <v>21</v>
      </c>
      <c r="AM2403" s="3" t="s">
        <v>1540</v>
      </c>
    </row>
    <row r="2404" spans="1:39" x14ac:dyDescent="0.25">
      <c r="A2404" s="2">
        <v>41600.662824074076</v>
      </c>
      <c r="B2404" s="3">
        <v>88033</v>
      </c>
      <c r="C2404" s="3">
        <v>896</v>
      </c>
      <c r="D2404" s="3">
        <v>978</v>
      </c>
      <c r="E2404" s="3">
        <v>982</v>
      </c>
      <c r="F2404" s="3">
        <v>989</v>
      </c>
      <c r="G2404" s="3">
        <v>1008</v>
      </c>
      <c r="H2404" s="3">
        <v>1696</v>
      </c>
      <c r="I2404" s="3">
        <v>1721</v>
      </c>
      <c r="J2404" s="3">
        <v>1746</v>
      </c>
      <c r="K2404" s="3">
        <v>1746</v>
      </c>
      <c r="L2404" s="3">
        <v>1753</v>
      </c>
      <c r="M2404" s="3">
        <v>67717</v>
      </c>
      <c r="N2404" s="3">
        <v>68008</v>
      </c>
      <c r="O2404" s="3">
        <v>91208</v>
      </c>
      <c r="P2404" s="3">
        <v>91247</v>
      </c>
      <c r="Q2404" s="3">
        <v>91347</v>
      </c>
      <c r="R2404" s="3">
        <v>89473</v>
      </c>
      <c r="S2404" s="3">
        <v>90039</v>
      </c>
      <c r="T2404" s="3">
        <v>90464</v>
      </c>
      <c r="U2404" s="3">
        <v>91927</v>
      </c>
      <c r="V2404" s="3">
        <v>93441</v>
      </c>
      <c r="W2404" s="3">
        <v>90781</v>
      </c>
      <c r="X2404" s="3">
        <v>92739</v>
      </c>
      <c r="Y2404" s="3">
        <v>92961</v>
      </c>
      <c r="Z2404" s="3">
        <v>92996</v>
      </c>
      <c r="AA2404" s="3">
        <v>93198</v>
      </c>
      <c r="AB2404" s="3" t="s">
        <v>2102</v>
      </c>
      <c r="AC2404" s="3">
        <v>3643871</v>
      </c>
      <c r="AD2404" s="3">
        <v>1385135668</v>
      </c>
      <c r="AE2404" s="3">
        <v>88033</v>
      </c>
      <c r="AF2404" s="3" t="s">
        <v>15</v>
      </c>
      <c r="AG2404" s="3" t="s">
        <v>16</v>
      </c>
      <c r="AH2404" s="3" t="s">
        <v>17</v>
      </c>
      <c r="AI2404" s="3" t="s">
        <v>18</v>
      </c>
      <c r="AJ2404" s="3" t="s">
        <v>19</v>
      </c>
      <c r="AK2404" s="3" t="s">
        <v>20</v>
      </c>
      <c r="AL2404" s="3" t="s">
        <v>21</v>
      </c>
      <c r="AM2404" s="3" t="s">
        <v>1540</v>
      </c>
    </row>
    <row r="2405" spans="1:39" x14ac:dyDescent="0.25">
      <c r="A2405" s="2">
        <v>41600.73646990741</v>
      </c>
      <c r="B2405" s="3">
        <v>83459</v>
      </c>
      <c r="C2405" s="3">
        <v>923</v>
      </c>
      <c r="D2405" s="3">
        <v>975</v>
      </c>
      <c r="E2405" s="3">
        <v>983</v>
      </c>
      <c r="F2405" s="3">
        <v>985</v>
      </c>
      <c r="G2405" s="3">
        <v>986</v>
      </c>
      <c r="H2405" s="3">
        <v>1724</v>
      </c>
      <c r="I2405" s="3">
        <v>1724</v>
      </c>
      <c r="J2405" s="3">
        <v>1726</v>
      </c>
      <c r="K2405" s="3">
        <v>1744</v>
      </c>
      <c r="L2405" s="3">
        <v>1747</v>
      </c>
      <c r="M2405" s="3">
        <v>75166</v>
      </c>
      <c r="N2405" s="3">
        <v>77286</v>
      </c>
      <c r="O2405" s="3">
        <v>87378</v>
      </c>
      <c r="P2405" s="3">
        <v>88556</v>
      </c>
      <c r="Q2405" s="3">
        <v>88653</v>
      </c>
      <c r="R2405" s="3">
        <v>83459</v>
      </c>
      <c r="S2405" s="3">
        <v>83842</v>
      </c>
      <c r="T2405" s="3">
        <v>87267</v>
      </c>
      <c r="U2405" s="3">
        <v>87849</v>
      </c>
      <c r="V2405" s="3">
        <v>88404</v>
      </c>
      <c r="W2405" s="3">
        <v>83540</v>
      </c>
      <c r="X2405" s="3">
        <v>88197</v>
      </c>
      <c r="Y2405" s="3">
        <v>89439</v>
      </c>
      <c r="Z2405" s="3">
        <v>89520</v>
      </c>
      <c r="AA2405" s="3">
        <v>89703</v>
      </c>
      <c r="AB2405" s="3" t="s">
        <v>2103</v>
      </c>
      <c r="AC2405" s="3">
        <v>3645127</v>
      </c>
      <c r="AD2405" s="3">
        <v>1385142031</v>
      </c>
      <c r="AE2405" s="3">
        <v>83459</v>
      </c>
      <c r="AF2405" s="3" t="s">
        <v>15</v>
      </c>
      <c r="AG2405" s="3" t="s">
        <v>16</v>
      </c>
      <c r="AH2405" s="3" t="s">
        <v>17</v>
      </c>
      <c r="AI2405" s="3" t="s">
        <v>18</v>
      </c>
      <c r="AJ2405" s="3" t="s">
        <v>19</v>
      </c>
      <c r="AK2405" s="3" t="s">
        <v>20</v>
      </c>
      <c r="AL2405" s="3" t="s">
        <v>21</v>
      </c>
      <c r="AM2405" s="3" t="s">
        <v>1540</v>
      </c>
    </row>
    <row r="2406" spans="1:39" x14ac:dyDescent="0.25">
      <c r="A2406" s="2">
        <v>41600.806006944447</v>
      </c>
      <c r="B2406" s="3">
        <v>69607</v>
      </c>
      <c r="C2406" s="3">
        <v>955</v>
      </c>
      <c r="D2406" s="3">
        <v>989</v>
      </c>
      <c r="E2406" s="3">
        <v>995</v>
      </c>
      <c r="F2406" s="3">
        <v>997</v>
      </c>
      <c r="G2406" s="3">
        <v>1005</v>
      </c>
      <c r="H2406" s="3">
        <v>1703</v>
      </c>
      <c r="I2406" s="3">
        <v>1715</v>
      </c>
      <c r="J2406" s="3">
        <v>1718</v>
      </c>
      <c r="K2406" s="3">
        <v>1741</v>
      </c>
      <c r="L2406" s="3">
        <v>1793</v>
      </c>
      <c r="M2406" s="3">
        <v>63303</v>
      </c>
      <c r="N2406" s="3">
        <v>64372</v>
      </c>
      <c r="O2406" s="3">
        <v>71491</v>
      </c>
      <c r="P2406" s="3">
        <v>73036</v>
      </c>
      <c r="Q2406" s="3">
        <v>73107</v>
      </c>
      <c r="R2406" s="3">
        <v>72468</v>
      </c>
      <c r="S2406" s="3">
        <v>73477</v>
      </c>
      <c r="T2406" s="3">
        <v>73720</v>
      </c>
      <c r="U2406" s="3">
        <v>73775</v>
      </c>
      <c r="V2406" s="3">
        <v>74463</v>
      </c>
      <c r="W2406" s="3">
        <v>72506</v>
      </c>
      <c r="X2406" s="3">
        <v>72758</v>
      </c>
      <c r="Y2406" s="3">
        <v>72972</v>
      </c>
      <c r="Z2406" s="3">
        <v>74293</v>
      </c>
      <c r="AA2406" s="3">
        <v>74372</v>
      </c>
      <c r="AB2406" s="3" t="s">
        <v>2104</v>
      </c>
      <c r="AC2406" s="3">
        <v>3646325</v>
      </c>
      <c r="AD2406" s="3">
        <v>1385148039</v>
      </c>
      <c r="AE2406" s="3">
        <v>69607</v>
      </c>
      <c r="AF2406" s="3" t="s">
        <v>15</v>
      </c>
      <c r="AG2406" s="3" t="s">
        <v>16</v>
      </c>
      <c r="AH2406" s="3" t="s">
        <v>17</v>
      </c>
      <c r="AI2406" s="3" t="s">
        <v>18</v>
      </c>
      <c r="AJ2406" s="3" t="s">
        <v>19</v>
      </c>
      <c r="AK2406" s="3" t="s">
        <v>20</v>
      </c>
      <c r="AL2406" s="3" t="s">
        <v>21</v>
      </c>
      <c r="AM2406" s="3" t="s">
        <v>1540</v>
      </c>
    </row>
    <row r="2407" spans="1:39" x14ac:dyDescent="0.25">
      <c r="A2407" s="2">
        <v>41600.806006944447</v>
      </c>
      <c r="B2407" s="3">
        <v>69607</v>
      </c>
      <c r="C2407" s="3">
        <v>955</v>
      </c>
      <c r="D2407" s="3">
        <v>989</v>
      </c>
      <c r="E2407" s="3">
        <v>995</v>
      </c>
      <c r="F2407" s="3">
        <v>997</v>
      </c>
      <c r="G2407" s="3">
        <v>1005</v>
      </c>
      <c r="H2407" s="3">
        <v>1703</v>
      </c>
      <c r="I2407" s="3">
        <v>1715</v>
      </c>
      <c r="J2407" s="3">
        <v>1718</v>
      </c>
      <c r="K2407" s="3">
        <v>1741</v>
      </c>
      <c r="L2407" s="3">
        <v>1793</v>
      </c>
      <c r="M2407" s="3">
        <v>63303</v>
      </c>
      <c r="N2407" s="3">
        <v>64372</v>
      </c>
      <c r="O2407" s="3">
        <v>71491</v>
      </c>
      <c r="P2407" s="3">
        <v>73036</v>
      </c>
      <c r="Q2407" s="3">
        <v>73107</v>
      </c>
      <c r="R2407" s="3">
        <v>72468</v>
      </c>
      <c r="S2407" s="3">
        <v>73477</v>
      </c>
      <c r="T2407" s="3">
        <v>73720</v>
      </c>
      <c r="U2407" s="3">
        <v>73775</v>
      </c>
      <c r="V2407" s="3">
        <v>74463</v>
      </c>
      <c r="W2407" s="3">
        <v>72506</v>
      </c>
      <c r="X2407" s="3">
        <v>72758</v>
      </c>
      <c r="Y2407" s="3">
        <v>72972</v>
      </c>
      <c r="Z2407" s="3">
        <v>74293</v>
      </c>
      <c r="AA2407" s="3">
        <v>74372</v>
      </c>
      <c r="AB2407" s="3" t="s">
        <v>2104</v>
      </c>
      <c r="AC2407" s="3">
        <v>3646325</v>
      </c>
      <c r="AD2407" s="3">
        <v>1385148039</v>
      </c>
      <c r="AE2407" s="3">
        <v>69607</v>
      </c>
      <c r="AF2407" s="3" t="s">
        <v>15</v>
      </c>
      <c r="AG2407" s="3" t="s">
        <v>16</v>
      </c>
      <c r="AH2407" s="3" t="s">
        <v>17</v>
      </c>
      <c r="AI2407" s="3" t="s">
        <v>18</v>
      </c>
      <c r="AJ2407" s="3" t="s">
        <v>19</v>
      </c>
      <c r="AK2407" s="3" t="s">
        <v>20</v>
      </c>
      <c r="AL2407" s="3" t="s">
        <v>21</v>
      </c>
      <c r="AM2407" s="3" t="s">
        <v>1540</v>
      </c>
    </row>
    <row r="2408" spans="1:39" x14ac:dyDescent="0.25">
      <c r="A2408" s="2">
        <v>41600.810486111113</v>
      </c>
      <c r="B2408" s="3">
        <v>72919</v>
      </c>
      <c r="C2408" s="3">
        <v>142.43027888446201</v>
      </c>
      <c r="D2408" s="3">
        <v>143</v>
      </c>
      <c r="E2408" s="3">
        <v>484.51548451548399</v>
      </c>
      <c r="F2408" s="3">
        <v>874</v>
      </c>
      <c r="G2408" s="3">
        <v>967</v>
      </c>
      <c r="H2408" s="3">
        <v>1699</v>
      </c>
      <c r="I2408" s="3">
        <v>1728</v>
      </c>
      <c r="J2408" s="3">
        <v>1737</v>
      </c>
      <c r="K2408" s="3">
        <v>1745</v>
      </c>
      <c r="L2408" s="3">
        <v>1753</v>
      </c>
      <c r="M2408" s="3">
        <v>66266</v>
      </c>
      <c r="N2408" s="3">
        <v>75925</v>
      </c>
      <c r="O2408" s="3">
        <v>76514</v>
      </c>
      <c r="P2408" s="3">
        <v>89370</v>
      </c>
      <c r="Q2408" s="3">
        <v>90070</v>
      </c>
      <c r="R2408" s="3">
        <v>91848</v>
      </c>
      <c r="S2408" s="3">
        <v>92122</v>
      </c>
      <c r="T2408" s="3">
        <v>92325</v>
      </c>
      <c r="U2408" s="3">
        <v>92556</v>
      </c>
      <c r="V2408" s="3">
        <v>92584</v>
      </c>
      <c r="W2408" s="3">
        <v>90447</v>
      </c>
      <c r="X2408" s="3">
        <v>92144</v>
      </c>
      <c r="Y2408" s="3">
        <v>92284</v>
      </c>
      <c r="Z2408" s="3">
        <v>92480</v>
      </c>
      <c r="AA2408" s="3">
        <v>92754</v>
      </c>
      <c r="AB2408" s="3" t="s">
        <v>2105</v>
      </c>
      <c r="AC2408" s="3">
        <v>3646376</v>
      </c>
      <c r="AD2408" s="3">
        <v>1385148426</v>
      </c>
      <c r="AE2408" s="3">
        <v>72919</v>
      </c>
      <c r="AF2408" s="3" t="s">
        <v>15</v>
      </c>
      <c r="AG2408" s="3" t="s">
        <v>16</v>
      </c>
      <c r="AH2408" s="3" t="s">
        <v>17</v>
      </c>
      <c r="AI2408" s="3" t="s">
        <v>18</v>
      </c>
      <c r="AJ2408" s="3" t="s">
        <v>19</v>
      </c>
      <c r="AK2408" s="3" t="s">
        <v>20</v>
      </c>
      <c r="AL2408" s="3" t="s">
        <v>21</v>
      </c>
      <c r="AM2408" s="3" t="s">
        <v>1540</v>
      </c>
    </row>
    <row r="2409" spans="1:39" x14ac:dyDescent="0.25">
      <c r="A2409" s="2">
        <v>41600.830659722225</v>
      </c>
      <c r="B2409" s="3">
        <v>75969</v>
      </c>
      <c r="C2409" s="3">
        <v>892.10789210789198</v>
      </c>
      <c r="D2409" s="3">
        <v>964</v>
      </c>
      <c r="E2409" s="3">
        <v>985</v>
      </c>
      <c r="F2409" s="3">
        <v>996</v>
      </c>
      <c r="G2409" s="3">
        <v>1003</v>
      </c>
      <c r="H2409" s="3">
        <v>1704</v>
      </c>
      <c r="I2409" s="3">
        <v>1727</v>
      </c>
      <c r="J2409" s="3">
        <v>1728</v>
      </c>
      <c r="K2409" s="3">
        <v>1731</v>
      </c>
      <c r="L2409" s="3">
        <v>1752</v>
      </c>
      <c r="M2409" s="3">
        <v>77060</v>
      </c>
      <c r="N2409" s="3">
        <v>77618</v>
      </c>
      <c r="O2409" s="3">
        <v>89083</v>
      </c>
      <c r="P2409" s="3">
        <v>89097</v>
      </c>
      <c r="Q2409" s="3">
        <v>90283</v>
      </c>
      <c r="R2409" s="3">
        <v>66856</v>
      </c>
      <c r="S2409" s="3">
        <v>66985</v>
      </c>
      <c r="T2409" s="3">
        <v>75969</v>
      </c>
      <c r="U2409" s="3">
        <v>76049</v>
      </c>
      <c r="V2409" s="3">
        <v>76107</v>
      </c>
      <c r="W2409" s="3">
        <v>77675</v>
      </c>
      <c r="X2409" s="3">
        <v>78124</v>
      </c>
      <c r="Y2409" s="3">
        <v>79579</v>
      </c>
      <c r="Z2409" s="3">
        <v>89474</v>
      </c>
      <c r="AA2409" s="3">
        <v>89932</v>
      </c>
      <c r="AB2409" s="3" t="s">
        <v>2106</v>
      </c>
      <c r="AC2409" s="3">
        <v>3646819</v>
      </c>
      <c r="AD2409" s="3">
        <v>1385150169</v>
      </c>
      <c r="AE2409" s="3">
        <v>75969</v>
      </c>
      <c r="AF2409" s="3" t="s">
        <v>15</v>
      </c>
      <c r="AG2409" s="3" t="s">
        <v>16</v>
      </c>
      <c r="AH2409" s="3" t="s">
        <v>17</v>
      </c>
      <c r="AI2409" s="3" t="s">
        <v>18</v>
      </c>
      <c r="AJ2409" s="3" t="s">
        <v>19</v>
      </c>
      <c r="AK2409" s="3" t="s">
        <v>20</v>
      </c>
      <c r="AL2409" s="3" t="s">
        <v>21</v>
      </c>
      <c r="AM2409" s="3" t="s">
        <v>1540</v>
      </c>
    </row>
    <row r="2410" spans="1:39" x14ac:dyDescent="0.25">
      <c r="A2410" s="2">
        <v>41600.842800925922</v>
      </c>
      <c r="B2410" s="3">
        <v>78153</v>
      </c>
      <c r="C2410" s="3">
        <v>938</v>
      </c>
      <c r="D2410" s="3">
        <v>998</v>
      </c>
      <c r="E2410" s="3">
        <v>999</v>
      </c>
      <c r="F2410" s="3">
        <v>1002</v>
      </c>
      <c r="G2410" s="3">
        <v>1007</v>
      </c>
      <c r="H2410" s="3">
        <v>1706</v>
      </c>
      <c r="I2410" s="3">
        <v>1711</v>
      </c>
      <c r="J2410" s="3">
        <v>1713</v>
      </c>
      <c r="K2410" s="3">
        <v>1717</v>
      </c>
      <c r="L2410" s="3">
        <v>1722</v>
      </c>
      <c r="M2410" s="3">
        <v>77255</v>
      </c>
      <c r="N2410" s="3">
        <v>77706</v>
      </c>
      <c r="O2410" s="3">
        <v>78153</v>
      </c>
      <c r="P2410" s="3">
        <v>88246</v>
      </c>
      <c r="Q2410" s="3">
        <v>88533</v>
      </c>
      <c r="R2410" s="3">
        <v>90228</v>
      </c>
      <c r="S2410" s="3">
        <v>90307</v>
      </c>
      <c r="T2410" s="3">
        <v>90518</v>
      </c>
      <c r="U2410" s="3">
        <v>90870</v>
      </c>
      <c r="V2410" s="3">
        <v>91168</v>
      </c>
      <c r="W2410" s="3">
        <v>90980</v>
      </c>
      <c r="X2410" s="3">
        <v>90996</v>
      </c>
      <c r="Y2410" s="3">
        <v>91002</v>
      </c>
      <c r="Z2410" s="3">
        <v>91479</v>
      </c>
      <c r="AA2410" s="3">
        <v>92196</v>
      </c>
      <c r="AB2410" s="3" t="s">
        <v>2107</v>
      </c>
      <c r="AC2410" s="3">
        <v>3647147</v>
      </c>
      <c r="AD2410" s="3">
        <v>1385151218</v>
      </c>
      <c r="AE2410" s="3">
        <v>78153</v>
      </c>
      <c r="AF2410" s="3" t="s">
        <v>15</v>
      </c>
      <c r="AG2410" s="3" t="s">
        <v>16</v>
      </c>
      <c r="AH2410" s="3" t="s">
        <v>17</v>
      </c>
      <c r="AI2410" s="3" t="s">
        <v>18</v>
      </c>
      <c r="AJ2410" s="3" t="s">
        <v>19</v>
      </c>
      <c r="AK2410" s="3" t="s">
        <v>20</v>
      </c>
      <c r="AL2410" s="3" t="s">
        <v>21</v>
      </c>
      <c r="AM2410" s="3" t="s">
        <v>1540</v>
      </c>
    </row>
    <row r="2411" spans="1:39" x14ac:dyDescent="0.25">
      <c r="A2411" s="2">
        <v>41600.842800925922</v>
      </c>
      <c r="B2411" s="3">
        <v>78153</v>
      </c>
      <c r="C2411" s="3">
        <v>938</v>
      </c>
      <c r="D2411" s="3">
        <v>998</v>
      </c>
      <c r="E2411" s="3">
        <v>999</v>
      </c>
      <c r="F2411" s="3">
        <v>1002</v>
      </c>
      <c r="G2411" s="3">
        <v>1007</v>
      </c>
      <c r="H2411" s="3">
        <v>1706</v>
      </c>
      <c r="I2411" s="3">
        <v>1711</v>
      </c>
      <c r="J2411" s="3">
        <v>1713</v>
      </c>
      <c r="K2411" s="3">
        <v>1717</v>
      </c>
      <c r="L2411" s="3">
        <v>1722</v>
      </c>
      <c r="M2411" s="3">
        <v>77255</v>
      </c>
      <c r="N2411" s="3">
        <v>77706</v>
      </c>
      <c r="O2411" s="3">
        <v>78153</v>
      </c>
      <c r="P2411" s="3">
        <v>88246</v>
      </c>
      <c r="Q2411" s="3">
        <v>88533</v>
      </c>
      <c r="R2411" s="3">
        <v>90228</v>
      </c>
      <c r="S2411" s="3">
        <v>90307</v>
      </c>
      <c r="T2411" s="3">
        <v>90518</v>
      </c>
      <c r="U2411" s="3">
        <v>90870</v>
      </c>
      <c r="V2411" s="3">
        <v>91168</v>
      </c>
      <c r="W2411" s="3">
        <v>90980</v>
      </c>
      <c r="X2411" s="3">
        <v>90996</v>
      </c>
      <c r="Y2411" s="3">
        <v>91002</v>
      </c>
      <c r="Z2411" s="3">
        <v>91479</v>
      </c>
      <c r="AA2411" s="3">
        <v>92196</v>
      </c>
      <c r="AB2411" s="3" t="s">
        <v>2107</v>
      </c>
      <c r="AC2411" s="3">
        <v>3647147</v>
      </c>
      <c r="AD2411" s="3">
        <v>1385151218</v>
      </c>
      <c r="AE2411" s="3">
        <v>78153</v>
      </c>
      <c r="AF2411" s="3" t="s">
        <v>15</v>
      </c>
      <c r="AG2411" s="3" t="s">
        <v>16</v>
      </c>
      <c r="AH2411" s="3" t="s">
        <v>17</v>
      </c>
      <c r="AI2411" s="3" t="s">
        <v>18</v>
      </c>
      <c r="AJ2411" s="3" t="s">
        <v>19</v>
      </c>
      <c r="AK2411" s="3" t="s">
        <v>20</v>
      </c>
      <c r="AL2411" s="3" t="s">
        <v>21</v>
      </c>
      <c r="AM2411" s="3" t="s">
        <v>1540</v>
      </c>
    </row>
    <row r="2412" spans="1:39" x14ac:dyDescent="0.25">
      <c r="A2412" s="2">
        <v>41600.868055555555</v>
      </c>
      <c r="B2412" s="3">
        <v>90750</v>
      </c>
      <c r="C2412" s="3">
        <v>917</v>
      </c>
      <c r="D2412" s="3">
        <v>983</v>
      </c>
      <c r="E2412" s="3">
        <v>993</v>
      </c>
      <c r="F2412" s="3">
        <v>1000</v>
      </c>
      <c r="G2412" s="3">
        <v>1008</v>
      </c>
      <c r="H2412" s="3">
        <v>1705</v>
      </c>
      <c r="I2412" s="3">
        <v>1726</v>
      </c>
      <c r="J2412" s="3">
        <v>1743</v>
      </c>
      <c r="K2412" s="3">
        <v>1744</v>
      </c>
      <c r="L2412" s="3">
        <v>1745</v>
      </c>
      <c r="M2412" s="3">
        <v>76507</v>
      </c>
      <c r="N2412" s="3">
        <v>78572</v>
      </c>
      <c r="O2412" s="3">
        <v>90775</v>
      </c>
      <c r="P2412" s="3">
        <v>90962</v>
      </c>
      <c r="Q2412" s="3">
        <v>90979</v>
      </c>
      <c r="R2412" s="3">
        <v>90750</v>
      </c>
      <c r="S2412" s="3">
        <v>92311</v>
      </c>
      <c r="T2412" s="3">
        <v>92679</v>
      </c>
      <c r="U2412" s="3">
        <v>93677</v>
      </c>
      <c r="V2412" s="3">
        <v>94003</v>
      </c>
      <c r="W2412" s="3">
        <v>92542</v>
      </c>
      <c r="X2412" s="3">
        <v>93761</v>
      </c>
      <c r="Y2412" s="3">
        <v>93856</v>
      </c>
      <c r="Z2412" s="3">
        <v>93898</v>
      </c>
      <c r="AA2412" s="3">
        <v>94268</v>
      </c>
      <c r="AB2412" s="3" t="s">
        <v>2108</v>
      </c>
      <c r="AC2412" s="3">
        <v>3647786</v>
      </c>
      <c r="AD2412" s="3">
        <v>1385153400</v>
      </c>
      <c r="AE2412" s="3">
        <v>90750</v>
      </c>
      <c r="AF2412" s="3" t="s">
        <v>15</v>
      </c>
      <c r="AG2412" s="3" t="s">
        <v>16</v>
      </c>
      <c r="AH2412" s="3" t="s">
        <v>17</v>
      </c>
      <c r="AI2412" s="3" t="s">
        <v>18</v>
      </c>
      <c r="AJ2412" s="3" t="s">
        <v>19</v>
      </c>
      <c r="AK2412" s="3" t="s">
        <v>20</v>
      </c>
      <c r="AL2412" s="3" t="s">
        <v>21</v>
      </c>
      <c r="AM2412" s="3" t="s">
        <v>1540</v>
      </c>
    </row>
    <row r="2413" spans="1:39" x14ac:dyDescent="0.25">
      <c r="A2413" s="2">
        <v>41600.930104166669</v>
      </c>
      <c r="B2413" s="3">
        <v>84781</v>
      </c>
      <c r="C2413" s="3">
        <v>929</v>
      </c>
      <c r="D2413" s="3">
        <v>976</v>
      </c>
      <c r="E2413" s="3">
        <v>997</v>
      </c>
      <c r="F2413" s="3">
        <v>1006</v>
      </c>
      <c r="G2413" s="3">
        <v>1009</v>
      </c>
      <c r="H2413" s="3">
        <v>1773</v>
      </c>
      <c r="I2413" s="3">
        <v>1774</v>
      </c>
      <c r="J2413" s="3">
        <v>1786</v>
      </c>
      <c r="K2413" s="3">
        <v>1787</v>
      </c>
      <c r="L2413" s="3">
        <v>1787</v>
      </c>
      <c r="M2413" s="3">
        <v>74587</v>
      </c>
      <c r="N2413" s="3">
        <v>76587</v>
      </c>
      <c r="O2413" s="3">
        <v>84781</v>
      </c>
      <c r="P2413" s="3">
        <v>88371</v>
      </c>
      <c r="Q2413" s="3">
        <v>88939</v>
      </c>
      <c r="R2413" s="3">
        <v>89712</v>
      </c>
      <c r="S2413" s="3">
        <v>90135</v>
      </c>
      <c r="T2413" s="3">
        <v>91066</v>
      </c>
      <c r="U2413" s="3">
        <v>92063</v>
      </c>
      <c r="V2413" s="3">
        <v>92473</v>
      </c>
      <c r="W2413" s="3">
        <v>85464</v>
      </c>
      <c r="X2413" s="3">
        <v>88210</v>
      </c>
      <c r="Y2413" s="3">
        <v>88653</v>
      </c>
      <c r="Z2413" s="3">
        <v>89436</v>
      </c>
      <c r="AA2413" s="3">
        <v>89720</v>
      </c>
      <c r="AB2413" s="3" t="s">
        <v>2109</v>
      </c>
      <c r="AC2413" s="3">
        <v>3649257</v>
      </c>
      <c r="AD2413" s="3">
        <v>1385158761</v>
      </c>
      <c r="AE2413" s="3">
        <v>84781</v>
      </c>
      <c r="AF2413" s="3" t="s">
        <v>15</v>
      </c>
      <c r="AG2413" s="3" t="s">
        <v>16</v>
      </c>
      <c r="AH2413" s="3" t="s">
        <v>17</v>
      </c>
      <c r="AI2413" s="3" t="s">
        <v>18</v>
      </c>
      <c r="AJ2413" s="3" t="s">
        <v>19</v>
      </c>
      <c r="AK2413" s="3" t="s">
        <v>20</v>
      </c>
      <c r="AL2413" s="3" t="s">
        <v>21</v>
      </c>
      <c r="AM2413" s="3" t="s">
        <v>1540</v>
      </c>
    </row>
    <row r="2414" spans="1:39" x14ac:dyDescent="0.25">
      <c r="A2414" s="2">
        <v>41601.531319444446</v>
      </c>
      <c r="B2414" s="3">
        <v>88569</v>
      </c>
      <c r="C2414" s="3">
        <v>925</v>
      </c>
      <c r="D2414" s="3">
        <v>992</v>
      </c>
      <c r="E2414" s="3">
        <v>1008.95522388059</v>
      </c>
      <c r="F2414" s="3">
        <v>1009</v>
      </c>
      <c r="G2414" s="3">
        <v>1024</v>
      </c>
      <c r="H2414" s="3">
        <v>1763</v>
      </c>
      <c r="I2414" s="3">
        <v>1769</v>
      </c>
      <c r="J2414" s="3">
        <v>1769</v>
      </c>
      <c r="K2414" s="3">
        <v>1770</v>
      </c>
      <c r="L2414" s="3">
        <v>1773</v>
      </c>
      <c r="M2414" s="3">
        <v>77278</v>
      </c>
      <c r="N2414" s="3">
        <v>77307</v>
      </c>
      <c r="O2414" s="3">
        <v>89233</v>
      </c>
      <c r="P2414" s="3">
        <v>89344</v>
      </c>
      <c r="Q2414" s="3">
        <v>89352</v>
      </c>
      <c r="R2414" s="3">
        <v>90997</v>
      </c>
      <c r="S2414" s="3">
        <v>91052</v>
      </c>
      <c r="T2414" s="3">
        <v>91163</v>
      </c>
      <c r="U2414" s="3">
        <v>92102</v>
      </c>
      <c r="V2414" s="3">
        <v>92658</v>
      </c>
      <c r="W2414" s="3">
        <v>88569</v>
      </c>
      <c r="X2414" s="3">
        <v>88611</v>
      </c>
      <c r="Y2414" s="3">
        <v>90972</v>
      </c>
      <c r="Z2414" s="3">
        <v>92256</v>
      </c>
      <c r="AA2414" s="3">
        <v>92833</v>
      </c>
      <c r="AB2414" s="3" t="s">
        <v>2110</v>
      </c>
      <c r="AC2414" s="3">
        <v>3652964</v>
      </c>
      <c r="AD2414" s="3">
        <v>1385210706</v>
      </c>
      <c r="AE2414" s="3">
        <v>88569</v>
      </c>
      <c r="AF2414" s="3" t="s">
        <v>15</v>
      </c>
      <c r="AG2414" s="3" t="s">
        <v>16</v>
      </c>
      <c r="AH2414" s="3" t="s">
        <v>17</v>
      </c>
      <c r="AI2414" s="3" t="s">
        <v>18</v>
      </c>
      <c r="AJ2414" s="3" t="s">
        <v>19</v>
      </c>
      <c r="AK2414" s="3" t="s">
        <v>20</v>
      </c>
      <c r="AL2414" s="3" t="s">
        <v>21</v>
      </c>
      <c r="AM2414" s="3" t="s">
        <v>1540</v>
      </c>
    </row>
    <row r="2415" spans="1:39" x14ac:dyDescent="0.25">
      <c r="A2415" s="2">
        <v>41601.657326388886</v>
      </c>
      <c r="B2415" s="3">
        <v>76328</v>
      </c>
      <c r="C2415" s="3">
        <v>936</v>
      </c>
      <c r="D2415" s="3">
        <v>960</v>
      </c>
      <c r="E2415" s="3">
        <v>969</v>
      </c>
      <c r="F2415" s="3">
        <v>1001</v>
      </c>
      <c r="G2415" s="3">
        <v>1001</v>
      </c>
      <c r="H2415" s="3">
        <v>1743</v>
      </c>
      <c r="I2415" s="3">
        <v>1753</v>
      </c>
      <c r="J2415" s="3">
        <v>1761</v>
      </c>
      <c r="K2415" s="3">
        <v>1761</v>
      </c>
      <c r="L2415" s="3">
        <v>1763</v>
      </c>
      <c r="M2415" s="3">
        <v>78653</v>
      </c>
      <c r="N2415" s="3">
        <v>84038</v>
      </c>
      <c r="O2415" s="3">
        <v>87220</v>
      </c>
      <c r="P2415" s="3">
        <v>87870</v>
      </c>
      <c r="Q2415" s="3">
        <v>88108</v>
      </c>
      <c r="R2415" s="3">
        <v>74000</v>
      </c>
      <c r="S2415" s="3">
        <v>75757</v>
      </c>
      <c r="T2415" s="3">
        <v>76440</v>
      </c>
      <c r="U2415" s="3">
        <v>80296</v>
      </c>
      <c r="V2415" s="3">
        <v>81004</v>
      </c>
      <c r="W2415" s="3">
        <v>76328</v>
      </c>
      <c r="X2415" s="3">
        <v>77579</v>
      </c>
      <c r="Y2415" s="3">
        <v>84564</v>
      </c>
      <c r="Z2415" s="3">
        <v>85706</v>
      </c>
      <c r="AA2415" s="3">
        <v>85733</v>
      </c>
      <c r="AB2415" s="3" t="s">
        <v>2111</v>
      </c>
      <c r="AC2415" s="3">
        <v>3653814</v>
      </c>
      <c r="AD2415" s="3">
        <v>1385221593</v>
      </c>
      <c r="AE2415" s="3">
        <v>76328</v>
      </c>
      <c r="AF2415" s="3" t="s">
        <v>15</v>
      </c>
      <c r="AG2415" s="3" t="s">
        <v>16</v>
      </c>
      <c r="AH2415" s="3" t="s">
        <v>17</v>
      </c>
      <c r="AI2415" s="3" t="s">
        <v>18</v>
      </c>
      <c r="AJ2415" s="3" t="s">
        <v>19</v>
      </c>
      <c r="AK2415" s="3" t="s">
        <v>20</v>
      </c>
      <c r="AL2415" s="3" t="s">
        <v>21</v>
      </c>
      <c r="AM2415" s="3" t="s">
        <v>1540</v>
      </c>
    </row>
    <row r="2416" spans="1:39" x14ac:dyDescent="0.25">
      <c r="A2416" s="2">
        <v>41601.657326388886</v>
      </c>
      <c r="B2416" s="3">
        <v>76328</v>
      </c>
      <c r="C2416" s="3">
        <v>936</v>
      </c>
      <c r="D2416" s="3">
        <v>960</v>
      </c>
      <c r="E2416" s="3">
        <v>969</v>
      </c>
      <c r="F2416" s="3">
        <v>1001</v>
      </c>
      <c r="G2416" s="3">
        <v>1001</v>
      </c>
      <c r="H2416" s="3">
        <v>1743</v>
      </c>
      <c r="I2416" s="3">
        <v>1753</v>
      </c>
      <c r="J2416" s="3">
        <v>1761</v>
      </c>
      <c r="K2416" s="3">
        <v>1761</v>
      </c>
      <c r="L2416" s="3">
        <v>1763</v>
      </c>
      <c r="M2416" s="3">
        <v>78653</v>
      </c>
      <c r="N2416" s="3">
        <v>84038</v>
      </c>
      <c r="O2416" s="3">
        <v>87220</v>
      </c>
      <c r="P2416" s="3">
        <v>87870</v>
      </c>
      <c r="Q2416" s="3">
        <v>88108</v>
      </c>
      <c r="R2416" s="3">
        <v>74000</v>
      </c>
      <c r="S2416" s="3">
        <v>75757</v>
      </c>
      <c r="T2416" s="3">
        <v>76440</v>
      </c>
      <c r="U2416" s="3">
        <v>80296</v>
      </c>
      <c r="V2416" s="3">
        <v>81004</v>
      </c>
      <c r="W2416" s="3">
        <v>76328</v>
      </c>
      <c r="X2416" s="3">
        <v>77579</v>
      </c>
      <c r="Y2416" s="3">
        <v>84564</v>
      </c>
      <c r="Z2416" s="3">
        <v>85706</v>
      </c>
      <c r="AA2416" s="3">
        <v>85733</v>
      </c>
      <c r="AB2416" s="3" t="s">
        <v>2111</v>
      </c>
      <c r="AC2416" s="3">
        <v>3653814</v>
      </c>
      <c r="AD2416" s="3">
        <v>1385221593</v>
      </c>
      <c r="AE2416" s="3">
        <v>76328</v>
      </c>
      <c r="AF2416" s="3" t="s">
        <v>15</v>
      </c>
      <c r="AG2416" s="3" t="s">
        <v>16</v>
      </c>
      <c r="AH2416" s="3" t="s">
        <v>17</v>
      </c>
      <c r="AI2416" s="3" t="s">
        <v>18</v>
      </c>
      <c r="AJ2416" s="3" t="s">
        <v>19</v>
      </c>
      <c r="AK2416" s="3" t="s">
        <v>20</v>
      </c>
      <c r="AL2416" s="3" t="s">
        <v>21</v>
      </c>
      <c r="AM2416" s="3" t="s">
        <v>1540</v>
      </c>
    </row>
    <row r="2417" spans="1:39" x14ac:dyDescent="0.25">
      <c r="A2417" s="2">
        <v>41601.66578703704</v>
      </c>
      <c r="B2417" s="3">
        <v>80095</v>
      </c>
      <c r="C2417" s="3">
        <v>922</v>
      </c>
      <c r="D2417" s="3">
        <v>958</v>
      </c>
      <c r="E2417" s="3">
        <v>980</v>
      </c>
      <c r="F2417" s="3">
        <v>985</v>
      </c>
      <c r="G2417" s="3">
        <v>1002</v>
      </c>
      <c r="H2417" s="3">
        <v>1739</v>
      </c>
      <c r="I2417" s="3">
        <v>1740</v>
      </c>
      <c r="J2417" s="3">
        <v>1749</v>
      </c>
      <c r="K2417" s="3">
        <v>1754</v>
      </c>
      <c r="L2417" s="3">
        <v>1758</v>
      </c>
      <c r="M2417" s="3">
        <v>75036</v>
      </c>
      <c r="N2417" s="3">
        <v>75682</v>
      </c>
      <c r="O2417" s="3">
        <v>88796</v>
      </c>
      <c r="P2417" s="3">
        <v>89001</v>
      </c>
      <c r="Q2417" s="3">
        <v>89915</v>
      </c>
      <c r="R2417" s="3">
        <v>85062</v>
      </c>
      <c r="S2417" s="3">
        <v>88418</v>
      </c>
      <c r="T2417" s="3">
        <v>88889</v>
      </c>
      <c r="U2417" s="3">
        <v>89836</v>
      </c>
      <c r="V2417" s="3">
        <v>89891</v>
      </c>
      <c r="W2417" s="3">
        <v>80095</v>
      </c>
      <c r="X2417" s="3">
        <v>81378</v>
      </c>
      <c r="Y2417" s="3">
        <v>81801</v>
      </c>
      <c r="Z2417" s="3">
        <v>90984</v>
      </c>
      <c r="AA2417" s="3">
        <v>91025</v>
      </c>
      <c r="AB2417" s="3" t="s">
        <v>2112</v>
      </c>
      <c r="AC2417" s="3">
        <v>3653914</v>
      </c>
      <c r="AD2417" s="3">
        <v>1385222324</v>
      </c>
      <c r="AE2417" s="3">
        <v>80095</v>
      </c>
      <c r="AF2417" s="3" t="s">
        <v>15</v>
      </c>
      <c r="AG2417" s="3" t="s">
        <v>16</v>
      </c>
      <c r="AH2417" s="3" t="s">
        <v>17</v>
      </c>
      <c r="AI2417" s="3" t="s">
        <v>18</v>
      </c>
      <c r="AJ2417" s="3" t="s">
        <v>19</v>
      </c>
      <c r="AK2417" s="3" t="s">
        <v>20</v>
      </c>
      <c r="AL2417" s="3" t="s">
        <v>21</v>
      </c>
      <c r="AM2417" s="3" t="s">
        <v>1540</v>
      </c>
    </row>
    <row r="2418" spans="1:39" x14ac:dyDescent="0.25">
      <c r="A2418" s="2">
        <v>41601.731064814812</v>
      </c>
      <c r="B2418" s="3">
        <v>82370</v>
      </c>
      <c r="C2418" s="3">
        <v>951</v>
      </c>
      <c r="D2418" s="3">
        <v>977</v>
      </c>
      <c r="E2418" s="3">
        <v>1000</v>
      </c>
      <c r="F2418" s="3">
        <v>1010</v>
      </c>
      <c r="G2418" s="3">
        <v>1020</v>
      </c>
      <c r="H2418" s="3">
        <v>1741</v>
      </c>
      <c r="I2418" s="3">
        <v>1755</v>
      </c>
      <c r="J2418" s="3">
        <v>1774</v>
      </c>
      <c r="K2418" s="3">
        <v>1781</v>
      </c>
      <c r="L2418" s="3">
        <v>1782</v>
      </c>
      <c r="M2418" s="3">
        <v>76645</v>
      </c>
      <c r="N2418" s="3">
        <v>78422</v>
      </c>
      <c r="O2418" s="3">
        <v>90117</v>
      </c>
      <c r="P2418" s="3">
        <v>91415</v>
      </c>
      <c r="Q2418" s="3">
        <v>91481</v>
      </c>
      <c r="R2418" s="3">
        <v>82370</v>
      </c>
      <c r="S2418" s="3">
        <v>82529</v>
      </c>
      <c r="T2418" s="3">
        <v>83035</v>
      </c>
      <c r="U2418" s="3">
        <v>91899</v>
      </c>
      <c r="V2418" s="3">
        <v>91974</v>
      </c>
      <c r="W2418" s="3">
        <v>91240</v>
      </c>
      <c r="X2418" s="3">
        <v>92204</v>
      </c>
      <c r="Y2418" s="3">
        <v>92734</v>
      </c>
      <c r="Z2418" s="3">
        <v>93872</v>
      </c>
      <c r="AA2418" s="3">
        <v>94408</v>
      </c>
      <c r="AB2418" s="3" t="s">
        <v>2113</v>
      </c>
      <c r="AC2418" s="3">
        <v>3654427</v>
      </c>
      <c r="AD2418" s="3">
        <v>1385227964</v>
      </c>
      <c r="AE2418" s="3">
        <v>82370</v>
      </c>
      <c r="AF2418" s="3" t="s">
        <v>15</v>
      </c>
      <c r="AG2418" s="3" t="s">
        <v>16</v>
      </c>
      <c r="AH2418" s="3" t="s">
        <v>17</v>
      </c>
      <c r="AI2418" s="3" t="s">
        <v>18</v>
      </c>
      <c r="AJ2418" s="3" t="s">
        <v>19</v>
      </c>
      <c r="AK2418" s="3" t="s">
        <v>20</v>
      </c>
      <c r="AL2418" s="3" t="s">
        <v>21</v>
      </c>
      <c r="AM2418" s="3" t="s">
        <v>1540</v>
      </c>
    </row>
    <row r="2419" spans="1:39" x14ac:dyDescent="0.25">
      <c r="A2419" s="2">
        <v>41601.777037037034</v>
      </c>
      <c r="B2419" s="3">
        <v>86934</v>
      </c>
      <c r="C2419" s="3">
        <v>915</v>
      </c>
      <c r="D2419" s="3">
        <v>976</v>
      </c>
      <c r="E2419" s="3">
        <v>978</v>
      </c>
      <c r="F2419" s="3">
        <v>981</v>
      </c>
      <c r="G2419" s="3">
        <v>985</v>
      </c>
      <c r="H2419" s="3">
        <v>1732</v>
      </c>
      <c r="I2419" s="3">
        <v>1743</v>
      </c>
      <c r="J2419" s="3">
        <v>1761</v>
      </c>
      <c r="K2419" s="3">
        <v>1765</v>
      </c>
      <c r="L2419" s="3">
        <v>1768</v>
      </c>
      <c r="M2419" s="3">
        <v>75129</v>
      </c>
      <c r="N2419" s="3">
        <v>76587</v>
      </c>
      <c r="O2419" s="3">
        <v>87437</v>
      </c>
      <c r="P2419" s="3">
        <v>88066</v>
      </c>
      <c r="Q2419" s="3">
        <v>89563</v>
      </c>
      <c r="R2419" s="3">
        <v>88153</v>
      </c>
      <c r="S2419" s="3">
        <v>89866</v>
      </c>
      <c r="T2419" s="3">
        <v>90754</v>
      </c>
      <c r="U2419" s="3">
        <v>90780</v>
      </c>
      <c r="V2419" s="3">
        <v>92753</v>
      </c>
      <c r="W2419" s="3">
        <v>91989</v>
      </c>
      <c r="X2419" s="3">
        <v>92084</v>
      </c>
      <c r="Y2419" s="3">
        <v>92793</v>
      </c>
      <c r="Z2419" s="3">
        <v>92828</v>
      </c>
      <c r="AA2419" s="3">
        <v>93250</v>
      </c>
      <c r="AB2419" s="3" t="s">
        <v>2114</v>
      </c>
      <c r="AC2419" s="3">
        <v>3655186</v>
      </c>
      <c r="AD2419" s="3">
        <v>1385231936</v>
      </c>
      <c r="AE2419" s="3">
        <v>86934</v>
      </c>
      <c r="AF2419" s="3" t="s">
        <v>15</v>
      </c>
      <c r="AG2419" s="3" t="s">
        <v>16</v>
      </c>
      <c r="AH2419" s="3" t="s">
        <v>17</v>
      </c>
      <c r="AI2419" s="3" t="s">
        <v>18</v>
      </c>
      <c r="AJ2419" s="3" t="s">
        <v>19</v>
      </c>
      <c r="AK2419" s="3" t="s">
        <v>20</v>
      </c>
      <c r="AL2419" s="3" t="s">
        <v>21</v>
      </c>
      <c r="AM2419" s="3" t="s">
        <v>1540</v>
      </c>
    </row>
    <row r="2420" spans="1:39" x14ac:dyDescent="0.25">
      <c r="A2420" s="2">
        <v>41601.832094907404</v>
      </c>
      <c r="B2420" s="3">
        <v>72816</v>
      </c>
      <c r="C2420" s="3">
        <v>767.92828685258905</v>
      </c>
      <c r="D2420" s="3">
        <v>865</v>
      </c>
      <c r="E2420" s="3">
        <v>946</v>
      </c>
      <c r="F2420" s="3">
        <v>959</v>
      </c>
      <c r="G2420" s="3">
        <v>966</v>
      </c>
      <c r="H2420" s="3">
        <v>1707</v>
      </c>
      <c r="I2420" s="3">
        <v>1708</v>
      </c>
      <c r="J2420" s="3">
        <v>1738</v>
      </c>
      <c r="K2420" s="3">
        <v>1749</v>
      </c>
      <c r="L2420" s="3">
        <v>1751</v>
      </c>
      <c r="M2420" s="3">
        <v>72046</v>
      </c>
      <c r="N2420" s="3">
        <v>72816</v>
      </c>
      <c r="O2420" s="3">
        <v>80498</v>
      </c>
      <c r="P2420" s="3">
        <v>83908</v>
      </c>
      <c r="Q2420" s="3">
        <v>84015</v>
      </c>
      <c r="R2420" s="3">
        <v>72138</v>
      </c>
      <c r="S2420" s="3">
        <v>80640</v>
      </c>
      <c r="T2420" s="3">
        <v>82584</v>
      </c>
      <c r="U2420" s="3">
        <v>82594</v>
      </c>
      <c r="V2420" s="3">
        <v>84138</v>
      </c>
      <c r="W2420" s="3">
        <v>78111</v>
      </c>
      <c r="X2420" s="3">
        <v>79009</v>
      </c>
      <c r="Y2420" s="3">
        <v>79554</v>
      </c>
      <c r="Z2420" s="3">
        <v>80440</v>
      </c>
      <c r="AA2420" s="3">
        <v>82748</v>
      </c>
      <c r="AB2420" s="3" t="s">
        <v>2115</v>
      </c>
      <c r="AC2420" s="3">
        <v>3655701</v>
      </c>
      <c r="AD2420" s="3">
        <v>1385236693</v>
      </c>
      <c r="AE2420" s="3">
        <v>72816</v>
      </c>
      <c r="AF2420" s="3" t="s">
        <v>15</v>
      </c>
      <c r="AG2420" s="3" t="s">
        <v>16</v>
      </c>
      <c r="AH2420" s="3" t="s">
        <v>17</v>
      </c>
      <c r="AI2420" s="3" t="s">
        <v>18</v>
      </c>
      <c r="AJ2420" s="3" t="s">
        <v>19</v>
      </c>
      <c r="AK2420" s="3" t="s">
        <v>20</v>
      </c>
      <c r="AL2420" s="3" t="s">
        <v>21</v>
      </c>
      <c r="AM2420" s="3" t="s">
        <v>1540</v>
      </c>
    </row>
    <row r="2421" spans="1:39" x14ac:dyDescent="0.25">
      <c r="A2421" s="2">
        <v>41601.832094907404</v>
      </c>
      <c r="B2421" s="3">
        <v>72816</v>
      </c>
      <c r="C2421" s="3">
        <v>767.92828685258905</v>
      </c>
      <c r="D2421" s="3">
        <v>865</v>
      </c>
      <c r="E2421" s="3">
        <v>946</v>
      </c>
      <c r="F2421" s="3">
        <v>959</v>
      </c>
      <c r="G2421" s="3">
        <v>966</v>
      </c>
      <c r="H2421" s="3">
        <v>1707</v>
      </c>
      <c r="I2421" s="3">
        <v>1708</v>
      </c>
      <c r="J2421" s="3">
        <v>1738</v>
      </c>
      <c r="K2421" s="3">
        <v>1749</v>
      </c>
      <c r="L2421" s="3">
        <v>1751</v>
      </c>
      <c r="M2421" s="3">
        <v>72046</v>
      </c>
      <c r="N2421" s="3">
        <v>72816</v>
      </c>
      <c r="O2421" s="3">
        <v>80498</v>
      </c>
      <c r="P2421" s="3">
        <v>83908</v>
      </c>
      <c r="Q2421" s="3">
        <v>84015</v>
      </c>
      <c r="R2421" s="3">
        <v>72138</v>
      </c>
      <c r="S2421" s="3">
        <v>80640</v>
      </c>
      <c r="T2421" s="3">
        <v>82584</v>
      </c>
      <c r="U2421" s="3">
        <v>82594</v>
      </c>
      <c r="V2421" s="3">
        <v>84138</v>
      </c>
      <c r="W2421" s="3">
        <v>78111</v>
      </c>
      <c r="X2421" s="3">
        <v>79009</v>
      </c>
      <c r="Y2421" s="3">
        <v>79554</v>
      </c>
      <c r="Z2421" s="3">
        <v>80440</v>
      </c>
      <c r="AA2421" s="3">
        <v>82748</v>
      </c>
      <c r="AB2421" s="3" t="s">
        <v>2115</v>
      </c>
      <c r="AC2421" s="3">
        <v>3655701</v>
      </c>
      <c r="AD2421" s="3">
        <v>1385236693</v>
      </c>
      <c r="AE2421" s="3">
        <v>72816</v>
      </c>
      <c r="AF2421" s="3" t="s">
        <v>15</v>
      </c>
      <c r="AG2421" s="3" t="s">
        <v>16</v>
      </c>
      <c r="AH2421" s="3" t="s">
        <v>17</v>
      </c>
      <c r="AI2421" s="3" t="s">
        <v>18</v>
      </c>
      <c r="AJ2421" s="3" t="s">
        <v>19</v>
      </c>
      <c r="AK2421" s="3" t="s">
        <v>20</v>
      </c>
      <c r="AL2421" s="3" t="s">
        <v>21</v>
      </c>
      <c r="AM2421" s="3" t="s">
        <v>1540</v>
      </c>
    </row>
    <row r="2422" spans="1:39" x14ac:dyDescent="0.25">
      <c r="A2422" s="2">
        <v>41601.841203703705</v>
      </c>
      <c r="B2422" s="3">
        <v>83831</v>
      </c>
      <c r="C2422" s="3">
        <v>898</v>
      </c>
      <c r="D2422" s="3">
        <v>983</v>
      </c>
      <c r="E2422" s="3">
        <v>984</v>
      </c>
      <c r="F2422" s="3">
        <v>991</v>
      </c>
      <c r="G2422" s="3">
        <v>995</v>
      </c>
      <c r="H2422" s="3">
        <v>1728</v>
      </c>
      <c r="I2422" s="3">
        <v>1737</v>
      </c>
      <c r="J2422" s="3">
        <v>1737</v>
      </c>
      <c r="K2422" s="3">
        <v>1737</v>
      </c>
      <c r="L2422" s="3">
        <v>1739</v>
      </c>
      <c r="M2422" s="3">
        <v>75643</v>
      </c>
      <c r="N2422" s="3">
        <v>76053</v>
      </c>
      <c r="O2422" s="3">
        <v>85954</v>
      </c>
      <c r="P2422" s="3">
        <v>86603</v>
      </c>
      <c r="Q2422" s="3">
        <v>87020</v>
      </c>
      <c r="R2422" s="3">
        <v>83831</v>
      </c>
      <c r="S2422" s="3">
        <v>83879</v>
      </c>
      <c r="T2422" s="3">
        <v>87060</v>
      </c>
      <c r="U2422" s="3">
        <v>87289</v>
      </c>
      <c r="V2422" s="3">
        <v>88737</v>
      </c>
      <c r="W2422" s="3">
        <v>86599</v>
      </c>
      <c r="X2422" s="3">
        <v>86722</v>
      </c>
      <c r="Y2422" s="3">
        <v>87588</v>
      </c>
      <c r="Z2422" s="3">
        <v>87857</v>
      </c>
      <c r="AA2422" s="3">
        <v>88644</v>
      </c>
      <c r="AB2422" s="3" t="s">
        <v>2116</v>
      </c>
      <c r="AC2422" s="3">
        <v>3655845</v>
      </c>
      <c r="AD2422" s="3">
        <v>1385237480</v>
      </c>
      <c r="AE2422" s="3">
        <v>83831</v>
      </c>
      <c r="AF2422" s="3" t="s">
        <v>15</v>
      </c>
      <c r="AG2422" s="3" t="s">
        <v>16</v>
      </c>
      <c r="AH2422" s="3" t="s">
        <v>17</v>
      </c>
      <c r="AI2422" s="3" t="s">
        <v>18</v>
      </c>
      <c r="AJ2422" s="3" t="s">
        <v>19</v>
      </c>
      <c r="AK2422" s="3" t="s">
        <v>20</v>
      </c>
      <c r="AL2422" s="3" t="s">
        <v>21</v>
      </c>
      <c r="AM2422" s="3" t="s">
        <v>1540</v>
      </c>
    </row>
    <row r="2423" spans="1:39" x14ac:dyDescent="0.25">
      <c r="A2423" s="2">
        <v>41601.88758101852</v>
      </c>
      <c r="B2423" s="3">
        <v>81567</v>
      </c>
      <c r="C2423" s="3">
        <v>903</v>
      </c>
      <c r="D2423" s="3">
        <v>978</v>
      </c>
      <c r="E2423" s="3">
        <v>983</v>
      </c>
      <c r="F2423" s="3">
        <v>987</v>
      </c>
      <c r="G2423" s="3">
        <v>1016</v>
      </c>
      <c r="H2423" s="3">
        <v>1753</v>
      </c>
      <c r="I2423" s="3">
        <v>1761</v>
      </c>
      <c r="J2423" s="3">
        <v>1769</v>
      </c>
      <c r="K2423" s="3">
        <v>1770</v>
      </c>
      <c r="L2423" s="3">
        <v>1770</v>
      </c>
      <c r="M2423" s="3">
        <v>77084</v>
      </c>
      <c r="N2423" s="3">
        <v>78618</v>
      </c>
      <c r="O2423" s="3">
        <v>88387</v>
      </c>
      <c r="P2423" s="3">
        <v>88697</v>
      </c>
      <c r="Q2423" s="3">
        <v>88728</v>
      </c>
      <c r="R2423" s="3">
        <v>87478</v>
      </c>
      <c r="S2423" s="3">
        <v>87577</v>
      </c>
      <c r="T2423" s="3">
        <v>88894</v>
      </c>
      <c r="U2423" s="3">
        <v>89613</v>
      </c>
      <c r="V2423" s="3">
        <v>91151</v>
      </c>
      <c r="W2423" s="3">
        <v>87195</v>
      </c>
      <c r="X2423" s="3">
        <v>88501</v>
      </c>
      <c r="Y2423" s="3">
        <v>88934</v>
      </c>
      <c r="Z2423" s="3">
        <v>90612</v>
      </c>
      <c r="AA2423" s="3">
        <v>90997</v>
      </c>
      <c r="AB2423" s="3" t="s">
        <v>2117</v>
      </c>
      <c r="AC2423" s="3">
        <v>3656128</v>
      </c>
      <c r="AD2423" s="3">
        <v>1385241487</v>
      </c>
      <c r="AE2423" s="3">
        <v>81567</v>
      </c>
      <c r="AF2423" s="3" t="s">
        <v>15</v>
      </c>
      <c r="AG2423" s="3" t="s">
        <v>16</v>
      </c>
      <c r="AH2423" s="3" t="s">
        <v>17</v>
      </c>
      <c r="AI2423" s="3" t="s">
        <v>18</v>
      </c>
      <c r="AJ2423" s="3" t="s">
        <v>19</v>
      </c>
      <c r="AK2423" s="3" t="s">
        <v>20</v>
      </c>
      <c r="AL2423" s="3" t="s">
        <v>21</v>
      </c>
      <c r="AM2423" s="3" t="s">
        <v>1540</v>
      </c>
    </row>
    <row r="2424" spans="1:39" x14ac:dyDescent="0.25">
      <c r="A2424" s="2">
        <v>41602.135798611111</v>
      </c>
      <c r="B2424" s="3">
        <v>86377</v>
      </c>
      <c r="C2424" s="3">
        <v>918</v>
      </c>
      <c r="D2424" s="3">
        <v>978</v>
      </c>
      <c r="E2424" s="3">
        <v>980</v>
      </c>
      <c r="F2424" s="3">
        <v>996.04352126607296</v>
      </c>
      <c r="G2424" s="3">
        <v>1004</v>
      </c>
      <c r="H2424" s="3">
        <v>1747</v>
      </c>
      <c r="I2424" s="3">
        <v>1766</v>
      </c>
      <c r="J2424" s="3">
        <v>1781</v>
      </c>
      <c r="K2424" s="3">
        <v>1786</v>
      </c>
      <c r="L2424" s="3">
        <v>1808</v>
      </c>
      <c r="M2424" s="3">
        <v>74441</v>
      </c>
      <c r="N2424" s="3">
        <v>76887</v>
      </c>
      <c r="O2424" s="3">
        <v>88696</v>
      </c>
      <c r="P2424" s="3">
        <v>90187</v>
      </c>
      <c r="Q2424" s="3">
        <v>90405</v>
      </c>
      <c r="R2424" s="3">
        <v>90352</v>
      </c>
      <c r="S2424" s="3">
        <v>91296</v>
      </c>
      <c r="T2424" s="3">
        <v>91650</v>
      </c>
      <c r="U2424" s="3">
        <v>91659</v>
      </c>
      <c r="V2424" s="3">
        <v>92928</v>
      </c>
      <c r="W2424" s="3">
        <v>86377</v>
      </c>
      <c r="X2424" s="3">
        <v>88259</v>
      </c>
      <c r="Y2424" s="3">
        <v>90331</v>
      </c>
      <c r="Z2424" s="3">
        <v>90346</v>
      </c>
      <c r="AA2424" s="3">
        <v>90599</v>
      </c>
      <c r="AB2424" s="3" t="s">
        <v>2118</v>
      </c>
      <c r="AC2424" s="3">
        <v>3658031</v>
      </c>
      <c r="AD2424" s="3">
        <v>1385262933</v>
      </c>
      <c r="AE2424" s="3">
        <v>86377</v>
      </c>
      <c r="AF2424" s="3" t="s">
        <v>15</v>
      </c>
      <c r="AG2424" s="3" t="s">
        <v>16</v>
      </c>
      <c r="AH2424" s="3" t="s">
        <v>17</v>
      </c>
      <c r="AI2424" s="3" t="s">
        <v>18</v>
      </c>
      <c r="AJ2424" s="3" t="s">
        <v>19</v>
      </c>
      <c r="AK2424" s="3" t="s">
        <v>20</v>
      </c>
      <c r="AL2424" s="3" t="s">
        <v>21</v>
      </c>
      <c r="AM2424" s="3" t="s">
        <v>1540</v>
      </c>
    </row>
    <row r="2425" spans="1:39" x14ac:dyDescent="0.25">
      <c r="A2425" s="2">
        <v>41602.268541666665</v>
      </c>
      <c r="B2425" s="3">
        <v>79063</v>
      </c>
      <c r="C2425" s="3">
        <v>922</v>
      </c>
      <c r="D2425" s="3">
        <v>954</v>
      </c>
      <c r="E2425" s="3">
        <v>968</v>
      </c>
      <c r="F2425" s="3">
        <v>983</v>
      </c>
      <c r="G2425" s="3">
        <v>1001</v>
      </c>
      <c r="H2425" s="3">
        <v>1726</v>
      </c>
      <c r="I2425" s="3">
        <v>1744</v>
      </c>
      <c r="J2425" s="3">
        <v>1757</v>
      </c>
      <c r="K2425" s="3">
        <v>1762</v>
      </c>
      <c r="L2425" s="3">
        <v>1766</v>
      </c>
      <c r="M2425" s="3">
        <v>67945</v>
      </c>
      <c r="N2425" s="3">
        <v>68992</v>
      </c>
      <c r="O2425" s="3">
        <v>79063</v>
      </c>
      <c r="P2425" s="3">
        <v>79075</v>
      </c>
      <c r="Q2425" s="3">
        <v>79432</v>
      </c>
      <c r="R2425" s="3">
        <v>89603</v>
      </c>
      <c r="S2425" s="3">
        <v>90131</v>
      </c>
      <c r="T2425" s="3">
        <v>90804</v>
      </c>
      <c r="U2425" s="3">
        <v>90864</v>
      </c>
      <c r="V2425" s="3">
        <v>91587</v>
      </c>
      <c r="W2425" s="3">
        <v>88542</v>
      </c>
      <c r="X2425" s="3">
        <v>90691</v>
      </c>
      <c r="Y2425" s="3">
        <v>90957</v>
      </c>
      <c r="Z2425" s="3">
        <v>91472</v>
      </c>
      <c r="AA2425" s="3">
        <v>91503</v>
      </c>
      <c r="AB2425" s="3" t="s">
        <v>2119</v>
      </c>
      <c r="AC2425" s="3">
        <v>3658479</v>
      </c>
      <c r="AD2425" s="3">
        <v>1385274402</v>
      </c>
      <c r="AE2425" s="3">
        <v>79063</v>
      </c>
      <c r="AF2425" s="3" t="s">
        <v>15</v>
      </c>
      <c r="AG2425" s="3" t="s">
        <v>16</v>
      </c>
      <c r="AH2425" s="3" t="s">
        <v>17</v>
      </c>
      <c r="AI2425" s="3" t="s">
        <v>18</v>
      </c>
      <c r="AJ2425" s="3" t="s">
        <v>19</v>
      </c>
      <c r="AK2425" s="3" t="s">
        <v>20</v>
      </c>
      <c r="AL2425" s="3" t="s">
        <v>21</v>
      </c>
      <c r="AM2425" s="3" t="s">
        <v>1540</v>
      </c>
    </row>
    <row r="2426" spans="1:39" x14ac:dyDescent="0.25">
      <c r="A2426" s="2">
        <v>41602.802361111113</v>
      </c>
      <c r="B2426" s="3">
        <v>88965</v>
      </c>
      <c r="C2426" s="3">
        <v>933</v>
      </c>
      <c r="D2426" s="3">
        <v>984</v>
      </c>
      <c r="E2426" s="3">
        <v>1011</v>
      </c>
      <c r="F2426" s="3">
        <v>1012.88404360753</v>
      </c>
      <c r="G2426" s="3">
        <v>1017</v>
      </c>
      <c r="H2426" s="3">
        <v>1682</v>
      </c>
      <c r="I2426" s="3">
        <v>1711</v>
      </c>
      <c r="J2426" s="3">
        <v>1712</v>
      </c>
      <c r="K2426" s="3">
        <v>1715</v>
      </c>
      <c r="L2426" s="3">
        <v>1735</v>
      </c>
      <c r="M2426" s="3">
        <v>88466</v>
      </c>
      <c r="N2426" s="3">
        <v>88868</v>
      </c>
      <c r="O2426" s="3">
        <v>88965</v>
      </c>
      <c r="P2426" s="3">
        <v>88979</v>
      </c>
      <c r="Q2426" s="3">
        <v>89235</v>
      </c>
      <c r="R2426" s="3">
        <v>89630</v>
      </c>
      <c r="S2426" s="3">
        <v>90467</v>
      </c>
      <c r="T2426" s="3">
        <v>91349</v>
      </c>
      <c r="U2426" s="3">
        <v>91460</v>
      </c>
      <c r="V2426" s="3">
        <v>91496</v>
      </c>
      <c r="W2426" s="3">
        <v>89072</v>
      </c>
      <c r="X2426" s="3">
        <v>90609</v>
      </c>
      <c r="Y2426" s="3">
        <v>90619</v>
      </c>
      <c r="Z2426" s="3">
        <v>90849</v>
      </c>
      <c r="AA2426" s="3">
        <v>90870</v>
      </c>
      <c r="AB2426" s="3" t="s">
        <v>2120</v>
      </c>
      <c r="AC2426" s="3">
        <v>3658988</v>
      </c>
      <c r="AD2426" s="3">
        <v>1385320524</v>
      </c>
      <c r="AE2426" s="3">
        <v>88965</v>
      </c>
      <c r="AF2426" s="3" t="s">
        <v>15</v>
      </c>
      <c r="AG2426" s="3" t="s">
        <v>16</v>
      </c>
      <c r="AH2426" s="3" t="s">
        <v>17</v>
      </c>
      <c r="AI2426" s="3" t="s">
        <v>18</v>
      </c>
      <c r="AJ2426" s="3" t="s">
        <v>19</v>
      </c>
      <c r="AK2426" s="3" t="s">
        <v>20</v>
      </c>
      <c r="AL2426" s="3" t="s">
        <v>21</v>
      </c>
      <c r="AM2426" s="3" t="s">
        <v>1540</v>
      </c>
    </row>
    <row r="2427" spans="1:39" x14ac:dyDescent="0.25">
      <c r="A2427" s="2">
        <v>41602.841979166667</v>
      </c>
      <c r="B2427" s="3">
        <v>72165</v>
      </c>
      <c r="C2427" s="3">
        <v>872</v>
      </c>
      <c r="D2427" s="3">
        <v>899</v>
      </c>
      <c r="E2427" s="3">
        <v>931</v>
      </c>
      <c r="F2427" s="3">
        <v>931</v>
      </c>
      <c r="G2427" s="3">
        <v>938</v>
      </c>
      <c r="H2427" s="3">
        <v>1705</v>
      </c>
      <c r="I2427" s="3">
        <v>1707</v>
      </c>
      <c r="J2427" s="3">
        <v>1730</v>
      </c>
      <c r="K2427" s="3">
        <v>1736</v>
      </c>
      <c r="L2427" s="3">
        <v>1737</v>
      </c>
      <c r="M2427" s="3">
        <v>65166</v>
      </c>
      <c r="N2427" s="3">
        <v>66482</v>
      </c>
      <c r="O2427" s="3">
        <v>72165</v>
      </c>
      <c r="P2427" s="3">
        <v>73452</v>
      </c>
      <c r="Q2427" s="3">
        <v>73587</v>
      </c>
      <c r="R2427" s="3">
        <v>81490</v>
      </c>
      <c r="S2427" s="3">
        <v>81534</v>
      </c>
      <c r="T2427" s="3">
        <v>91213</v>
      </c>
      <c r="U2427" s="3">
        <v>92050</v>
      </c>
      <c r="V2427" s="3">
        <v>92480</v>
      </c>
      <c r="W2427" s="3">
        <v>79359</v>
      </c>
      <c r="X2427" s="3">
        <v>80377</v>
      </c>
      <c r="Y2427" s="3">
        <v>82749</v>
      </c>
      <c r="Z2427" s="3">
        <v>83038</v>
      </c>
      <c r="AA2427" s="3">
        <v>83969</v>
      </c>
      <c r="AB2427" s="3" t="s">
        <v>2121</v>
      </c>
      <c r="AC2427" s="3">
        <v>3659351</v>
      </c>
      <c r="AD2427" s="3">
        <v>1385323947</v>
      </c>
      <c r="AE2427" s="3">
        <v>72165</v>
      </c>
      <c r="AF2427" s="3" t="s">
        <v>15</v>
      </c>
      <c r="AG2427" s="3" t="s">
        <v>16</v>
      </c>
      <c r="AH2427" s="3" t="s">
        <v>17</v>
      </c>
      <c r="AI2427" s="3" t="s">
        <v>18</v>
      </c>
      <c r="AJ2427" s="3" t="s">
        <v>19</v>
      </c>
      <c r="AK2427" s="3" t="s">
        <v>20</v>
      </c>
      <c r="AL2427" s="3" t="s">
        <v>21</v>
      </c>
      <c r="AM2427" s="3" t="s">
        <v>1540</v>
      </c>
    </row>
    <row r="2428" spans="1:39" x14ac:dyDescent="0.25">
      <c r="A2428" s="2">
        <v>41602.841979166667</v>
      </c>
      <c r="B2428" s="3">
        <v>72165</v>
      </c>
      <c r="C2428" s="3">
        <v>872</v>
      </c>
      <c r="D2428" s="3">
        <v>899</v>
      </c>
      <c r="E2428" s="3">
        <v>931</v>
      </c>
      <c r="F2428" s="3">
        <v>931</v>
      </c>
      <c r="G2428" s="3">
        <v>938</v>
      </c>
      <c r="H2428" s="3">
        <v>1705</v>
      </c>
      <c r="I2428" s="3">
        <v>1707</v>
      </c>
      <c r="J2428" s="3">
        <v>1730</v>
      </c>
      <c r="K2428" s="3">
        <v>1736</v>
      </c>
      <c r="L2428" s="3">
        <v>1737</v>
      </c>
      <c r="M2428" s="3">
        <v>65166</v>
      </c>
      <c r="N2428" s="3">
        <v>66482</v>
      </c>
      <c r="O2428" s="3">
        <v>72165</v>
      </c>
      <c r="P2428" s="3">
        <v>73452</v>
      </c>
      <c r="Q2428" s="3">
        <v>73587</v>
      </c>
      <c r="R2428" s="3">
        <v>81490</v>
      </c>
      <c r="S2428" s="3">
        <v>81534</v>
      </c>
      <c r="T2428" s="3">
        <v>91213</v>
      </c>
      <c r="U2428" s="3">
        <v>92050</v>
      </c>
      <c r="V2428" s="3">
        <v>92480</v>
      </c>
      <c r="W2428" s="3">
        <v>79359</v>
      </c>
      <c r="X2428" s="3">
        <v>80377</v>
      </c>
      <c r="Y2428" s="3">
        <v>82749</v>
      </c>
      <c r="Z2428" s="3">
        <v>83038</v>
      </c>
      <c r="AA2428" s="3">
        <v>83969</v>
      </c>
      <c r="AB2428" s="3" t="s">
        <v>2121</v>
      </c>
      <c r="AC2428" s="3">
        <v>3659351</v>
      </c>
      <c r="AD2428" s="3">
        <v>1385323947</v>
      </c>
      <c r="AE2428" s="3">
        <v>72165</v>
      </c>
      <c r="AF2428" s="3" t="s">
        <v>15</v>
      </c>
      <c r="AG2428" s="3" t="s">
        <v>16</v>
      </c>
      <c r="AH2428" s="3" t="s">
        <v>17</v>
      </c>
      <c r="AI2428" s="3" t="s">
        <v>18</v>
      </c>
      <c r="AJ2428" s="3" t="s">
        <v>19</v>
      </c>
      <c r="AK2428" s="3" t="s">
        <v>20</v>
      </c>
      <c r="AL2428" s="3" t="s">
        <v>21</v>
      </c>
      <c r="AM2428" s="3" t="s">
        <v>1540</v>
      </c>
    </row>
    <row r="2429" spans="1:39" x14ac:dyDescent="0.25">
      <c r="A2429" s="2">
        <v>41602.842685185184</v>
      </c>
      <c r="B2429" s="3">
        <v>81068</v>
      </c>
      <c r="C2429" s="3">
        <v>949</v>
      </c>
      <c r="D2429" s="3">
        <v>994</v>
      </c>
      <c r="E2429" s="3">
        <v>998</v>
      </c>
      <c r="F2429" s="3">
        <v>1001</v>
      </c>
      <c r="G2429" s="3">
        <v>1001</v>
      </c>
      <c r="H2429" s="3">
        <v>1764</v>
      </c>
      <c r="I2429" s="3">
        <v>1766</v>
      </c>
      <c r="J2429" s="3">
        <v>1769</v>
      </c>
      <c r="K2429" s="3">
        <v>1770</v>
      </c>
      <c r="L2429" s="3">
        <v>1775</v>
      </c>
      <c r="M2429" s="3">
        <v>77595</v>
      </c>
      <c r="N2429" s="3">
        <v>81141</v>
      </c>
      <c r="O2429" s="3">
        <v>90588</v>
      </c>
      <c r="P2429" s="3">
        <v>90603</v>
      </c>
      <c r="Q2429" s="3">
        <v>90808</v>
      </c>
      <c r="R2429" s="3">
        <v>93391</v>
      </c>
      <c r="S2429" s="3">
        <v>93624</v>
      </c>
      <c r="T2429" s="3">
        <v>93763</v>
      </c>
      <c r="U2429" s="3">
        <v>94393</v>
      </c>
      <c r="V2429" s="3">
        <v>94411</v>
      </c>
      <c r="W2429" s="3">
        <v>80162</v>
      </c>
      <c r="X2429" s="3">
        <v>81417</v>
      </c>
      <c r="Y2429" s="3">
        <v>82075</v>
      </c>
      <c r="Z2429" s="3">
        <v>91172</v>
      </c>
      <c r="AA2429" s="3">
        <v>91270</v>
      </c>
      <c r="AB2429" s="3" t="s">
        <v>2122</v>
      </c>
      <c r="AC2429" s="3">
        <v>3659360</v>
      </c>
      <c r="AD2429" s="3">
        <v>1385324008</v>
      </c>
      <c r="AE2429" s="3">
        <v>81068</v>
      </c>
      <c r="AF2429" s="3" t="s">
        <v>15</v>
      </c>
      <c r="AG2429" s="3" t="s">
        <v>16</v>
      </c>
      <c r="AH2429" s="3" t="s">
        <v>17</v>
      </c>
      <c r="AI2429" s="3" t="s">
        <v>18</v>
      </c>
      <c r="AJ2429" s="3" t="s">
        <v>19</v>
      </c>
      <c r="AK2429" s="3" t="s">
        <v>20</v>
      </c>
      <c r="AL2429" s="3" t="s">
        <v>21</v>
      </c>
      <c r="AM2429" s="3" t="s">
        <v>1540</v>
      </c>
    </row>
    <row r="2430" spans="1:39" x14ac:dyDescent="0.25">
      <c r="A2430" s="2">
        <v>41602.842685185184</v>
      </c>
      <c r="B2430" s="3">
        <v>81068</v>
      </c>
      <c r="C2430" s="3">
        <v>949</v>
      </c>
      <c r="D2430" s="3">
        <v>994</v>
      </c>
      <c r="E2430" s="3">
        <v>998</v>
      </c>
      <c r="F2430" s="3">
        <v>1001</v>
      </c>
      <c r="G2430" s="3">
        <v>1001</v>
      </c>
      <c r="H2430" s="3">
        <v>1764</v>
      </c>
      <c r="I2430" s="3">
        <v>1766</v>
      </c>
      <c r="J2430" s="3">
        <v>1769</v>
      </c>
      <c r="K2430" s="3">
        <v>1770</v>
      </c>
      <c r="L2430" s="3">
        <v>1775</v>
      </c>
      <c r="M2430" s="3">
        <v>77595</v>
      </c>
      <c r="N2430" s="3">
        <v>81141</v>
      </c>
      <c r="O2430" s="3">
        <v>90588</v>
      </c>
      <c r="P2430" s="3">
        <v>90603</v>
      </c>
      <c r="Q2430" s="3">
        <v>90808</v>
      </c>
      <c r="R2430" s="3">
        <v>93391</v>
      </c>
      <c r="S2430" s="3">
        <v>93624</v>
      </c>
      <c r="T2430" s="3">
        <v>93763</v>
      </c>
      <c r="U2430" s="3">
        <v>94393</v>
      </c>
      <c r="V2430" s="3">
        <v>94411</v>
      </c>
      <c r="W2430" s="3">
        <v>80162</v>
      </c>
      <c r="X2430" s="3">
        <v>81417</v>
      </c>
      <c r="Y2430" s="3">
        <v>82075</v>
      </c>
      <c r="Z2430" s="3">
        <v>91172</v>
      </c>
      <c r="AA2430" s="3">
        <v>91270</v>
      </c>
      <c r="AB2430" s="3" t="s">
        <v>2122</v>
      </c>
      <c r="AC2430" s="3">
        <v>3659360</v>
      </c>
      <c r="AD2430" s="3">
        <v>1385324008</v>
      </c>
      <c r="AE2430" s="3">
        <v>81068</v>
      </c>
      <c r="AF2430" s="3" t="s">
        <v>15</v>
      </c>
      <c r="AG2430" s="3" t="s">
        <v>16</v>
      </c>
      <c r="AH2430" s="3" t="s">
        <v>17</v>
      </c>
      <c r="AI2430" s="3" t="s">
        <v>18</v>
      </c>
      <c r="AJ2430" s="3" t="s">
        <v>19</v>
      </c>
      <c r="AK2430" s="3" t="s">
        <v>20</v>
      </c>
      <c r="AL2430" s="3" t="s">
        <v>21</v>
      </c>
      <c r="AM2430" s="3" t="s">
        <v>1540</v>
      </c>
    </row>
    <row r="2431" spans="1:39" x14ac:dyDescent="0.25">
      <c r="A2431" s="2">
        <v>41602.867372685185</v>
      </c>
      <c r="B2431" s="3">
        <v>66629</v>
      </c>
      <c r="C2431" s="3">
        <v>933</v>
      </c>
      <c r="D2431" s="3">
        <v>973</v>
      </c>
      <c r="E2431" s="3">
        <v>978</v>
      </c>
      <c r="F2431" s="3">
        <v>986</v>
      </c>
      <c r="G2431" s="3">
        <v>992</v>
      </c>
      <c r="H2431" s="3">
        <v>1723</v>
      </c>
      <c r="I2431" s="3">
        <v>1729</v>
      </c>
      <c r="J2431" s="3">
        <v>1753</v>
      </c>
      <c r="K2431" s="3">
        <v>1767</v>
      </c>
      <c r="L2431" s="3">
        <v>1768</v>
      </c>
      <c r="M2431" s="3">
        <v>63851</v>
      </c>
      <c r="N2431" s="3">
        <v>64736</v>
      </c>
      <c r="O2431" s="3">
        <v>72846</v>
      </c>
      <c r="P2431" s="3">
        <v>73137</v>
      </c>
      <c r="Q2431" s="3">
        <v>73392</v>
      </c>
      <c r="R2431" s="3">
        <v>76103</v>
      </c>
      <c r="S2431" s="3">
        <v>76253</v>
      </c>
      <c r="T2431" s="3">
        <v>76936</v>
      </c>
      <c r="U2431" s="3">
        <v>78052</v>
      </c>
      <c r="V2431" s="3">
        <v>78183</v>
      </c>
      <c r="W2431" s="3">
        <v>66629</v>
      </c>
      <c r="X2431" s="3">
        <v>67655</v>
      </c>
      <c r="Y2431" s="3">
        <v>67822</v>
      </c>
      <c r="Z2431" s="3">
        <v>67956</v>
      </c>
      <c r="AA2431" s="3">
        <v>75783</v>
      </c>
      <c r="AB2431" s="3" t="s">
        <v>2123</v>
      </c>
      <c r="AC2431" s="3">
        <v>3659661</v>
      </c>
      <c r="AD2431" s="3">
        <v>1385326141</v>
      </c>
      <c r="AE2431" s="3">
        <v>66629</v>
      </c>
      <c r="AF2431" s="3" t="s">
        <v>15</v>
      </c>
      <c r="AG2431" s="3" t="s">
        <v>16</v>
      </c>
      <c r="AH2431" s="3" t="s">
        <v>17</v>
      </c>
      <c r="AI2431" s="3" t="s">
        <v>18</v>
      </c>
      <c r="AJ2431" s="3" t="s">
        <v>19</v>
      </c>
      <c r="AK2431" s="3" t="s">
        <v>20</v>
      </c>
      <c r="AL2431" s="3" t="s">
        <v>21</v>
      </c>
      <c r="AM2431" s="3" t="s">
        <v>1540</v>
      </c>
    </row>
    <row r="2432" spans="1:39" x14ac:dyDescent="0.25">
      <c r="A2432" s="2">
        <v>41602.868460648147</v>
      </c>
      <c r="B2432" s="3">
        <v>63245</v>
      </c>
      <c r="C2432" s="3">
        <v>933</v>
      </c>
      <c r="D2432" s="3">
        <v>948</v>
      </c>
      <c r="E2432" s="3">
        <v>949</v>
      </c>
      <c r="F2432" s="3">
        <v>992</v>
      </c>
      <c r="G2432" s="3">
        <v>995</v>
      </c>
      <c r="H2432" s="3">
        <v>1757</v>
      </c>
      <c r="I2432" s="3">
        <v>1760</v>
      </c>
      <c r="J2432" s="3">
        <v>1771</v>
      </c>
      <c r="K2432" s="3">
        <v>1782</v>
      </c>
      <c r="L2432" s="3">
        <v>1794</v>
      </c>
      <c r="M2432" s="3">
        <v>56461</v>
      </c>
      <c r="N2432" s="3">
        <v>58271</v>
      </c>
      <c r="O2432" s="3">
        <v>71228</v>
      </c>
      <c r="P2432" s="3">
        <v>71886</v>
      </c>
      <c r="Q2432" s="3">
        <v>72305</v>
      </c>
      <c r="R2432" s="3">
        <v>74695</v>
      </c>
      <c r="S2432" s="3">
        <v>75762</v>
      </c>
      <c r="T2432" s="3">
        <v>76337</v>
      </c>
      <c r="U2432" s="3">
        <v>76426</v>
      </c>
      <c r="V2432" s="3">
        <v>76438</v>
      </c>
      <c r="W2432" s="3">
        <v>73234</v>
      </c>
      <c r="X2432" s="3">
        <v>73487</v>
      </c>
      <c r="Y2432" s="3">
        <v>73783</v>
      </c>
      <c r="Z2432" s="3">
        <v>74541</v>
      </c>
      <c r="AA2432" s="3">
        <v>75114</v>
      </c>
      <c r="AB2432" s="3" t="s">
        <v>2124</v>
      </c>
      <c r="AC2432" s="3">
        <v>3659680</v>
      </c>
      <c r="AD2432" s="3">
        <v>1385326235</v>
      </c>
      <c r="AE2432" s="3">
        <v>63245</v>
      </c>
      <c r="AF2432" s="3" t="s">
        <v>15</v>
      </c>
      <c r="AG2432" s="3" t="s">
        <v>16</v>
      </c>
      <c r="AH2432" s="3" t="s">
        <v>17</v>
      </c>
      <c r="AI2432" s="3" t="s">
        <v>18</v>
      </c>
      <c r="AJ2432" s="3" t="s">
        <v>19</v>
      </c>
      <c r="AK2432" s="3" t="s">
        <v>20</v>
      </c>
      <c r="AL2432" s="3" t="s">
        <v>21</v>
      </c>
      <c r="AM2432" s="3" t="s">
        <v>1540</v>
      </c>
    </row>
    <row r="2433" spans="1:39" x14ac:dyDescent="0.25">
      <c r="A2433" s="2">
        <v>41602.912962962961</v>
      </c>
      <c r="B2433" s="3">
        <v>69692</v>
      </c>
      <c r="C2433" s="3">
        <v>911</v>
      </c>
      <c r="D2433" s="3">
        <v>925</v>
      </c>
      <c r="E2433" s="3">
        <v>963</v>
      </c>
      <c r="F2433" s="3">
        <v>993.07616221562796</v>
      </c>
      <c r="G2433" s="3">
        <v>1016</v>
      </c>
      <c r="H2433" s="3">
        <v>1759</v>
      </c>
      <c r="I2433" s="3">
        <v>1761</v>
      </c>
      <c r="J2433" s="3">
        <v>1764</v>
      </c>
      <c r="K2433" s="3">
        <v>1787</v>
      </c>
      <c r="L2433" s="3">
        <v>1790</v>
      </c>
      <c r="M2433" s="3">
        <v>63200</v>
      </c>
      <c r="N2433" s="3">
        <v>63451</v>
      </c>
      <c r="O2433" s="3">
        <v>69692</v>
      </c>
      <c r="P2433" s="3">
        <v>69777</v>
      </c>
      <c r="Q2433" s="3">
        <v>69899</v>
      </c>
      <c r="R2433" s="3">
        <v>72664</v>
      </c>
      <c r="S2433" s="3">
        <v>72735</v>
      </c>
      <c r="T2433" s="3">
        <v>73150</v>
      </c>
      <c r="U2433" s="3">
        <v>73583</v>
      </c>
      <c r="V2433" s="3">
        <v>74288</v>
      </c>
      <c r="W2433" s="3">
        <v>73500</v>
      </c>
      <c r="X2433" s="3">
        <v>73517</v>
      </c>
      <c r="Y2433" s="3">
        <v>73525</v>
      </c>
      <c r="Z2433" s="3">
        <v>74004</v>
      </c>
      <c r="AA2433" s="3">
        <v>74565</v>
      </c>
      <c r="AB2433" s="3" t="s">
        <v>2125</v>
      </c>
      <c r="AC2433" s="3">
        <v>3659947</v>
      </c>
      <c r="AD2433" s="3">
        <v>1385330080</v>
      </c>
      <c r="AE2433" s="3">
        <v>69692</v>
      </c>
      <c r="AF2433" s="3" t="s">
        <v>15</v>
      </c>
      <c r="AG2433" s="3" t="s">
        <v>16</v>
      </c>
      <c r="AH2433" s="3" t="s">
        <v>17</v>
      </c>
      <c r="AI2433" s="3" t="s">
        <v>18</v>
      </c>
      <c r="AJ2433" s="3" t="s">
        <v>19</v>
      </c>
      <c r="AK2433" s="3" t="s">
        <v>20</v>
      </c>
      <c r="AL2433" s="3" t="s">
        <v>21</v>
      </c>
      <c r="AM2433" s="3" t="s">
        <v>1540</v>
      </c>
    </row>
    <row r="2434" spans="1:39" x14ac:dyDescent="0.25">
      <c r="A2434" s="2">
        <v>41602.912962962961</v>
      </c>
      <c r="B2434" s="3">
        <v>69692</v>
      </c>
      <c r="C2434" s="3">
        <v>911</v>
      </c>
      <c r="D2434" s="3">
        <v>925</v>
      </c>
      <c r="E2434" s="3">
        <v>963</v>
      </c>
      <c r="F2434" s="3">
        <v>993.07616221562796</v>
      </c>
      <c r="G2434" s="3">
        <v>1016</v>
      </c>
      <c r="H2434" s="3">
        <v>1759</v>
      </c>
      <c r="I2434" s="3">
        <v>1761</v>
      </c>
      <c r="J2434" s="3">
        <v>1764</v>
      </c>
      <c r="K2434" s="3">
        <v>1787</v>
      </c>
      <c r="L2434" s="3">
        <v>1790</v>
      </c>
      <c r="M2434" s="3">
        <v>63200</v>
      </c>
      <c r="N2434" s="3">
        <v>63451</v>
      </c>
      <c r="O2434" s="3">
        <v>69692</v>
      </c>
      <c r="P2434" s="3">
        <v>69777</v>
      </c>
      <c r="Q2434" s="3">
        <v>69899</v>
      </c>
      <c r="R2434" s="3">
        <v>72664</v>
      </c>
      <c r="S2434" s="3">
        <v>72735</v>
      </c>
      <c r="T2434" s="3">
        <v>73150</v>
      </c>
      <c r="U2434" s="3">
        <v>73583</v>
      </c>
      <c r="V2434" s="3">
        <v>74288</v>
      </c>
      <c r="W2434" s="3">
        <v>73500</v>
      </c>
      <c r="X2434" s="3">
        <v>73517</v>
      </c>
      <c r="Y2434" s="3">
        <v>73525</v>
      </c>
      <c r="Z2434" s="3">
        <v>74004</v>
      </c>
      <c r="AA2434" s="3">
        <v>74565</v>
      </c>
      <c r="AB2434" s="3" t="s">
        <v>2125</v>
      </c>
      <c r="AC2434" s="3">
        <v>3659947</v>
      </c>
      <c r="AD2434" s="3">
        <v>1385330080</v>
      </c>
      <c r="AE2434" s="3">
        <v>69692</v>
      </c>
      <c r="AF2434" s="3" t="s">
        <v>15</v>
      </c>
      <c r="AG2434" s="3" t="s">
        <v>16</v>
      </c>
      <c r="AH2434" s="3" t="s">
        <v>17</v>
      </c>
      <c r="AI2434" s="3" t="s">
        <v>18</v>
      </c>
      <c r="AJ2434" s="3" t="s">
        <v>19</v>
      </c>
      <c r="AK2434" s="3" t="s">
        <v>20</v>
      </c>
      <c r="AL2434" s="3" t="s">
        <v>21</v>
      </c>
      <c r="AM2434" s="3" t="s">
        <v>1540</v>
      </c>
    </row>
    <row r="2435" spans="1:39" x14ac:dyDescent="0.25">
      <c r="A2435" s="2">
        <v>41603.132997685185</v>
      </c>
      <c r="B2435" s="3">
        <v>79565</v>
      </c>
      <c r="C2435" s="3">
        <v>979</v>
      </c>
      <c r="D2435" s="3">
        <v>988</v>
      </c>
      <c r="E2435" s="3">
        <v>991</v>
      </c>
      <c r="F2435" s="3">
        <v>1000</v>
      </c>
      <c r="G2435" s="3">
        <v>1009</v>
      </c>
      <c r="H2435" s="3">
        <v>1396</v>
      </c>
      <c r="I2435" s="3">
        <v>1413</v>
      </c>
      <c r="J2435" s="3">
        <v>1708</v>
      </c>
      <c r="K2435" s="3">
        <v>1710</v>
      </c>
      <c r="L2435" s="3">
        <v>1736</v>
      </c>
      <c r="M2435" s="3">
        <v>79134</v>
      </c>
      <c r="N2435" s="3">
        <v>79332</v>
      </c>
      <c r="O2435" s="3">
        <v>79565</v>
      </c>
      <c r="P2435" s="3">
        <v>80630</v>
      </c>
      <c r="Q2435" s="3">
        <v>80725</v>
      </c>
      <c r="R2435" s="3">
        <v>90714</v>
      </c>
      <c r="S2435" s="3">
        <v>91305</v>
      </c>
      <c r="T2435" s="3">
        <v>91565</v>
      </c>
      <c r="U2435" s="3">
        <v>92290</v>
      </c>
      <c r="V2435" s="3">
        <v>92881</v>
      </c>
      <c r="W2435" s="3">
        <v>80369</v>
      </c>
      <c r="X2435" s="3">
        <v>80652</v>
      </c>
      <c r="Y2435" s="3">
        <v>91731</v>
      </c>
      <c r="Z2435" s="3">
        <v>91865</v>
      </c>
      <c r="AA2435" s="3">
        <v>93128</v>
      </c>
      <c r="AB2435" s="3" t="s">
        <v>2126</v>
      </c>
      <c r="AC2435" s="3">
        <v>3661845</v>
      </c>
      <c r="AD2435" s="3">
        <v>1385349091</v>
      </c>
      <c r="AE2435" s="3">
        <v>79565</v>
      </c>
      <c r="AF2435" s="3" t="s">
        <v>15</v>
      </c>
      <c r="AG2435" s="3" t="s">
        <v>16</v>
      </c>
      <c r="AH2435" s="3" t="s">
        <v>17</v>
      </c>
      <c r="AI2435" s="3" t="s">
        <v>18</v>
      </c>
      <c r="AJ2435" s="3" t="s">
        <v>19</v>
      </c>
      <c r="AK2435" s="3" t="s">
        <v>20</v>
      </c>
      <c r="AL2435" s="3" t="s">
        <v>21</v>
      </c>
      <c r="AM2435" s="3" t="s">
        <v>1540</v>
      </c>
    </row>
    <row r="2436" spans="1:39" x14ac:dyDescent="0.25">
      <c r="A2436" s="2">
        <v>41603.132997685185</v>
      </c>
      <c r="B2436" s="3">
        <v>79565</v>
      </c>
      <c r="C2436" s="3">
        <v>979</v>
      </c>
      <c r="D2436" s="3">
        <v>988</v>
      </c>
      <c r="E2436" s="3">
        <v>991</v>
      </c>
      <c r="F2436" s="3">
        <v>1000</v>
      </c>
      <c r="G2436" s="3">
        <v>1009</v>
      </c>
      <c r="H2436" s="3">
        <v>1396</v>
      </c>
      <c r="I2436" s="3">
        <v>1413</v>
      </c>
      <c r="J2436" s="3">
        <v>1708</v>
      </c>
      <c r="K2436" s="3">
        <v>1710</v>
      </c>
      <c r="L2436" s="3">
        <v>1736</v>
      </c>
      <c r="M2436" s="3">
        <v>79134</v>
      </c>
      <c r="N2436" s="3">
        <v>79332</v>
      </c>
      <c r="O2436" s="3">
        <v>79565</v>
      </c>
      <c r="P2436" s="3">
        <v>80630</v>
      </c>
      <c r="Q2436" s="3">
        <v>80725</v>
      </c>
      <c r="R2436" s="3">
        <v>90714</v>
      </c>
      <c r="S2436" s="3">
        <v>91305</v>
      </c>
      <c r="T2436" s="3">
        <v>91565</v>
      </c>
      <c r="U2436" s="3">
        <v>92290</v>
      </c>
      <c r="V2436" s="3">
        <v>92881</v>
      </c>
      <c r="W2436" s="3">
        <v>80369</v>
      </c>
      <c r="X2436" s="3">
        <v>80652</v>
      </c>
      <c r="Y2436" s="3">
        <v>91731</v>
      </c>
      <c r="Z2436" s="3">
        <v>91865</v>
      </c>
      <c r="AA2436" s="3">
        <v>93128</v>
      </c>
      <c r="AB2436" s="3" t="s">
        <v>2126</v>
      </c>
      <c r="AC2436" s="3">
        <v>3661845</v>
      </c>
      <c r="AD2436" s="3">
        <v>1385349091</v>
      </c>
      <c r="AE2436" s="3">
        <v>79565</v>
      </c>
      <c r="AF2436" s="3" t="s">
        <v>15</v>
      </c>
      <c r="AG2436" s="3" t="s">
        <v>16</v>
      </c>
      <c r="AH2436" s="3" t="s">
        <v>17</v>
      </c>
      <c r="AI2436" s="3" t="s">
        <v>18</v>
      </c>
      <c r="AJ2436" s="3" t="s">
        <v>19</v>
      </c>
      <c r="AK2436" s="3" t="s">
        <v>20</v>
      </c>
      <c r="AL2436" s="3" t="s">
        <v>21</v>
      </c>
      <c r="AM2436" s="3" t="s">
        <v>1540</v>
      </c>
    </row>
    <row r="2437" spans="1:39" x14ac:dyDescent="0.25">
      <c r="A2437" s="2">
        <v>41603.170717592591</v>
      </c>
      <c r="B2437" s="3">
        <v>79349</v>
      </c>
      <c r="C2437" s="3">
        <v>961</v>
      </c>
      <c r="D2437" s="3">
        <v>985</v>
      </c>
      <c r="E2437" s="3">
        <v>1004</v>
      </c>
      <c r="F2437" s="3">
        <v>1013</v>
      </c>
      <c r="G2437" s="3">
        <v>1015</v>
      </c>
      <c r="H2437" s="3">
        <v>1761</v>
      </c>
      <c r="I2437" s="3">
        <v>1774</v>
      </c>
      <c r="J2437" s="3">
        <v>1776</v>
      </c>
      <c r="K2437" s="3">
        <v>1783</v>
      </c>
      <c r="L2437" s="3">
        <v>1789</v>
      </c>
      <c r="M2437" s="3">
        <v>76353</v>
      </c>
      <c r="N2437" s="3">
        <v>76376</v>
      </c>
      <c r="O2437" s="3">
        <v>88997</v>
      </c>
      <c r="P2437" s="3">
        <v>89316</v>
      </c>
      <c r="Q2437" s="3">
        <v>89463</v>
      </c>
      <c r="R2437" s="3">
        <v>80271</v>
      </c>
      <c r="S2437" s="3">
        <v>80345</v>
      </c>
      <c r="T2437" s="3">
        <v>86965</v>
      </c>
      <c r="U2437" s="3">
        <v>90912</v>
      </c>
      <c r="V2437" s="3">
        <v>91101</v>
      </c>
      <c r="W2437" s="3">
        <v>79349</v>
      </c>
      <c r="X2437" s="3">
        <v>79626</v>
      </c>
      <c r="Y2437" s="3">
        <v>79736</v>
      </c>
      <c r="Z2437" s="3">
        <v>80438</v>
      </c>
      <c r="AA2437" s="3">
        <v>80467</v>
      </c>
      <c r="AB2437" s="3" t="s">
        <v>2127</v>
      </c>
      <c r="AC2437" s="3">
        <v>3662154</v>
      </c>
      <c r="AD2437" s="3">
        <v>1385352350</v>
      </c>
      <c r="AE2437" s="3">
        <v>79349</v>
      </c>
      <c r="AF2437" s="3" t="s">
        <v>15</v>
      </c>
      <c r="AG2437" s="3" t="s">
        <v>16</v>
      </c>
      <c r="AH2437" s="3" t="s">
        <v>17</v>
      </c>
      <c r="AI2437" s="3" t="s">
        <v>18</v>
      </c>
      <c r="AJ2437" s="3" t="s">
        <v>19</v>
      </c>
      <c r="AK2437" s="3" t="s">
        <v>20</v>
      </c>
      <c r="AL2437" s="3" t="s">
        <v>21</v>
      </c>
      <c r="AM2437" s="3" t="s">
        <v>1540</v>
      </c>
    </row>
    <row r="2438" spans="1:39" x14ac:dyDescent="0.25">
      <c r="A2438" s="2">
        <v>41603.427094907405</v>
      </c>
      <c r="B2438" s="3">
        <v>65973</v>
      </c>
      <c r="C2438" s="3">
        <v>965</v>
      </c>
      <c r="D2438" s="3">
        <v>1000</v>
      </c>
      <c r="E2438" s="3">
        <v>1004</v>
      </c>
      <c r="F2438" s="3">
        <v>1005</v>
      </c>
      <c r="G2438" s="3">
        <v>1006</v>
      </c>
      <c r="H2438" s="3">
        <v>1748</v>
      </c>
      <c r="I2438" s="3">
        <v>1750</v>
      </c>
      <c r="J2438" s="3">
        <v>1783</v>
      </c>
      <c r="K2438" s="3">
        <v>1798</v>
      </c>
      <c r="L2438" s="3">
        <v>1802</v>
      </c>
      <c r="M2438" s="3">
        <v>59404</v>
      </c>
      <c r="N2438" s="3">
        <v>62155</v>
      </c>
      <c r="O2438" s="3">
        <v>77985</v>
      </c>
      <c r="P2438" s="3">
        <v>78543</v>
      </c>
      <c r="Q2438" s="3">
        <v>78576</v>
      </c>
      <c r="R2438" s="3">
        <v>67126</v>
      </c>
      <c r="S2438" s="3">
        <v>67598</v>
      </c>
      <c r="T2438" s="3">
        <v>72893</v>
      </c>
      <c r="U2438" s="3">
        <v>73084</v>
      </c>
      <c r="V2438" s="3">
        <v>73299</v>
      </c>
      <c r="W2438" s="3">
        <v>65973</v>
      </c>
      <c r="X2438" s="3">
        <v>66712</v>
      </c>
      <c r="Y2438" s="3">
        <v>66834</v>
      </c>
      <c r="Z2438" s="3">
        <v>66847</v>
      </c>
      <c r="AA2438" s="3">
        <v>67322</v>
      </c>
      <c r="AB2438" s="3" t="s">
        <v>2128</v>
      </c>
      <c r="AC2438" s="3">
        <v>3663364</v>
      </c>
      <c r="AD2438" s="3">
        <v>1385374501</v>
      </c>
      <c r="AE2438" s="3">
        <v>65973</v>
      </c>
      <c r="AF2438" s="3" t="s">
        <v>15</v>
      </c>
      <c r="AG2438" s="3" t="s">
        <v>16</v>
      </c>
      <c r="AH2438" s="3" t="s">
        <v>17</v>
      </c>
      <c r="AI2438" s="3" t="s">
        <v>18</v>
      </c>
      <c r="AJ2438" s="3" t="s">
        <v>19</v>
      </c>
      <c r="AK2438" s="3" t="s">
        <v>20</v>
      </c>
      <c r="AL2438" s="3" t="s">
        <v>21</v>
      </c>
      <c r="AM2438" s="3" t="s">
        <v>1540</v>
      </c>
    </row>
    <row r="2439" spans="1:39" x14ac:dyDescent="0.25">
      <c r="A2439" s="2">
        <v>41603.433055555557</v>
      </c>
      <c r="B2439" s="3">
        <v>75426</v>
      </c>
      <c r="C2439" s="3">
        <v>952</v>
      </c>
      <c r="D2439" s="3">
        <v>990</v>
      </c>
      <c r="E2439" s="3">
        <v>998</v>
      </c>
      <c r="F2439" s="3">
        <v>1010</v>
      </c>
      <c r="G2439" s="3">
        <v>1020</v>
      </c>
      <c r="H2439" s="3">
        <v>1727</v>
      </c>
      <c r="I2439" s="3">
        <v>1776</v>
      </c>
      <c r="J2439" s="3">
        <v>1782</v>
      </c>
      <c r="K2439" s="3">
        <v>1784</v>
      </c>
      <c r="L2439" s="3">
        <v>1785</v>
      </c>
      <c r="M2439" s="3">
        <v>65458</v>
      </c>
      <c r="N2439" s="3">
        <v>65525</v>
      </c>
      <c r="O2439" s="3">
        <v>85043</v>
      </c>
      <c r="P2439" s="3">
        <v>85063</v>
      </c>
      <c r="Q2439" s="3">
        <v>85121</v>
      </c>
      <c r="R2439" s="3">
        <v>75426</v>
      </c>
      <c r="S2439" s="3">
        <v>75677</v>
      </c>
      <c r="T2439" s="3">
        <v>75740</v>
      </c>
      <c r="U2439" s="3">
        <v>78493</v>
      </c>
      <c r="V2439" s="3">
        <v>85800</v>
      </c>
      <c r="W2439" s="3">
        <v>82843</v>
      </c>
      <c r="X2439" s="3">
        <v>83752</v>
      </c>
      <c r="Y2439" s="3">
        <v>85115</v>
      </c>
      <c r="Z2439" s="3">
        <v>85392</v>
      </c>
      <c r="AA2439" s="3">
        <v>85571</v>
      </c>
      <c r="AB2439" s="3" t="s">
        <v>2129</v>
      </c>
      <c r="AC2439" s="3">
        <v>3663425</v>
      </c>
      <c r="AD2439" s="3">
        <v>1385375016</v>
      </c>
      <c r="AE2439" s="3">
        <v>75426</v>
      </c>
      <c r="AF2439" s="3" t="s">
        <v>15</v>
      </c>
      <c r="AG2439" s="3" t="s">
        <v>16</v>
      </c>
      <c r="AH2439" s="3" t="s">
        <v>17</v>
      </c>
      <c r="AI2439" s="3" t="s">
        <v>18</v>
      </c>
      <c r="AJ2439" s="3" t="s">
        <v>19</v>
      </c>
      <c r="AK2439" s="3" t="s">
        <v>20</v>
      </c>
      <c r="AL2439" s="3" t="s">
        <v>21</v>
      </c>
      <c r="AM2439" s="3" t="s">
        <v>1540</v>
      </c>
    </row>
    <row r="2440" spans="1:39" x14ac:dyDescent="0.25">
      <c r="A2440" s="2">
        <v>41603.524780092594</v>
      </c>
      <c r="B2440" s="3">
        <v>89413</v>
      </c>
      <c r="C2440" s="3">
        <v>938</v>
      </c>
      <c r="D2440" s="3">
        <v>994</v>
      </c>
      <c r="E2440" s="3">
        <v>1004</v>
      </c>
      <c r="F2440" s="3">
        <v>1006</v>
      </c>
      <c r="G2440" s="3">
        <v>1008</v>
      </c>
      <c r="H2440" s="3">
        <v>1680</v>
      </c>
      <c r="I2440" s="3">
        <v>1717</v>
      </c>
      <c r="J2440" s="3">
        <v>1738</v>
      </c>
      <c r="K2440" s="3">
        <v>1739</v>
      </c>
      <c r="L2440" s="3">
        <v>1740</v>
      </c>
      <c r="M2440" s="3">
        <v>88859</v>
      </c>
      <c r="N2440" s="3">
        <v>89413</v>
      </c>
      <c r="O2440" s="3">
        <v>89920</v>
      </c>
      <c r="P2440" s="3">
        <v>90279</v>
      </c>
      <c r="Q2440" s="3">
        <v>91056</v>
      </c>
      <c r="R2440" s="3">
        <v>93310</v>
      </c>
      <c r="S2440" s="3">
        <v>93621</v>
      </c>
      <c r="T2440" s="3">
        <v>94457</v>
      </c>
      <c r="U2440" s="3">
        <v>94602</v>
      </c>
      <c r="V2440" s="3">
        <v>94753</v>
      </c>
      <c r="W2440" s="3">
        <v>88794</v>
      </c>
      <c r="X2440" s="3">
        <v>93731</v>
      </c>
      <c r="Y2440" s="3">
        <v>93779</v>
      </c>
      <c r="Z2440" s="3">
        <v>93945</v>
      </c>
      <c r="AA2440" s="3">
        <v>94042</v>
      </c>
      <c r="AB2440" s="3" t="s">
        <v>2130</v>
      </c>
      <c r="AC2440" s="3">
        <v>3664142</v>
      </c>
      <c r="AD2440" s="3">
        <v>1385382941</v>
      </c>
      <c r="AE2440" s="3">
        <v>89413</v>
      </c>
      <c r="AF2440" s="3" t="s">
        <v>15</v>
      </c>
      <c r="AG2440" s="3" t="s">
        <v>16</v>
      </c>
      <c r="AH2440" s="3" t="s">
        <v>17</v>
      </c>
      <c r="AI2440" s="3" t="s">
        <v>18</v>
      </c>
      <c r="AJ2440" s="3" t="s">
        <v>19</v>
      </c>
      <c r="AK2440" s="3" t="s">
        <v>20</v>
      </c>
      <c r="AL2440" s="3" t="s">
        <v>21</v>
      </c>
      <c r="AM2440" s="3" t="s">
        <v>1540</v>
      </c>
    </row>
    <row r="2441" spans="1:39" x14ac:dyDescent="0.25">
      <c r="A2441" s="2">
        <v>41603.524780092594</v>
      </c>
      <c r="B2441" s="3">
        <v>89413</v>
      </c>
      <c r="C2441" s="3">
        <v>938</v>
      </c>
      <c r="D2441" s="3">
        <v>994</v>
      </c>
      <c r="E2441" s="3">
        <v>1004</v>
      </c>
      <c r="F2441" s="3">
        <v>1006</v>
      </c>
      <c r="G2441" s="3">
        <v>1008</v>
      </c>
      <c r="H2441" s="3">
        <v>1680</v>
      </c>
      <c r="I2441" s="3">
        <v>1717</v>
      </c>
      <c r="J2441" s="3">
        <v>1738</v>
      </c>
      <c r="K2441" s="3">
        <v>1739</v>
      </c>
      <c r="L2441" s="3">
        <v>1740</v>
      </c>
      <c r="M2441" s="3">
        <v>88859</v>
      </c>
      <c r="N2441" s="3">
        <v>89413</v>
      </c>
      <c r="O2441" s="3">
        <v>89920</v>
      </c>
      <c r="P2441" s="3">
        <v>90279</v>
      </c>
      <c r="Q2441" s="3">
        <v>91056</v>
      </c>
      <c r="R2441" s="3">
        <v>93310</v>
      </c>
      <c r="S2441" s="3">
        <v>93621</v>
      </c>
      <c r="T2441" s="3">
        <v>94457</v>
      </c>
      <c r="U2441" s="3">
        <v>94602</v>
      </c>
      <c r="V2441" s="3">
        <v>94753</v>
      </c>
      <c r="W2441" s="3">
        <v>88794</v>
      </c>
      <c r="X2441" s="3">
        <v>93731</v>
      </c>
      <c r="Y2441" s="3">
        <v>93779</v>
      </c>
      <c r="Z2441" s="3">
        <v>93945</v>
      </c>
      <c r="AA2441" s="3">
        <v>94042</v>
      </c>
      <c r="AB2441" s="3" t="s">
        <v>2130</v>
      </c>
      <c r="AC2441" s="3">
        <v>3664142</v>
      </c>
      <c r="AD2441" s="3">
        <v>1385382941</v>
      </c>
      <c r="AE2441" s="3">
        <v>89413</v>
      </c>
      <c r="AF2441" s="3" t="s">
        <v>15</v>
      </c>
      <c r="AG2441" s="3" t="s">
        <v>16</v>
      </c>
      <c r="AH2441" s="3" t="s">
        <v>17</v>
      </c>
      <c r="AI2441" s="3" t="s">
        <v>18</v>
      </c>
      <c r="AJ2441" s="3" t="s">
        <v>19</v>
      </c>
      <c r="AK2441" s="3" t="s">
        <v>20</v>
      </c>
      <c r="AL2441" s="3" t="s">
        <v>21</v>
      </c>
      <c r="AM2441" s="3" t="s">
        <v>1540</v>
      </c>
    </row>
    <row r="2442" spans="1:39" x14ac:dyDescent="0.25">
      <c r="A2442" s="2">
        <v>41603.634953703702</v>
      </c>
      <c r="B2442" s="3">
        <v>78978</v>
      </c>
      <c r="C2442" s="3">
        <v>326.36815920397999</v>
      </c>
      <c r="D2442" s="3">
        <v>907</v>
      </c>
      <c r="E2442" s="3">
        <v>978</v>
      </c>
      <c r="F2442" s="3">
        <v>990</v>
      </c>
      <c r="G2442" s="3">
        <v>993</v>
      </c>
      <c r="H2442" s="3">
        <v>1742</v>
      </c>
      <c r="I2442" s="3">
        <v>1769</v>
      </c>
      <c r="J2442" s="3">
        <v>1769</v>
      </c>
      <c r="K2442" s="3">
        <v>1770</v>
      </c>
      <c r="L2442" s="3">
        <v>1771</v>
      </c>
      <c r="M2442" s="3">
        <v>74442</v>
      </c>
      <c r="N2442" s="3">
        <v>74553</v>
      </c>
      <c r="O2442" s="3">
        <v>86682</v>
      </c>
      <c r="P2442" s="3">
        <v>88153</v>
      </c>
      <c r="Q2442" s="3">
        <v>88296</v>
      </c>
      <c r="R2442" s="3">
        <v>78978</v>
      </c>
      <c r="S2442" s="3">
        <v>79178</v>
      </c>
      <c r="T2442" s="3">
        <v>79785</v>
      </c>
      <c r="U2442" s="3">
        <v>91286</v>
      </c>
      <c r="V2442" s="3">
        <v>92073</v>
      </c>
      <c r="W2442" s="3">
        <v>90419</v>
      </c>
      <c r="X2442" s="3">
        <v>90980</v>
      </c>
      <c r="Y2442" s="3">
        <v>92966</v>
      </c>
      <c r="Z2442" s="3">
        <v>93050</v>
      </c>
      <c r="AA2442" s="3">
        <v>93750</v>
      </c>
      <c r="AB2442" s="3" t="s">
        <v>2131</v>
      </c>
      <c r="AC2442" s="3">
        <v>3665464</v>
      </c>
      <c r="AD2442" s="3">
        <v>1385392460</v>
      </c>
      <c r="AE2442" s="3">
        <v>78978</v>
      </c>
      <c r="AF2442" s="3" t="s">
        <v>15</v>
      </c>
      <c r="AG2442" s="3" t="s">
        <v>16</v>
      </c>
      <c r="AH2442" s="3" t="s">
        <v>17</v>
      </c>
      <c r="AI2442" s="3" t="s">
        <v>18</v>
      </c>
      <c r="AJ2442" s="3" t="s">
        <v>19</v>
      </c>
      <c r="AK2442" s="3" t="s">
        <v>20</v>
      </c>
      <c r="AL2442" s="3" t="s">
        <v>21</v>
      </c>
      <c r="AM2442" s="3" t="s">
        <v>1540</v>
      </c>
    </row>
    <row r="2443" spans="1:39" x14ac:dyDescent="0.25">
      <c r="A2443" s="2">
        <v>41603.634953703702</v>
      </c>
      <c r="B2443" s="3">
        <v>78978</v>
      </c>
      <c r="C2443" s="3">
        <v>326.36815920397999</v>
      </c>
      <c r="D2443" s="3">
        <v>907</v>
      </c>
      <c r="E2443" s="3">
        <v>978</v>
      </c>
      <c r="F2443" s="3">
        <v>990</v>
      </c>
      <c r="G2443" s="3">
        <v>993</v>
      </c>
      <c r="H2443" s="3">
        <v>1742</v>
      </c>
      <c r="I2443" s="3">
        <v>1769</v>
      </c>
      <c r="J2443" s="3">
        <v>1769</v>
      </c>
      <c r="K2443" s="3">
        <v>1770</v>
      </c>
      <c r="L2443" s="3">
        <v>1771</v>
      </c>
      <c r="M2443" s="3">
        <v>74442</v>
      </c>
      <c r="N2443" s="3">
        <v>74553</v>
      </c>
      <c r="O2443" s="3">
        <v>86682</v>
      </c>
      <c r="P2443" s="3">
        <v>88153</v>
      </c>
      <c r="Q2443" s="3">
        <v>88296</v>
      </c>
      <c r="R2443" s="3">
        <v>78978</v>
      </c>
      <c r="S2443" s="3">
        <v>79178</v>
      </c>
      <c r="T2443" s="3">
        <v>79785</v>
      </c>
      <c r="U2443" s="3">
        <v>91286</v>
      </c>
      <c r="V2443" s="3">
        <v>92073</v>
      </c>
      <c r="W2443" s="3">
        <v>90419</v>
      </c>
      <c r="X2443" s="3">
        <v>90980</v>
      </c>
      <c r="Y2443" s="3">
        <v>92966</v>
      </c>
      <c r="Z2443" s="3">
        <v>93050</v>
      </c>
      <c r="AA2443" s="3">
        <v>93750</v>
      </c>
      <c r="AB2443" s="3" t="s">
        <v>2131</v>
      </c>
      <c r="AC2443" s="3">
        <v>3665464</v>
      </c>
      <c r="AD2443" s="3">
        <v>1385392460</v>
      </c>
      <c r="AE2443" s="3">
        <v>78978</v>
      </c>
      <c r="AF2443" s="3" t="s">
        <v>15</v>
      </c>
      <c r="AG2443" s="3" t="s">
        <v>16</v>
      </c>
      <c r="AH2443" s="3" t="s">
        <v>17</v>
      </c>
      <c r="AI2443" s="3" t="s">
        <v>18</v>
      </c>
      <c r="AJ2443" s="3" t="s">
        <v>19</v>
      </c>
      <c r="AK2443" s="3" t="s">
        <v>20</v>
      </c>
      <c r="AL2443" s="3" t="s">
        <v>21</v>
      </c>
      <c r="AM2443" s="3" t="s">
        <v>1540</v>
      </c>
    </row>
    <row r="2444" spans="1:39" x14ac:dyDescent="0.25">
      <c r="A2444" s="2">
        <v>41603.663773148146</v>
      </c>
      <c r="B2444" s="3">
        <v>88305</v>
      </c>
      <c r="C2444" s="3">
        <v>956</v>
      </c>
      <c r="D2444" s="3">
        <v>981</v>
      </c>
      <c r="E2444" s="3">
        <v>996</v>
      </c>
      <c r="F2444" s="3">
        <v>1000</v>
      </c>
      <c r="G2444" s="3">
        <v>1008</v>
      </c>
      <c r="H2444" s="3">
        <v>1786</v>
      </c>
      <c r="I2444" s="3">
        <v>1787</v>
      </c>
      <c r="J2444" s="3">
        <v>1790</v>
      </c>
      <c r="K2444" s="3">
        <v>1791</v>
      </c>
      <c r="L2444" s="3">
        <v>1792</v>
      </c>
      <c r="M2444" s="3">
        <v>76278</v>
      </c>
      <c r="N2444" s="3">
        <v>76309</v>
      </c>
      <c r="O2444" s="3">
        <v>88305</v>
      </c>
      <c r="P2444" s="3">
        <v>88946</v>
      </c>
      <c r="Q2444" s="3">
        <v>89608</v>
      </c>
      <c r="R2444" s="3">
        <v>89349</v>
      </c>
      <c r="S2444" s="3">
        <v>91085</v>
      </c>
      <c r="T2444" s="3">
        <v>91101</v>
      </c>
      <c r="U2444" s="3">
        <v>91294</v>
      </c>
      <c r="V2444" s="3">
        <v>91843</v>
      </c>
      <c r="W2444" s="3">
        <v>90733</v>
      </c>
      <c r="X2444" s="3">
        <v>91576</v>
      </c>
      <c r="Y2444" s="3">
        <v>91688</v>
      </c>
      <c r="Z2444" s="3">
        <v>91706</v>
      </c>
      <c r="AA2444" s="3">
        <v>91755</v>
      </c>
      <c r="AB2444" s="3" t="s">
        <v>2132</v>
      </c>
      <c r="AC2444" s="3">
        <v>3666021</v>
      </c>
      <c r="AD2444" s="3">
        <v>1385394950</v>
      </c>
      <c r="AE2444" s="3">
        <v>88305</v>
      </c>
      <c r="AF2444" s="3" t="s">
        <v>15</v>
      </c>
      <c r="AG2444" s="3" t="s">
        <v>16</v>
      </c>
      <c r="AH2444" s="3" t="s">
        <v>17</v>
      </c>
      <c r="AI2444" s="3" t="s">
        <v>18</v>
      </c>
      <c r="AJ2444" s="3" t="s">
        <v>19</v>
      </c>
      <c r="AK2444" s="3" t="s">
        <v>20</v>
      </c>
      <c r="AL2444" s="3" t="s">
        <v>21</v>
      </c>
      <c r="AM2444" s="3" t="s">
        <v>1540</v>
      </c>
    </row>
    <row r="2445" spans="1:39" x14ac:dyDescent="0.25">
      <c r="A2445" s="2">
        <v>41603.705763888887</v>
      </c>
      <c r="B2445" s="3">
        <v>78712</v>
      </c>
      <c r="C2445" s="3">
        <v>945</v>
      </c>
      <c r="D2445" s="3">
        <v>986</v>
      </c>
      <c r="E2445" s="3">
        <v>988</v>
      </c>
      <c r="F2445" s="3">
        <v>998</v>
      </c>
      <c r="G2445" s="3">
        <v>1002</v>
      </c>
      <c r="H2445" s="3">
        <v>1743</v>
      </c>
      <c r="I2445" s="3">
        <v>1744</v>
      </c>
      <c r="J2445" s="3">
        <v>1755</v>
      </c>
      <c r="K2445" s="3">
        <v>1757</v>
      </c>
      <c r="L2445" s="3">
        <v>1782</v>
      </c>
      <c r="M2445" s="3">
        <v>59246</v>
      </c>
      <c r="N2445" s="3">
        <v>60129</v>
      </c>
      <c r="O2445" s="3">
        <v>88905</v>
      </c>
      <c r="P2445" s="3">
        <v>88971</v>
      </c>
      <c r="Q2445" s="3">
        <v>90375</v>
      </c>
      <c r="R2445" s="3">
        <v>79093</v>
      </c>
      <c r="S2445" s="3">
        <v>80052</v>
      </c>
      <c r="T2445" s="3">
        <v>80241</v>
      </c>
      <c r="U2445" s="3">
        <v>80346</v>
      </c>
      <c r="V2445" s="3">
        <v>80568</v>
      </c>
      <c r="W2445" s="3">
        <v>78712</v>
      </c>
      <c r="X2445" s="3">
        <v>79598</v>
      </c>
      <c r="Y2445" s="3">
        <v>79916</v>
      </c>
      <c r="Z2445" s="3">
        <v>81194</v>
      </c>
      <c r="AA2445" s="3">
        <v>81281</v>
      </c>
      <c r="AB2445" s="3" t="s">
        <v>2133</v>
      </c>
      <c r="AC2445" s="3">
        <v>3666662</v>
      </c>
      <c r="AD2445" s="3">
        <v>1385398578</v>
      </c>
      <c r="AE2445" s="3">
        <v>78712</v>
      </c>
      <c r="AF2445" s="3" t="s">
        <v>15</v>
      </c>
      <c r="AG2445" s="3" t="s">
        <v>16</v>
      </c>
      <c r="AH2445" s="3" t="s">
        <v>17</v>
      </c>
      <c r="AI2445" s="3" t="s">
        <v>18</v>
      </c>
      <c r="AJ2445" s="3" t="s">
        <v>19</v>
      </c>
      <c r="AK2445" s="3" t="s">
        <v>20</v>
      </c>
      <c r="AL2445" s="3" t="s">
        <v>21</v>
      </c>
      <c r="AM2445" s="3" t="s">
        <v>1540</v>
      </c>
    </row>
    <row r="2446" spans="1:39" x14ac:dyDescent="0.25">
      <c r="A2446" s="2">
        <v>41603.705763888887</v>
      </c>
      <c r="B2446" s="3">
        <v>78712</v>
      </c>
      <c r="C2446" s="3">
        <v>945</v>
      </c>
      <c r="D2446" s="3">
        <v>986</v>
      </c>
      <c r="E2446" s="3">
        <v>988</v>
      </c>
      <c r="F2446" s="3">
        <v>998</v>
      </c>
      <c r="G2446" s="3">
        <v>1002</v>
      </c>
      <c r="H2446" s="3">
        <v>1743</v>
      </c>
      <c r="I2446" s="3">
        <v>1744</v>
      </c>
      <c r="J2446" s="3">
        <v>1755</v>
      </c>
      <c r="K2446" s="3">
        <v>1757</v>
      </c>
      <c r="L2446" s="3">
        <v>1782</v>
      </c>
      <c r="M2446" s="3">
        <v>59246</v>
      </c>
      <c r="N2446" s="3">
        <v>60129</v>
      </c>
      <c r="O2446" s="3">
        <v>88905</v>
      </c>
      <c r="P2446" s="3">
        <v>88971</v>
      </c>
      <c r="Q2446" s="3">
        <v>90375</v>
      </c>
      <c r="R2446" s="3">
        <v>79093</v>
      </c>
      <c r="S2446" s="3">
        <v>80052</v>
      </c>
      <c r="T2446" s="3">
        <v>80241</v>
      </c>
      <c r="U2446" s="3">
        <v>80346</v>
      </c>
      <c r="V2446" s="3">
        <v>80568</v>
      </c>
      <c r="W2446" s="3">
        <v>78712</v>
      </c>
      <c r="X2446" s="3">
        <v>79598</v>
      </c>
      <c r="Y2446" s="3">
        <v>79916</v>
      </c>
      <c r="Z2446" s="3">
        <v>81194</v>
      </c>
      <c r="AA2446" s="3">
        <v>81281</v>
      </c>
      <c r="AB2446" s="3" t="s">
        <v>2133</v>
      </c>
      <c r="AC2446" s="3">
        <v>3666662</v>
      </c>
      <c r="AD2446" s="3">
        <v>1385398578</v>
      </c>
      <c r="AE2446" s="3">
        <v>78712</v>
      </c>
      <c r="AF2446" s="3" t="s">
        <v>15</v>
      </c>
      <c r="AG2446" s="3" t="s">
        <v>16</v>
      </c>
      <c r="AH2446" s="3" t="s">
        <v>17</v>
      </c>
      <c r="AI2446" s="3" t="s">
        <v>18</v>
      </c>
      <c r="AJ2446" s="3" t="s">
        <v>19</v>
      </c>
      <c r="AK2446" s="3" t="s">
        <v>20</v>
      </c>
      <c r="AL2446" s="3" t="s">
        <v>21</v>
      </c>
      <c r="AM2446" s="3" t="s">
        <v>1540</v>
      </c>
    </row>
    <row r="2447" spans="1:39" x14ac:dyDescent="0.25">
      <c r="A2447" s="2">
        <v>41603.737210648149</v>
      </c>
      <c r="B2447" s="3">
        <v>88801</v>
      </c>
      <c r="C2447" s="3">
        <v>924</v>
      </c>
      <c r="D2447" s="3">
        <v>1000</v>
      </c>
      <c r="E2447" s="3">
        <v>1010</v>
      </c>
      <c r="F2447" s="3">
        <v>1018</v>
      </c>
      <c r="G2447" s="3">
        <v>1021</v>
      </c>
      <c r="H2447" s="3">
        <v>1748</v>
      </c>
      <c r="I2447" s="3">
        <v>1753</v>
      </c>
      <c r="J2447" s="3">
        <v>1771</v>
      </c>
      <c r="K2447" s="3">
        <v>1772</v>
      </c>
      <c r="L2447" s="3">
        <v>1778</v>
      </c>
      <c r="M2447" s="3">
        <v>88537</v>
      </c>
      <c r="N2447" s="3">
        <v>88779</v>
      </c>
      <c r="O2447" s="3">
        <v>88801</v>
      </c>
      <c r="P2447" s="3">
        <v>89286</v>
      </c>
      <c r="Q2447" s="3">
        <v>89472</v>
      </c>
      <c r="R2447" s="3">
        <v>89653</v>
      </c>
      <c r="S2447" s="3">
        <v>90675</v>
      </c>
      <c r="T2447" s="3">
        <v>91732</v>
      </c>
      <c r="U2447" s="3">
        <v>92942</v>
      </c>
      <c r="V2447" s="3">
        <v>93190</v>
      </c>
      <c r="W2447" s="3">
        <v>89185</v>
      </c>
      <c r="X2447" s="3">
        <v>90601</v>
      </c>
      <c r="Y2447" s="3">
        <v>91046</v>
      </c>
      <c r="Z2447" s="3">
        <v>91189</v>
      </c>
      <c r="AA2447" s="3">
        <v>91338</v>
      </c>
      <c r="AB2447" s="3" t="s">
        <v>2134</v>
      </c>
      <c r="AC2447" s="3">
        <v>3667257</v>
      </c>
      <c r="AD2447" s="3">
        <v>1385401295</v>
      </c>
      <c r="AE2447" s="3">
        <v>88801</v>
      </c>
      <c r="AF2447" s="3" t="s">
        <v>15</v>
      </c>
      <c r="AG2447" s="3" t="s">
        <v>16</v>
      </c>
      <c r="AH2447" s="3" t="s">
        <v>17</v>
      </c>
      <c r="AI2447" s="3" t="s">
        <v>18</v>
      </c>
      <c r="AJ2447" s="3" t="s">
        <v>19</v>
      </c>
      <c r="AK2447" s="3" t="s">
        <v>20</v>
      </c>
      <c r="AL2447" s="3" t="s">
        <v>21</v>
      </c>
      <c r="AM2447" s="3" t="s">
        <v>1540</v>
      </c>
    </row>
    <row r="2448" spans="1:39" x14ac:dyDescent="0.25">
      <c r="A2448" s="2">
        <v>41603.737210648149</v>
      </c>
      <c r="B2448" s="3">
        <v>88801</v>
      </c>
      <c r="C2448" s="3">
        <v>924</v>
      </c>
      <c r="D2448" s="3">
        <v>1000</v>
      </c>
      <c r="E2448" s="3">
        <v>1010</v>
      </c>
      <c r="F2448" s="3">
        <v>1018</v>
      </c>
      <c r="G2448" s="3">
        <v>1021</v>
      </c>
      <c r="H2448" s="3">
        <v>1748</v>
      </c>
      <c r="I2448" s="3">
        <v>1753</v>
      </c>
      <c r="J2448" s="3">
        <v>1771</v>
      </c>
      <c r="K2448" s="3">
        <v>1772</v>
      </c>
      <c r="L2448" s="3">
        <v>1778</v>
      </c>
      <c r="M2448" s="3">
        <v>88537</v>
      </c>
      <c r="N2448" s="3">
        <v>88779</v>
      </c>
      <c r="O2448" s="3">
        <v>88801</v>
      </c>
      <c r="P2448" s="3">
        <v>89286</v>
      </c>
      <c r="Q2448" s="3">
        <v>89472</v>
      </c>
      <c r="R2448" s="3">
        <v>89653</v>
      </c>
      <c r="S2448" s="3">
        <v>90675</v>
      </c>
      <c r="T2448" s="3">
        <v>91732</v>
      </c>
      <c r="U2448" s="3">
        <v>92942</v>
      </c>
      <c r="V2448" s="3">
        <v>93190</v>
      </c>
      <c r="W2448" s="3">
        <v>89185</v>
      </c>
      <c r="X2448" s="3">
        <v>90601</v>
      </c>
      <c r="Y2448" s="3">
        <v>91046</v>
      </c>
      <c r="Z2448" s="3">
        <v>91189</v>
      </c>
      <c r="AA2448" s="3">
        <v>91338</v>
      </c>
      <c r="AB2448" s="3" t="s">
        <v>2134</v>
      </c>
      <c r="AC2448" s="3">
        <v>3667257</v>
      </c>
      <c r="AD2448" s="3">
        <v>1385401295</v>
      </c>
      <c r="AE2448" s="3">
        <v>88801</v>
      </c>
      <c r="AF2448" s="3" t="s">
        <v>15</v>
      </c>
      <c r="AG2448" s="3" t="s">
        <v>16</v>
      </c>
      <c r="AH2448" s="3" t="s">
        <v>17</v>
      </c>
      <c r="AI2448" s="3" t="s">
        <v>18</v>
      </c>
      <c r="AJ2448" s="3" t="s">
        <v>19</v>
      </c>
      <c r="AK2448" s="3" t="s">
        <v>20</v>
      </c>
      <c r="AL2448" s="3" t="s">
        <v>21</v>
      </c>
      <c r="AM2448" s="3" t="s">
        <v>1540</v>
      </c>
    </row>
    <row r="2449" spans="1:39" x14ac:dyDescent="0.25">
      <c r="A2449" s="2">
        <v>41603.90966435185</v>
      </c>
      <c r="B2449" s="3">
        <v>76470</v>
      </c>
      <c r="C2449" s="3">
        <v>893</v>
      </c>
      <c r="D2449" s="3">
        <v>964</v>
      </c>
      <c r="E2449" s="3">
        <v>967</v>
      </c>
      <c r="F2449" s="3">
        <v>969</v>
      </c>
      <c r="G2449" s="3">
        <v>982</v>
      </c>
      <c r="H2449" s="3">
        <v>1738</v>
      </c>
      <c r="I2449" s="3">
        <v>1754</v>
      </c>
      <c r="J2449" s="3">
        <v>1759</v>
      </c>
      <c r="K2449" s="3">
        <v>1760</v>
      </c>
      <c r="L2449" s="3">
        <v>1791</v>
      </c>
      <c r="M2449" s="3">
        <v>76071</v>
      </c>
      <c r="N2449" s="3">
        <v>78099</v>
      </c>
      <c r="O2449" s="3">
        <v>89024</v>
      </c>
      <c r="P2449" s="3">
        <v>89225</v>
      </c>
      <c r="Q2449" s="3">
        <v>90640</v>
      </c>
      <c r="R2449" s="3">
        <v>75491</v>
      </c>
      <c r="S2449" s="3">
        <v>76470</v>
      </c>
      <c r="T2449" s="3">
        <v>76674</v>
      </c>
      <c r="U2449" s="3">
        <v>80512</v>
      </c>
      <c r="V2449" s="3">
        <v>82069</v>
      </c>
      <c r="W2449" s="3">
        <v>80355</v>
      </c>
      <c r="X2449" s="3">
        <v>80631</v>
      </c>
      <c r="Y2449" s="3">
        <v>80790</v>
      </c>
      <c r="Z2449" s="3">
        <v>81199</v>
      </c>
      <c r="AA2449" s="3">
        <v>82020</v>
      </c>
      <c r="AB2449" s="3" t="s">
        <v>2135</v>
      </c>
      <c r="AC2449" s="3">
        <v>3668624</v>
      </c>
      <c r="AD2449" s="3">
        <v>1385416195</v>
      </c>
      <c r="AE2449" s="3">
        <v>76470</v>
      </c>
      <c r="AF2449" s="3" t="s">
        <v>15</v>
      </c>
      <c r="AG2449" s="3" t="s">
        <v>16</v>
      </c>
      <c r="AH2449" s="3" t="s">
        <v>17</v>
      </c>
      <c r="AI2449" s="3" t="s">
        <v>18</v>
      </c>
      <c r="AJ2449" s="3" t="s">
        <v>19</v>
      </c>
      <c r="AK2449" s="3" t="s">
        <v>20</v>
      </c>
      <c r="AL2449" s="3" t="s">
        <v>21</v>
      </c>
      <c r="AM2449" s="3" t="s">
        <v>1540</v>
      </c>
    </row>
    <row r="2450" spans="1:39" x14ac:dyDescent="0.25">
      <c r="A2450" s="2">
        <v>41603.90966435185</v>
      </c>
      <c r="B2450" s="3">
        <v>76470</v>
      </c>
      <c r="C2450" s="3">
        <v>893</v>
      </c>
      <c r="D2450" s="3">
        <v>964</v>
      </c>
      <c r="E2450" s="3">
        <v>967</v>
      </c>
      <c r="F2450" s="3">
        <v>969</v>
      </c>
      <c r="G2450" s="3">
        <v>982</v>
      </c>
      <c r="H2450" s="3">
        <v>1738</v>
      </c>
      <c r="I2450" s="3">
        <v>1754</v>
      </c>
      <c r="J2450" s="3">
        <v>1759</v>
      </c>
      <c r="K2450" s="3">
        <v>1760</v>
      </c>
      <c r="L2450" s="3">
        <v>1791</v>
      </c>
      <c r="M2450" s="3">
        <v>76071</v>
      </c>
      <c r="N2450" s="3">
        <v>78099</v>
      </c>
      <c r="O2450" s="3">
        <v>89024</v>
      </c>
      <c r="P2450" s="3">
        <v>89225</v>
      </c>
      <c r="Q2450" s="3">
        <v>90640</v>
      </c>
      <c r="R2450" s="3">
        <v>75491</v>
      </c>
      <c r="S2450" s="3">
        <v>76470</v>
      </c>
      <c r="T2450" s="3">
        <v>76674</v>
      </c>
      <c r="U2450" s="3">
        <v>80512</v>
      </c>
      <c r="V2450" s="3">
        <v>82069</v>
      </c>
      <c r="W2450" s="3">
        <v>80355</v>
      </c>
      <c r="X2450" s="3">
        <v>80631</v>
      </c>
      <c r="Y2450" s="3">
        <v>80790</v>
      </c>
      <c r="Z2450" s="3">
        <v>81199</v>
      </c>
      <c r="AA2450" s="3">
        <v>82020</v>
      </c>
      <c r="AB2450" s="3" t="s">
        <v>2135</v>
      </c>
      <c r="AC2450" s="3">
        <v>3668624</v>
      </c>
      <c r="AD2450" s="3">
        <v>1385416195</v>
      </c>
      <c r="AE2450" s="3">
        <v>76470</v>
      </c>
      <c r="AF2450" s="3" t="s">
        <v>15</v>
      </c>
      <c r="AG2450" s="3" t="s">
        <v>16</v>
      </c>
      <c r="AH2450" s="3" t="s">
        <v>17</v>
      </c>
      <c r="AI2450" s="3" t="s">
        <v>18</v>
      </c>
      <c r="AJ2450" s="3" t="s">
        <v>19</v>
      </c>
      <c r="AK2450" s="3" t="s">
        <v>20</v>
      </c>
      <c r="AL2450" s="3" t="s">
        <v>21</v>
      </c>
      <c r="AM2450" s="3" t="s">
        <v>1540</v>
      </c>
    </row>
    <row r="2451" spans="1:39" x14ac:dyDescent="0.25">
      <c r="A2451" s="2">
        <v>41603.959548611114</v>
      </c>
      <c r="B2451" s="3">
        <v>68594</v>
      </c>
      <c r="C2451" s="3">
        <v>894</v>
      </c>
      <c r="D2451" s="3">
        <v>985</v>
      </c>
      <c r="E2451" s="3">
        <v>1002.99102691924</v>
      </c>
      <c r="F2451" s="3">
        <v>1005</v>
      </c>
      <c r="G2451" s="3">
        <v>1011</v>
      </c>
      <c r="H2451" s="3">
        <v>1716</v>
      </c>
      <c r="I2451" s="3">
        <v>1729</v>
      </c>
      <c r="J2451" s="3">
        <v>1741</v>
      </c>
      <c r="K2451" s="3">
        <v>1744</v>
      </c>
      <c r="L2451" s="3">
        <v>1760</v>
      </c>
      <c r="M2451" s="3">
        <v>59488</v>
      </c>
      <c r="N2451" s="3">
        <v>62613</v>
      </c>
      <c r="O2451" s="3">
        <v>79412</v>
      </c>
      <c r="P2451" s="3">
        <v>88847</v>
      </c>
      <c r="Q2451" s="3">
        <v>89572</v>
      </c>
      <c r="R2451" s="3">
        <v>68594</v>
      </c>
      <c r="S2451" s="3">
        <v>74938</v>
      </c>
      <c r="T2451" s="3">
        <v>78352</v>
      </c>
      <c r="U2451" s="3">
        <v>79974</v>
      </c>
      <c r="V2451" s="3">
        <v>80135</v>
      </c>
      <c r="W2451" s="3">
        <v>69254</v>
      </c>
      <c r="X2451" s="3">
        <v>78031</v>
      </c>
      <c r="Y2451" s="3">
        <v>80585</v>
      </c>
      <c r="Z2451" s="3">
        <v>80597</v>
      </c>
      <c r="AA2451" s="3">
        <v>80779</v>
      </c>
      <c r="AB2451" s="3" t="s">
        <v>2136</v>
      </c>
      <c r="AC2451" s="3">
        <v>3669363</v>
      </c>
      <c r="AD2451" s="3">
        <v>1385420505</v>
      </c>
      <c r="AE2451" s="3">
        <v>68594</v>
      </c>
      <c r="AF2451" s="3" t="s">
        <v>15</v>
      </c>
      <c r="AG2451" s="3" t="s">
        <v>16</v>
      </c>
      <c r="AH2451" s="3" t="s">
        <v>17</v>
      </c>
      <c r="AI2451" s="3" t="s">
        <v>18</v>
      </c>
      <c r="AJ2451" s="3" t="s">
        <v>19</v>
      </c>
      <c r="AK2451" s="3" t="s">
        <v>20</v>
      </c>
      <c r="AL2451" s="3" t="s">
        <v>21</v>
      </c>
      <c r="AM2451" s="3" t="s">
        <v>1540</v>
      </c>
    </row>
    <row r="2452" spans="1:39" x14ac:dyDescent="0.25">
      <c r="A2452" s="2">
        <v>41604.135115740741</v>
      </c>
      <c r="B2452" s="3">
        <v>89133</v>
      </c>
      <c r="C2452" s="3">
        <v>151.54536390827499</v>
      </c>
      <c r="D2452" s="3">
        <v>152.69461077844301</v>
      </c>
      <c r="E2452" s="3">
        <v>658</v>
      </c>
      <c r="F2452" s="3">
        <v>912</v>
      </c>
      <c r="G2452" s="3">
        <v>999.00497512437801</v>
      </c>
      <c r="H2452" s="3">
        <v>1708</v>
      </c>
      <c r="I2452" s="3">
        <v>1716</v>
      </c>
      <c r="J2452" s="3">
        <v>1717</v>
      </c>
      <c r="K2452" s="3">
        <v>1717</v>
      </c>
      <c r="L2452" s="3">
        <v>1719</v>
      </c>
      <c r="M2452" s="3">
        <v>77907</v>
      </c>
      <c r="N2452" s="3">
        <v>78220</v>
      </c>
      <c r="O2452" s="3">
        <v>89303</v>
      </c>
      <c r="P2452" s="3">
        <v>89348</v>
      </c>
      <c r="Q2452" s="3">
        <v>89359</v>
      </c>
      <c r="R2452" s="3">
        <v>91680</v>
      </c>
      <c r="S2452" s="3">
        <v>93680</v>
      </c>
      <c r="T2452" s="3">
        <v>93867</v>
      </c>
      <c r="U2452" s="3">
        <v>94129</v>
      </c>
      <c r="V2452" s="3">
        <v>94796</v>
      </c>
      <c r="W2452" s="3">
        <v>89647</v>
      </c>
      <c r="X2452" s="3">
        <v>90120</v>
      </c>
      <c r="Y2452" s="3">
        <v>90145</v>
      </c>
      <c r="Z2452" s="3">
        <v>92288</v>
      </c>
      <c r="AA2452" s="3">
        <v>92528</v>
      </c>
      <c r="AB2452" s="3" t="s">
        <v>2137</v>
      </c>
      <c r="AC2452" s="3">
        <v>3672677</v>
      </c>
      <c r="AD2452" s="3">
        <v>1385435674</v>
      </c>
      <c r="AE2452" s="3">
        <v>89133</v>
      </c>
      <c r="AF2452" s="3" t="s">
        <v>15</v>
      </c>
      <c r="AG2452" s="3" t="s">
        <v>16</v>
      </c>
      <c r="AH2452" s="3" t="s">
        <v>17</v>
      </c>
      <c r="AI2452" s="3" t="s">
        <v>18</v>
      </c>
      <c r="AJ2452" s="3" t="s">
        <v>19</v>
      </c>
      <c r="AK2452" s="3" t="s">
        <v>20</v>
      </c>
      <c r="AL2452" s="3" t="s">
        <v>21</v>
      </c>
      <c r="AM2452" s="3" t="s">
        <v>1540</v>
      </c>
    </row>
    <row r="2453" spans="1:39" x14ac:dyDescent="0.25">
      <c r="A2453" s="2">
        <v>41604.135115740741</v>
      </c>
      <c r="B2453" s="3">
        <v>89133</v>
      </c>
      <c r="C2453" s="3">
        <v>151.54536390827499</v>
      </c>
      <c r="D2453" s="3">
        <v>152.69461077844301</v>
      </c>
      <c r="E2453" s="3">
        <v>658</v>
      </c>
      <c r="F2453" s="3">
        <v>912</v>
      </c>
      <c r="G2453" s="3">
        <v>999.00497512437801</v>
      </c>
      <c r="H2453" s="3">
        <v>1708</v>
      </c>
      <c r="I2453" s="3">
        <v>1716</v>
      </c>
      <c r="J2453" s="3">
        <v>1717</v>
      </c>
      <c r="K2453" s="3">
        <v>1717</v>
      </c>
      <c r="L2453" s="3">
        <v>1719</v>
      </c>
      <c r="M2453" s="3">
        <v>77907</v>
      </c>
      <c r="N2453" s="3">
        <v>78220</v>
      </c>
      <c r="O2453" s="3">
        <v>89303</v>
      </c>
      <c r="P2453" s="3">
        <v>89348</v>
      </c>
      <c r="Q2453" s="3">
        <v>89359</v>
      </c>
      <c r="R2453" s="3">
        <v>91680</v>
      </c>
      <c r="S2453" s="3">
        <v>93680</v>
      </c>
      <c r="T2453" s="3">
        <v>93867</v>
      </c>
      <c r="U2453" s="3">
        <v>94129</v>
      </c>
      <c r="V2453" s="3">
        <v>94796</v>
      </c>
      <c r="W2453" s="3">
        <v>89647</v>
      </c>
      <c r="X2453" s="3">
        <v>90120</v>
      </c>
      <c r="Y2453" s="3">
        <v>90145</v>
      </c>
      <c r="Z2453" s="3">
        <v>92288</v>
      </c>
      <c r="AA2453" s="3">
        <v>92528</v>
      </c>
      <c r="AB2453" s="3" t="s">
        <v>2137</v>
      </c>
      <c r="AC2453" s="3">
        <v>3672677</v>
      </c>
      <c r="AD2453" s="3">
        <v>1385435674</v>
      </c>
      <c r="AE2453" s="3">
        <v>89133</v>
      </c>
      <c r="AF2453" s="3" t="s">
        <v>15</v>
      </c>
      <c r="AG2453" s="3" t="s">
        <v>16</v>
      </c>
      <c r="AH2453" s="3" t="s">
        <v>17</v>
      </c>
      <c r="AI2453" s="3" t="s">
        <v>18</v>
      </c>
      <c r="AJ2453" s="3" t="s">
        <v>19</v>
      </c>
      <c r="AK2453" s="3" t="s">
        <v>20</v>
      </c>
      <c r="AL2453" s="3" t="s">
        <v>21</v>
      </c>
      <c r="AM2453" s="3" t="s">
        <v>1540</v>
      </c>
    </row>
    <row r="2454" spans="1:39" x14ac:dyDescent="0.25">
      <c r="A2454" s="2">
        <v>41604.149444444447</v>
      </c>
      <c r="B2454" s="3">
        <v>89092</v>
      </c>
      <c r="C2454" s="3">
        <v>903</v>
      </c>
      <c r="D2454" s="3">
        <v>989</v>
      </c>
      <c r="E2454" s="3">
        <v>991</v>
      </c>
      <c r="F2454" s="3">
        <v>998</v>
      </c>
      <c r="G2454" s="3">
        <v>1010</v>
      </c>
      <c r="H2454" s="3">
        <v>1703</v>
      </c>
      <c r="I2454" s="3">
        <v>1725</v>
      </c>
      <c r="J2454" s="3">
        <v>1733</v>
      </c>
      <c r="K2454" s="3">
        <v>1740</v>
      </c>
      <c r="L2454" s="3">
        <v>1748</v>
      </c>
      <c r="M2454" s="3">
        <v>76967</v>
      </c>
      <c r="N2454" s="3">
        <v>78020</v>
      </c>
      <c r="O2454" s="3">
        <v>89092</v>
      </c>
      <c r="P2454" s="3">
        <v>89108</v>
      </c>
      <c r="Q2454" s="3">
        <v>90742</v>
      </c>
      <c r="R2454" s="3">
        <v>89645</v>
      </c>
      <c r="S2454" s="3">
        <v>90540</v>
      </c>
      <c r="T2454" s="3">
        <v>92033</v>
      </c>
      <c r="U2454" s="3">
        <v>92190</v>
      </c>
      <c r="V2454" s="3">
        <v>93671</v>
      </c>
      <c r="W2454" s="3">
        <v>92078</v>
      </c>
      <c r="X2454" s="3">
        <v>92892</v>
      </c>
      <c r="Y2454" s="3">
        <v>93624</v>
      </c>
      <c r="Z2454" s="3">
        <v>94597</v>
      </c>
      <c r="AA2454" s="3">
        <v>94738</v>
      </c>
      <c r="AB2454" s="3" t="s">
        <v>2138</v>
      </c>
      <c r="AC2454" s="3">
        <v>3672896</v>
      </c>
      <c r="AD2454" s="3">
        <v>1385436912</v>
      </c>
      <c r="AE2454" s="3">
        <v>89092</v>
      </c>
      <c r="AF2454" s="3" t="s">
        <v>15</v>
      </c>
      <c r="AG2454" s="3" t="s">
        <v>16</v>
      </c>
      <c r="AH2454" s="3" t="s">
        <v>17</v>
      </c>
      <c r="AI2454" s="3" t="s">
        <v>18</v>
      </c>
      <c r="AJ2454" s="3" t="s">
        <v>19</v>
      </c>
      <c r="AK2454" s="3" t="s">
        <v>20</v>
      </c>
      <c r="AL2454" s="3" t="s">
        <v>21</v>
      </c>
      <c r="AM2454" s="3" t="s">
        <v>1540</v>
      </c>
    </row>
    <row r="2455" spans="1:39" x14ac:dyDescent="0.25">
      <c r="A2455" s="2">
        <v>41604.162141203706</v>
      </c>
      <c r="B2455" s="3">
        <v>78930</v>
      </c>
      <c r="C2455" s="3">
        <v>890</v>
      </c>
      <c r="D2455" s="3">
        <v>969.030969030969</v>
      </c>
      <c r="E2455" s="3">
        <v>995</v>
      </c>
      <c r="F2455" s="3">
        <v>998</v>
      </c>
      <c r="G2455" s="3">
        <v>1013</v>
      </c>
      <c r="H2455" s="3">
        <v>1726</v>
      </c>
      <c r="I2455" s="3">
        <v>1735</v>
      </c>
      <c r="J2455" s="3">
        <v>1755</v>
      </c>
      <c r="K2455" s="3">
        <v>1756</v>
      </c>
      <c r="L2455" s="3">
        <v>1757</v>
      </c>
      <c r="M2455" s="3">
        <v>76562</v>
      </c>
      <c r="N2455" s="3">
        <v>76841</v>
      </c>
      <c r="O2455" s="3">
        <v>78930</v>
      </c>
      <c r="P2455" s="3">
        <v>79690</v>
      </c>
      <c r="Q2455" s="3">
        <v>80578</v>
      </c>
      <c r="R2455" s="3">
        <v>92372</v>
      </c>
      <c r="S2455" s="3">
        <v>92419</v>
      </c>
      <c r="T2455" s="3">
        <v>92935</v>
      </c>
      <c r="U2455" s="3">
        <v>93178</v>
      </c>
      <c r="V2455" s="3">
        <v>93245</v>
      </c>
      <c r="W2455" s="3">
        <v>89356</v>
      </c>
      <c r="X2455" s="3">
        <v>90857</v>
      </c>
      <c r="Y2455" s="3">
        <v>92387</v>
      </c>
      <c r="Z2455" s="3">
        <v>92808</v>
      </c>
      <c r="AA2455" s="3">
        <v>93727</v>
      </c>
      <c r="AB2455" s="3" t="s">
        <v>2139</v>
      </c>
      <c r="AC2455" s="3">
        <v>3673130</v>
      </c>
      <c r="AD2455" s="3">
        <v>1385438009</v>
      </c>
      <c r="AE2455" s="3">
        <v>78930</v>
      </c>
      <c r="AF2455" s="3" t="s">
        <v>15</v>
      </c>
      <c r="AG2455" s="3" t="s">
        <v>16</v>
      </c>
      <c r="AH2455" s="3" t="s">
        <v>17</v>
      </c>
      <c r="AI2455" s="3" t="s">
        <v>18</v>
      </c>
      <c r="AJ2455" s="3" t="s">
        <v>19</v>
      </c>
      <c r="AK2455" s="3" t="s">
        <v>20</v>
      </c>
      <c r="AL2455" s="3" t="s">
        <v>21</v>
      </c>
      <c r="AM2455" s="3" t="s">
        <v>1540</v>
      </c>
    </row>
    <row r="2456" spans="1:39" x14ac:dyDescent="0.25">
      <c r="A2456" s="2">
        <v>41604.162141203706</v>
      </c>
      <c r="B2456" s="3">
        <v>78930</v>
      </c>
      <c r="C2456" s="3">
        <v>890</v>
      </c>
      <c r="D2456" s="3">
        <v>969.030969030969</v>
      </c>
      <c r="E2456" s="3">
        <v>995</v>
      </c>
      <c r="F2456" s="3">
        <v>998</v>
      </c>
      <c r="G2456" s="3">
        <v>1013</v>
      </c>
      <c r="H2456" s="3">
        <v>1726</v>
      </c>
      <c r="I2456" s="3">
        <v>1735</v>
      </c>
      <c r="J2456" s="3">
        <v>1755</v>
      </c>
      <c r="K2456" s="3">
        <v>1756</v>
      </c>
      <c r="L2456" s="3">
        <v>1757</v>
      </c>
      <c r="M2456" s="3">
        <v>76562</v>
      </c>
      <c r="N2456" s="3">
        <v>76841</v>
      </c>
      <c r="O2456" s="3">
        <v>78930</v>
      </c>
      <c r="P2456" s="3">
        <v>79690</v>
      </c>
      <c r="Q2456" s="3">
        <v>80578</v>
      </c>
      <c r="R2456" s="3">
        <v>92372</v>
      </c>
      <c r="S2456" s="3">
        <v>92419</v>
      </c>
      <c r="T2456" s="3">
        <v>92935</v>
      </c>
      <c r="U2456" s="3">
        <v>93178</v>
      </c>
      <c r="V2456" s="3">
        <v>93245</v>
      </c>
      <c r="W2456" s="3">
        <v>89356</v>
      </c>
      <c r="X2456" s="3">
        <v>90857</v>
      </c>
      <c r="Y2456" s="3">
        <v>92387</v>
      </c>
      <c r="Z2456" s="3">
        <v>92808</v>
      </c>
      <c r="AA2456" s="3">
        <v>93727</v>
      </c>
      <c r="AB2456" s="3" t="s">
        <v>2139</v>
      </c>
      <c r="AC2456" s="3">
        <v>3673130</v>
      </c>
      <c r="AD2456" s="3">
        <v>1385438009</v>
      </c>
      <c r="AE2456" s="3">
        <v>78930</v>
      </c>
      <c r="AF2456" s="3" t="s">
        <v>15</v>
      </c>
      <c r="AG2456" s="3" t="s">
        <v>16</v>
      </c>
      <c r="AH2456" s="3" t="s">
        <v>17</v>
      </c>
      <c r="AI2456" s="3" t="s">
        <v>18</v>
      </c>
      <c r="AJ2456" s="3" t="s">
        <v>19</v>
      </c>
      <c r="AK2456" s="3" t="s">
        <v>20</v>
      </c>
      <c r="AL2456" s="3" t="s">
        <v>21</v>
      </c>
      <c r="AM2456" s="3" t="s">
        <v>1540</v>
      </c>
    </row>
    <row r="2457" spans="1:39" x14ac:dyDescent="0.25">
      <c r="A2457" s="2">
        <v>41604.235173611109</v>
      </c>
      <c r="B2457" s="3">
        <v>72686</v>
      </c>
      <c r="C2457" s="3">
        <v>901</v>
      </c>
      <c r="D2457" s="3">
        <v>973</v>
      </c>
      <c r="E2457" s="3">
        <v>975</v>
      </c>
      <c r="F2457" s="3">
        <v>984</v>
      </c>
      <c r="G2457" s="3">
        <v>992</v>
      </c>
      <c r="H2457" s="3">
        <v>1708</v>
      </c>
      <c r="I2457" s="3">
        <v>1724</v>
      </c>
      <c r="J2457" s="3">
        <v>1736</v>
      </c>
      <c r="K2457" s="3">
        <v>1736</v>
      </c>
      <c r="L2457" s="3">
        <v>1737</v>
      </c>
      <c r="M2457" s="3">
        <v>68706</v>
      </c>
      <c r="N2457" s="3">
        <v>70520</v>
      </c>
      <c r="O2457" s="3">
        <v>81536</v>
      </c>
      <c r="P2457" s="3">
        <v>82073</v>
      </c>
      <c r="Q2457" s="3">
        <v>83062</v>
      </c>
      <c r="R2457" s="3">
        <v>79131</v>
      </c>
      <c r="S2457" s="3">
        <v>81433</v>
      </c>
      <c r="T2457" s="3">
        <v>81635</v>
      </c>
      <c r="U2457" s="3">
        <v>82306</v>
      </c>
      <c r="V2457" s="3">
        <v>82497</v>
      </c>
      <c r="W2457" s="3">
        <v>80105</v>
      </c>
      <c r="X2457" s="3">
        <v>80110</v>
      </c>
      <c r="Y2457" s="3">
        <v>80279</v>
      </c>
      <c r="Z2457" s="3">
        <v>80305</v>
      </c>
      <c r="AA2457" s="3">
        <v>82003</v>
      </c>
      <c r="AB2457" s="3" t="s">
        <v>2140</v>
      </c>
      <c r="AC2457" s="3">
        <v>3674021</v>
      </c>
      <c r="AD2457" s="3">
        <v>1385444319</v>
      </c>
      <c r="AE2457" s="3">
        <v>72686</v>
      </c>
      <c r="AF2457" s="3" t="s">
        <v>15</v>
      </c>
      <c r="AG2457" s="3" t="s">
        <v>16</v>
      </c>
      <c r="AH2457" s="3" t="s">
        <v>17</v>
      </c>
      <c r="AI2457" s="3" t="s">
        <v>18</v>
      </c>
      <c r="AJ2457" s="3" t="s">
        <v>19</v>
      </c>
      <c r="AK2457" s="3" t="s">
        <v>20</v>
      </c>
      <c r="AL2457" s="3" t="s">
        <v>21</v>
      </c>
      <c r="AM2457" s="3" t="s">
        <v>1540</v>
      </c>
    </row>
    <row r="2458" spans="1:39" x14ac:dyDescent="0.25">
      <c r="A2458" s="2">
        <v>41604.306516203702</v>
      </c>
      <c r="B2458" s="3">
        <v>86796</v>
      </c>
      <c r="C2458" s="3">
        <v>849</v>
      </c>
      <c r="D2458" s="3">
        <v>973</v>
      </c>
      <c r="E2458" s="3">
        <v>983</v>
      </c>
      <c r="F2458" s="3">
        <v>1002</v>
      </c>
      <c r="G2458" s="3">
        <v>1005</v>
      </c>
      <c r="H2458" s="3">
        <v>1732</v>
      </c>
      <c r="I2458" s="3">
        <v>1732</v>
      </c>
      <c r="J2458" s="3">
        <v>1733</v>
      </c>
      <c r="K2458" s="3">
        <v>1734</v>
      </c>
      <c r="L2458" s="3">
        <v>1758</v>
      </c>
      <c r="M2458" s="3">
        <v>76722</v>
      </c>
      <c r="N2458" s="3">
        <v>78227</v>
      </c>
      <c r="O2458" s="3">
        <v>88626</v>
      </c>
      <c r="P2458" s="3">
        <v>89147</v>
      </c>
      <c r="Q2458" s="3">
        <v>90478</v>
      </c>
      <c r="R2458" s="3">
        <v>89807</v>
      </c>
      <c r="S2458" s="3">
        <v>90729</v>
      </c>
      <c r="T2458" s="3">
        <v>91409</v>
      </c>
      <c r="U2458" s="3">
        <v>91416</v>
      </c>
      <c r="V2458" s="3">
        <v>91910</v>
      </c>
      <c r="W2458" s="3">
        <v>90455</v>
      </c>
      <c r="X2458" s="3">
        <v>90508</v>
      </c>
      <c r="Y2458" s="3">
        <v>90542</v>
      </c>
      <c r="Z2458" s="3">
        <v>90755</v>
      </c>
      <c r="AA2458" s="3">
        <v>91117</v>
      </c>
      <c r="AB2458" s="3" t="s">
        <v>2141</v>
      </c>
      <c r="AC2458" s="3">
        <v>3674897</v>
      </c>
      <c r="AD2458" s="3">
        <v>1385450483</v>
      </c>
      <c r="AE2458" s="3">
        <v>86796</v>
      </c>
      <c r="AF2458" s="3" t="s">
        <v>15</v>
      </c>
      <c r="AG2458" s="3" t="s">
        <v>16</v>
      </c>
      <c r="AH2458" s="3" t="s">
        <v>17</v>
      </c>
      <c r="AI2458" s="3" t="s">
        <v>18</v>
      </c>
      <c r="AJ2458" s="3" t="s">
        <v>19</v>
      </c>
      <c r="AK2458" s="3" t="s">
        <v>20</v>
      </c>
      <c r="AL2458" s="3" t="s">
        <v>21</v>
      </c>
      <c r="AM2458" s="3" t="s">
        <v>1540</v>
      </c>
    </row>
    <row r="2459" spans="1:39" x14ac:dyDescent="0.25">
      <c r="A2459" s="2">
        <v>41604.589641203704</v>
      </c>
      <c r="B2459" s="3">
        <v>79318</v>
      </c>
      <c r="C2459" s="3">
        <v>950</v>
      </c>
      <c r="D2459" s="3">
        <v>1002</v>
      </c>
      <c r="E2459" s="3">
        <v>1005</v>
      </c>
      <c r="F2459" s="3">
        <v>1008</v>
      </c>
      <c r="G2459" s="3">
        <v>1009</v>
      </c>
      <c r="H2459" s="3">
        <v>1726</v>
      </c>
      <c r="I2459" s="3">
        <v>1735</v>
      </c>
      <c r="J2459" s="3">
        <v>1736</v>
      </c>
      <c r="K2459" s="3">
        <v>1743</v>
      </c>
      <c r="L2459" s="3">
        <v>1756</v>
      </c>
      <c r="M2459" s="3">
        <v>68701</v>
      </c>
      <c r="N2459" s="3">
        <v>68717</v>
      </c>
      <c r="O2459" s="3">
        <v>79318</v>
      </c>
      <c r="P2459" s="3">
        <v>79551</v>
      </c>
      <c r="Q2459" s="3">
        <v>80626</v>
      </c>
      <c r="R2459" s="3">
        <v>84266</v>
      </c>
      <c r="S2459" s="3">
        <v>84402</v>
      </c>
      <c r="T2459" s="3">
        <v>90833</v>
      </c>
      <c r="U2459" s="3">
        <v>92007</v>
      </c>
      <c r="V2459" s="3">
        <v>92700</v>
      </c>
      <c r="W2459" s="3">
        <v>90691</v>
      </c>
      <c r="X2459" s="3">
        <v>91018</v>
      </c>
      <c r="Y2459" s="3">
        <v>92451</v>
      </c>
      <c r="Z2459" s="3">
        <v>93091</v>
      </c>
      <c r="AA2459" s="3">
        <v>93368</v>
      </c>
      <c r="AB2459" s="3" t="s">
        <v>2142</v>
      </c>
      <c r="AC2459" s="3">
        <v>3677586</v>
      </c>
      <c r="AD2459" s="3">
        <v>1385474945</v>
      </c>
      <c r="AE2459" s="3">
        <v>79318</v>
      </c>
      <c r="AF2459" s="3" t="s">
        <v>15</v>
      </c>
      <c r="AG2459" s="3" t="s">
        <v>16</v>
      </c>
      <c r="AH2459" s="3" t="s">
        <v>17</v>
      </c>
      <c r="AI2459" s="3" t="s">
        <v>18</v>
      </c>
      <c r="AJ2459" s="3" t="s">
        <v>19</v>
      </c>
      <c r="AK2459" s="3" t="s">
        <v>20</v>
      </c>
      <c r="AL2459" s="3" t="s">
        <v>21</v>
      </c>
      <c r="AM2459" s="3" t="s">
        <v>1540</v>
      </c>
    </row>
    <row r="2460" spans="1:39" x14ac:dyDescent="0.25">
      <c r="A2460" s="2">
        <v>41604.589641203704</v>
      </c>
      <c r="B2460" s="3">
        <v>79318</v>
      </c>
      <c r="C2460" s="3">
        <v>950</v>
      </c>
      <c r="D2460" s="3">
        <v>1002</v>
      </c>
      <c r="E2460" s="3">
        <v>1005</v>
      </c>
      <c r="F2460" s="3">
        <v>1008</v>
      </c>
      <c r="G2460" s="3">
        <v>1009</v>
      </c>
      <c r="H2460" s="3">
        <v>1726</v>
      </c>
      <c r="I2460" s="3">
        <v>1735</v>
      </c>
      <c r="J2460" s="3">
        <v>1736</v>
      </c>
      <c r="K2460" s="3">
        <v>1743</v>
      </c>
      <c r="L2460" s="3">
        <v>1756</v>
      </c>
      <c r="M2460" s="3">
        <v>68701</v>
      </c>
      <c r="N2460" s="3">
        <v>68717</v>
      </c>
      <c r="O2460" s="3">
        <v>79318</v>
      </c>
      <c r="P2460" s="3">
        <v>79551</v>
      </c>
      <c r="Q2460" s="3">
        <v>80626</v>
      </c>
      <c r="R2460" s="3">
        <v>84266</v>
      </c>
      <c r="S2460" s="3">
        <v>84402</v>
      </c>
      <c r="T2460" s="3">
        <v>90833</v>
      </c>
      <c r="U2460" s="3">
        <v>92007</v>
      </c>
      <c r="V2460" s="3">
        <v>92700</v>
      </c>
      <c r="W2460" s="3">
        <v>90691</v>
      </c>
      <c r="X2460" s="3">
        <v>91018</v>
      </c>
      <c r="Y2460" s="3">
        <v>92451</v>
      </c>
      <c r="Z2460" s="3">
        <v>93091</v>
      </c>
      <c r="AA2460" s="3">
        <v>93368</v>
      </c>
      <c r="AB2460" s="3" t="s">
        <v>2142</v>
      </c>
      <c r="AC2460" s="3">
        <v>3677586</v>
      </c>
      <c r="AD2460" s="3">
        <v>1385474945</v>
      </c>
      <c r="AE2460" s="3">
        <v>79318</v>
      </c>
      <c r="AF2460" s="3" t="s">
        <v>15</v>
      </c>
      <c r="AG2460" s="3" t="s">
        <v>16</v>
      </c>
      <c r="AH2460" s="3" t="s">
        <v>17</v>
      </c>
      <c r="AI2460" s="3" t="s">
        <v>18</v>
      </c>
      <c r="AJ2460" s="3" t="s">
        <v>19</v>
      </c>
      <c r="AK2460" s="3" t="s">
        <v>20</v>
      </c>
      <c r="AL2460" s="3" t="s">
        <v>21</v>
      </c>
      <c r="AM2460" s="3" t="s">
        <v>1540</v>
      </c>
    </row>
    <row r="2461" spans="1:39" x14ac:dyDescent="0.25">
      <c r="A2461" s="2">
        <v>41604.624490740738</v>
      </c>
      <c r="B2461" s="3">
        <v>83221</v>
      </c>
      <c r="C2461" s="3">
        <v>972</v>
      </c>
      <c r="D2461" s="3">
        <v>992.08704253214603</v>
      </c>
      <c r="E2461" s="3">
        <v>1000</v>
      </c>
      <c r="F2461" s="3">
        <v>1005</v>
      </c>
      <c r="G2461" s="3">
        <v>1021</v>
      </c>
      <c r="H2461" s="3">
        <v>1431</v>
      </c>
      <c r="I2461" s="3">
        <v>1450</v>
      </c>
      <c r="J2461" s="3">
        <v>1734</v>
      </c>
      <c r="K2461" s="3">
        <v>1740</v>
      </c>
      <c r="L2461" s="3">
        <v>1761</v>
      </c>
      <c r="M2461" s="3">
        <v>87236</v>
      </c>
      <c r="N2461" s="3">
        <v>88363</v>
      </c>
      <c r="O2461" s="3">
        <v>88435</v>
      </c>
      <c r="P2461" s="3">
        <v>88502</v>
      </c>
      <c r="Q2461" s="3">
        <v>89458</v>
      </c>
      <c r="R2461" s="3">
        <v>91647</v>
      </c>
      <c r="S2461" s="3">
        <v>92635</v>
      </c>
      <c r="T2461" s="3">
        <v>93004</v>
      </c>
      <c r="U2461" s="3">
        <v>93014</v>
      </c>
      <c r="V2461" s="3">
        <v>94153</v>
      </c>
      <c r="W2461" s="3">
        <v>91495</v>
      </c>
      <c r="X2461" s="3">
        <v>91752</v>
      </c>
      <c r="Y2461" s="3">
        <v>91931</v>
      </c>
      <c r="Z2461" s="3">
        <v>93366</v>
      </c>
      <c r="AA2461" s="3">
        <v>94205</v>
      </c>
      <c r="AB2461" s="3" t="s">
        <v>2143</v>
      </c>
      <c r="AC2461" s="3">
        <v>3678024</v>
      </c>
      <c r="AD2461" s="3">
        <v>1385477956</v>
      </c>
      <c r="AE2461" s="3">
        <v>83221</v>
      </c>
      <c r="AF2461" s="3" t="s">
        <v>15</v>
      </c>
      <c r="AG2461" s="3" t="s">
        <v>16</v>
      </c>
      <c r="AH2461" s="3" t="s">
        <v>17</v>
      </c>
      <c r="AI2461" s="3" t="s">
        <v>18</v>
      </c>
      <c r="AJ2461" s="3" t="s">
        <v>19</v>
      </c>
      <c r="AK2461" s="3" t="s">
        <v>20</v>
      </c>
      <c r="AL2461" s="3" t="s">
        <v>21</v>
      </c>
      <c r="AM2461" s="3" t="s">
        <v>1540</v>
      </c>
    </row>
    <row r="2462" spans="1:39" x14ac:dyDescent="0.25">
      <c r="A2462" s="2">
        <v>41604.624490740738</v>
      </c>
      <c r="B2462" s="3">
        <v>83221</v>
      </c>
      <c r="C2462" s="3">
        <v>972</v>
      </c>
      <c r="D2462" s="3">
        <v>992.08704253214603</v>
      </c>
      <c r="E2462" s="3">
        <v>1000</v>
      </c>
      <c r="F2462" s="3">
        <v>1005</v>
      </c>
      <c r="G2462" s="3">
        <v>1021</v>
      </c>
      <c r="H2462" s="3">
        <v>1431</v>
      </c>
      <c r="I2462" s="3">
        <v>1450</v>
      </c>
      <c r="J2462" s="3">
        <v>1734</v>
      </c>
      <c r="K2462" s="3">
        <v>1740</v>
      </c>
      <c r="L2462" s="3">
        <v>1761</v>
      </c>
      <c r="M2462" s="3">
        <v>87236</v>
      </c>
      <c r="N2462" s="3">
        <v>88363</v>
      </c>
      <c r="O2462" s="3">
        <v>88435</v>
      </c>
      <c r="P2462" s="3">
        <v>88502</v>
      </c>
      <c r="Q2462" s="3">
        <v>89458</v>
      </c>
      <c r="R2462" s="3">
        <v>91647</v>
      </c>
      <c r="S2462" s="3">
        <v>92635</v>
      </c>
      <c r="T2462" s="3">
        <v>93004</v>
      </c>
      <c r="U2462" s="3">
        <v>93014</v>
      </c>
      <c r="V2462" s="3">
        <v>94153</v>
      </c>
      <c r="W2462" s="3">
        <v>91495</v>
      </c>
      <c r="X2462" s="3">
        <v>91752</v>
      </c>
      <c r="Y2462" s="3">
        <v>91931</v>
      </c>
      <c r="Z2462" s="3">
        <v>93366</v>
      </c>
      <c r="AA2462" s="3">
        <v>94205</v>
      </c>
      <c r="AB2462" s="3" t="s">
        <v>2143</v>
      </c>
      <c r="AC2462" s="3">
        <v>3678024</v>
      </c>
      <c r="AD2462" s="3">
        <v>1385477956</v>
      </c>
      <c r="AE2462" s="3">
        <v>83221</v>
      </c>
      <c r="AF2462" s="3" t="s">
        <v>15</v>
      </c>
      <c r="AG2462" s="3" t="s">
        <v>16</v>
      </c>
      <c r="AH2462" s="3" t="s">
        <v>17</v>
      </c>
      <c r="AI2462" s="3" t="s">
        <v>18</v>
      </c>
      <c r="AJ2462" s="3" t="s">
        <v>19</v>
      </c>
      <c r="AK2462" s="3" t="s">
        <v>20</v>
      </c>
      <c r="AL2462" s="3" t="s">
        <v>21</v>
      </c>
      <c r="AM2462" s="3" t="s">
        <v>1540</v>
      </c>
    </row>
    <row r="2463" spans="1:39" x14ac:dyDescent="0.25">
      <c r="A2463" s="2">
        <v>41604.635127314818</v>
      </c>
      <c r="B2463" s="3">
        <v>86142</v>
      </c>
      <c r="C2463" s="3">
        <v>914</v>
      </c>
      <c r="D2463" s="3">
        <v>980</v>
      </c>
      <c r="E2463" s="3">
        <v>988</v>
      </c>
      <c r="F2463" s="3">
        <v>1021</v>
      </c>
      <c r="G2463" s="3">
        <v>1022</v>
      </c>
      <c r="H2463" s="3">
        <v>1752</v>
      </c>
      <c r="I2463" s="3">
        <v>1763</v>
      </c>
      <c r="J2463" s="3">
        <v>1770</v>
      </c>
      <c r="K2463" s="3">
        <v>1771</v>
      </c>
      <c r="L2463" s="3">
        <v>1782</v>
      </c>
      <c r="M2463" s="3">
        <v>76859</v>
      </c>
      <c r="N2463" s="3">
        <v>77817</v>
      </c>
      <c r="O2463" s="3">
        <v>88474</v>
      </c>
      <c r="P2463" s="3">
        <v>89475</v>
      </c>
      <c r="Q2463" s="3">
        <v>90031</v>
      </c>
      <c r="R2463" s="3">
        <v>86142</v>
      </c>
      <c r="S2463" s="3">
        <v>86810</v>
      </c>
      <c r="T2463" s="3">
        <v>86881</v>
      </c>
      <c r="U2463" s="3">
        <v>93372</v>
      </c>
      <c r="V2463" s="3">
        <v>93450</v>
      </c>
      <c r="W2463" s="3">
        <v>87515</v>
      </c>
      <c r="X2463" s="3">
        <v>89840</v>
      </c>
      <c r="Y2463" s="3">
        <v>90037</v>
      </c>
      <c r="Z2463" s="3">
        <v>92870</v>
      </c>
      <c r="AA2463" s="3">
        <v>93165</v>
      </c>
      <c r="AB2463" s="3" t="s">
        <v>2144</v>
      </c>
      <c r="AC2463" s="3">
        <v>3678157</v>
      </c>
      <c r="AD2463" s="3">
        <v>1385478875</v>
      </c>
      <c r="AE2463" s="3">
        <v>86142</v>
      </c>
      <c r="AF2463" s="3" t="s">
        <v>15</v>
      </c>
      <c r="AG2463" s="3" t="s">
        <v>16</v>
      </c>
      <c r="AH2463" s="3" t="s">
        <v>17</v>
      </c>
      <c r="AI2463" s="3" t="s">
        <v>18</v>
      </c>
      <c r="AJ2463" s="3" t="s">
        <v>19</v>
      </c>
      <c r="AK2463" s="3" t="s">
        <v>20</v>
      </c>
      <c r="AL2463" s="3" t="s">
        <v>21</v>
      </c>
      <c r="AM2463" s="3" t="s">
        <v>1540</v>
      </c>
    </row>
    <row r="2464" spans="1:39" x14ac:dyDescent="0.25">
      <c r="A2464" s="2">
        <v>41604.715543981481</v>
      </c>
      <c r="B2464" s="3">
        <v>80348</v>
      </c>
      <c r="C2464" s="3">
        <v>919</v>
      </c>
      <c r="D2464" s="3">
        <v>987</v>
      </c>
      <c r="E2464" s="3">
        <v>988</v>
      </c>
      <c r="F2464" s="3">
        <v>999</v>
      </c>
      <c r="G2464" s="3">
        <v>1003</v>
      </c>
      <c r="H2464" s="3">
        <v>1722</v>
      </c>
      <c r="I2464" s="3">
        <v>1727</v>
      </c>
      <c r="J2464" s="3">
        <v>1731</v>
      </c>
      <c r="K2464" s="3">
        <v>1740</v>
      </c>
      <c r="L2464" s="3">
        <v>1741</v>
      </c>
      <c r="M2464" s="3">
        <v>76471</v>
      </c>
      <c r="N2464" s="3">
        <v>77768</v>
      </c>
      <c r="O2464" s="3">
        <v>87078</v>
      </c>
      <c r="P2464" s="3">
        <v>87978</v>
      </c>
      <c r="Q2464" s="3">
        <v>88037</v>
      </c>
      <c r="R2464" s="3">
        <v>80348</v>
      </c>
      <c r="S2464" s="3">
        <v>80690</v>
      </c>
      <c r="T2464" s="3">
        <v>87185</v>
      </c>
      <c r="U2464" s="3">
        <v>91999</v>
      </c>
      <c r="V2464" s="3">
        <v>92423</v>
      </c>
      <c r="W2464" s="3">
        <v>86286</v>
      </c>
      <c r="X2464" s="3">
        <v>88751</v>
      </c>
      <c r="Y2464" s="3">
        <v>88768</v>
      </c>
      <c r="Z2464" s="3">
        <v>93234</v>
      </c>
      <c r="AA2464" s="3">
        <v>93302</v>
      </c>
      <c r="AB2464" s="3" t="s">
        <v>2145</v>
      </c>
      <c r="AC2464" s="3">
        <v>3679779</v>
      </c>
      <c r="AD2464" s="3">
        <v>1385485823</v>
      </c>
      <c r="AE2464" s="3">
        <v>80348</v>
      </c>
      <c r="AF2464" s="3" t="s">
        <v>15</v>
      </c>
      <c r="AG2464" s="3" t="s">
        <v>16</v>
      </c>
      <c r="AH2464" s="3" t="s">
        <v>17</v>
      </c>
      <c r="AI2464" s="3" t="s">
        <v>18</v>
      </c>
      <c r="AJ2464" s="3" t="s">
        <v>19</v>
      </c>
      <c r="AK2464" s="3" t="s">
        <v>20</v>
      </c>
      <c r="AL2464" s="3" t="s">
        <v>21</v>
      </c>
      <c r="AM2464" s="3" t="s">
        <v>1540</v>
      </c>
    </row>
    <row r="2465" spans="1:39" x14ac:dyDescent="0.25">
      <c r="A2465" s="2">
        <v>41604.800023148149</v>
      </c>
      <c r="B2465" s="3">
        <v>66043</v>
      </c>
      <c r="C2465" s="3">
        <v>910</v>
      </c>
      <c r="D2465" s="3">
        <v>981</v>
      </c>
      <c r="E2465" s="3">
        <v>986</v>
      </c>
      <c r="F2465" s="3">
        <v>1000</v>
      </c>
      <c r="G2465" s="3">
        <v>1005</v>
      </c>
      <c r="H2465" s="3">
        <v>1749</v>
      </c>
      <c r="I2465" s="3">
        <v>1769</v>
      </c>
      <c r="J2465" s="3">
        <v>1772</v>
      </c>
      <c r="K2465" s="3">
        <v>1775</v>
      </c>
      <c r="L2465" s="3">
        <v>1779</v>
      </c>
      <c r="M2465" s="3">
        <v>65571</v>
      </c>
      <c r="N2465" s="3">
        <v>66043</v>
      </c>
      <c r="O2465" s="3">
        <v>76101</v>
      </c>
      <c r="P2465" s="3">
        <v>76107</v>
      </c>
      <c r="Q2465" s="3">
        <v>76607</v>
      </c>
      <c r="R2465" s="3">
        <v>70765</v>
      </c>
      <c r="S2465" s="3">
        <v>70996</v>
      </c>
      <c r="T2465" s="3">
        <v>71172</v>
      </c>
      <c r="U2465" s="3">
        <v>71560</v>
      </c>
      <c r="V2465" s="3">
        <v>72133</v>
      </c>
      <c r="W2465" s="3">
        <v>62783</v>
      </c>
      <c r="X2465" s="3">
        <v>77243</v>
      </c>
      <c r="Y2465" s="3">
        <v>89914</v>
      </c>
      <c r="Z2465" s="3">
        <v>90878</v>
      </c>
      <c r="AA2465" s="3">
        <v>91146</v>
      </c>
      <c r="AB2465" s="3" t="s">
        <v>2146</v>
      </c>
      <c r="AC2465" s="3">
        <v>3681362</v>
      </c>
      <c r="AD2465" s="3">
        <v>1385493122</v>
      </c>
      <c r="AE2465" s="3">
        <v>66043</v>
      </c>
      <c r="AF2465" s="3" t="s">
        <v>15</v>
      </c>
      <c r="AG2465" s="3" t="s">
        <v>16</v>
      </c>
      <c r="AH2465" s="3" t="s">
        <v>17</v>
      </c>
      <c r="AI2465" s="3" t="s">
        <v>18</v>
      </c>
      <c r="AJ2465" s="3" t="s">
        <v>19</v>
      </c>
      <c r="AK2465" s="3" t="s">
        <v>20</v>
      </c>
      <c r="AL2465" s="3" t="s">
        <v>21</v>
      </c>
      <c r="AM2465" s="3" t="s">
        <v>1540</v>
      </c>
    </row>
    <row r="2466" spans="1:39" x14ac:dyDescent="0.25">
      <c r="A2466" s="2">
        <v>41604.800023148149</v>
      </c>
      <c r="B2466" s="3">
        <v>66043</v>
      </c>
      <c r="C2466" s="3">
        <v>910</v>
      </c>
      <c r="D2466" s="3">
        <v>981</v>
      </c>
      <c r="E2466" s="3">
        <v>986</v>
      </c>
      <c r="F2466" s="3">
        <v>1000</v>
      </c>
      <c r="G2466" s="3">
        <v>1005</v>
      </c>
      <c r="H2466" s="3">
        <v>1749</v>
      </c>
      <c r="I2466" s="3">
        <v>1769</v>
      </c>
      <c r="J2466" s="3">
        <v>1772</v>
      </c>
      <c r="K2466" s="3">
        <v>1775</v>
      </c>
      <c r="L2466" s="3">
        <v>1779</v>
      </c>
      <c r="M2466" s="3">
        <v>65571</v>
      </c>
      <c r="N2466" s="3">
        <v>66043</v>
      </c>
      <c r="O2466" s="3">
        <v>76101</v>
      </c>
      <c r="P2466" s="3">
        <v>76107</v>
      </c>
      <c r="Q2466" s="3">
        <v>76607</v>
      </c>
      <c r="R2466" s="3">
        <v>70765</v>
      </c>
      <c r="S2466" s="3">
        <v>70996</v>
      </c>
      <c r="T2466" s="3">
        <v>71172</v>
      </c>
      <c r="U2466" s="3">
        <v>71560</v>
      </c>
      <c r="V2466" s="3">
        <v>72133</v>
      </c>
      <c r="W2466" s="3">
        <v>62783</v>
      </c>
      <c r="X2466" s="3">
        <v>77243</v>
      </c>
      <c r="Y2466" s="3">
        <v>89914</v>
      </c>
      <c r="Z2466" s="3">
        <v>90878</v>
      </c>
      <c r="AA2466" s="3">
        <v>91146</v>
      </c>
      <c r="AB2466" s="3" t="s">
        <v>2146</v>
      </c>
      <c r="AC2466" s="3">
        <v>3681362</v>
      </c>
      <c r="AD2466" s="3">
        <v>1385493122</v>
      </c>
      <c r="AE2466" s="3">
        <v>66043</v>
      </c>
      <c r="AF2466" s="3" t="s">
        <v>15</v>
      </c>
      <c r="AG2466" s="3" t="s">
        <v>16</v>
      </c>
      <c r="AH2466" s="3" t="s">
        <v>17</v>
      </c>
      <c r="AI2466" s="3" t="s">
        <v>18</v>
      </c>
      <c r="AJ2466" s="3" t="s">
        <v>19</v>
      </c>
      <c r="AK2466" s="3" t="s">
        <v>20</v>
      </c>
      <c r="AL2466" s="3" t="s">
        <v>21</v>
      </c>
      <c r="AM2466" s="3" t="s">
        <v>1540</v>
      </c>
    </row>
    <row r="2467" spans="1:39" x14ac:dyDescent="0.25">
      <c r="A2467" s="2">
        <v>41604.917442129627</v>
      </c>
      <c r="B2467" s="3">
        <v>86482</v>
      </c>
      <c r="C2467" s="3">
        <v>920</v>
      </c>
      <c r="D2467" s="3">
        <v>991.08910891089101</v>
      </c>
      <c r="E2467" s="3">
        <v>992</v>
      </c>
      <c r="F2467" s="3">
        <v>1000.98814229249</v>
      </c>
      <c r="G2467" s="3">
        <v>1009</v>
      </c>
      <c r="H2467" s="3">
        <v>1741</v>
      </c>
      <c r="I2467" s="3">
        <v>1755</v>
      </c>
      <c r="J2467" s="3">
        <v>1756</v>
      </c>
      <c r="K2467" s="3">
        <v>1756</v>
      </c>
      <c r="L2467" s="3">
        <v>1758</v>
      </c>
      <c r="M2467" s="3">
        <v>90618</v>
      </c>
      <c r="N2467" s="3">
        <v>91979</v>
      </c>
      <c r="O2467" s="3">
        <v>92561</v>
      </c>
      <c r="P2467" s="3">
        <v>92959</v>
      </c>
      <c r="Q2467" s="3">
        <v>93028</v>
      </c>
      <c r="R2467" s="3">
        <v>85489</v>
      </c>
      <c r="S2467" s="3">
        <v>85677</v>
      </c>
      <c r="T2467" s="3">
        <v>86482</v>
      </c>
      <c r="U2467" s="3">
        <v>93061</v>
      </c>
      <c r="V2467" s="3">
        <v>93129</v>
      </c>
      <c r="W2467" s="3">
        <v>92368</v>
      </c>
      <c r="X2467" s="3">
        <v>92461</v>
      </c>
      <c r="Y2467" s="3">
        <v>92626</v>
      </c>
      <c r="Z2467" s="3">
        <v>92722</v>
      </c>
      <c r="AA2467" s="3">
        <v>93603</v>
      </c>
      <c r="AB2467" s="3" t="s">
        <v>2147</v>
      </c>
      <c r="AC2467" s="3">
        <v>3683511</v>
      </c>
      <c r="AD2467" s="3">
        <v>1385503267</v>
      </c>
      <c r="AE2467" s="3">
        <v>86482</v>
      </c>
      <c r="AF2467" s="3" t="s">
        <v>15</v>
      </c>
      <c r="AG2467" s="3" t="s">
        <v>16</v>
      </c>
      <c r="AH2467" s="3" t="s">
        <v>17</v>
      </c>
      <c r="AI2467" s="3" t="s">
        <v>18</v>
      </c>
      <c r="AJ2467" s="3" t="s">
        <v>19</v>
      </c>
      <c r="AK2467" s="3" t="s">
        <v>20</v>
      </c>
      <c r="AL2467" s="3" t="s">
        <v>21</v>
      </c>
      <c r="AM2467" s="3" t="s">
        <v>1540</v>
      </c>
    </row>
    <row r="2468" spans="1:39" x14ac:dyDescent="0.25">
      <c r="A2468" s="2">
        <v>41604.977256944447</v>
      </c>
      <c r="B2468" s="3">
        <v>89543</v>
      </c>
      <c r="C2468" s="3">
        <v>947</v>
      </c>
      <c r="D2468" s="3">
        <v>993</v>
      </c>
      <c r="E2468" s="3">
        <v>994.03578528826995</v>
      </c>
      <c r="F2468" s="3">
        <v>1011</v>
      </c>
      <c r="G2468" s="3">
        <v>1027</v>
      </c>
      <c r="H2468" s="3">
        <v>1709</v>
      </c>
      <c r="I2468" s="3">
        <v>1721</v>
      </c>
      <c r="J2468" s="3">
        <v>1728</v>
      </c>
      <c r="K2468" s="3">
        <v>1729</v>
      </c>
      <c r="L2468" s="3">
        <v>1763</v>
      </c>
      <c r="M2468" s="3">
        <v>76855</v>
      </c>
      <c r="N2468" s="3">
        <v>76961</v>
      </c>
      <c r="O2468" s="3">
        <v>89543</v>
      </c>
      <c r="P2468" s="3">
        <v>89917</v>
      </c>
      <c r="Q2468" s="3">
        <v>91208</v>
      </c>
      <c r="R2468" s="3">
        <v>91688</v>
      </c>
      <c r="S2468" s="3">
        <v>92053</v>
      </c>
      <c r="T2468" s="3">
        <v>92334</v>
      </c>
      <c r="U2468" s="3">
        <v>93264</v>
      </c>
      <c r="V2468" s="3">
        <v>95236</v>
      </c>
      <c r="W2468" s="3">
        <v>92133</v>
      </c>
      <c r="X2468" s="3">
        <v>92888</v>
      </c>
      <c r="Y2468" s="3">
        <v>93902</v>
      </c>
      <c r="Z2468" s="3">
        <v>94001</v>
      </c>
      <c r="AA2468" s="3">
        <v>94409</v>
      </c>
      <c r="AB2468" s="3" t="s">
        <v>2148</v>
      </c>
      <c r="AC2468" s="3">
        <v>3684227</v>
      </c>
      <c r="AD2468" s="3">
        <v>1385508435</v>
      </c>
      <c r="AE2468" s="3">
        <v>89543</v>
      </c>
      <c r="AF2468" s="3" t="s">
        <v>15</v>
      </c>
      <c r="AG2468" s="3" t="s">
        <v>16</v>
      </c>
      <c r="AH2468" s="3" t="s">
        <v>17</v>
      </c>
      <c r="AI2468" s="3" t="s">
        <v>18</v>
      </c>
      <c r="AJ2468" s="3" t="s">
        <v>19</v>
      </c>
      <c r="AK2468" s="3" t="s">
        <v>20</v>
      </c>
      <c r="AL2468" s="3" t="s">
        <v>21</v>
      </c>
      <c r="AM2468" s="3" t="s">
        <v>1540</v>
      </c>
    </row>
    <row r="2469" spans="1:39" x14ac:dyDescent="0.25">
      <c r="A2469" s="2">
        <v>41604.994085648148</v>
      </c>
      <c r="B2469" s="3">
        <v>81539</v>
      </c>
      <c r="C2469" s="3">
        <v>943</v>
      </c>
      <c r="D2469" s="3">
        <v>973</v>
      </c>
      <c r="E2469" s="3">
        <v>980</v>
      </c>
      <c r="F2469" s="3">
        <v>981</v>
      </c>
      <c r="G2469" s="3">
        <v>995</v>
      </c>
      <c r="H2469" s="3">
        <v>1727</v>
      </c>
      <c r="I2469" s="3">
        <v>1740</v>
      </c>
      <c r="J2469" s="3">
        <v>1752</v>
      </c>
      <c r="K2469" s="3">
        <v>1757</v>
      </c>
      <c r="L2469" s="3">
        <v>1762</v>
      </c>
      <c r="M2469" s="3">
        <v>76902</v>
      </c>
      <c r="N2469" s="3">
        <v>78104</v>
      </c>
      <c r="O2469" s="3">
        <v>88246</v>
      </c>
      <c r="P2469" s="3">
        <v>89012</v>
      </c>
      <c r="Q2469" s="3">
        <v>89501</v>
      </c>
      <c r="R2469" s="3">
        <v>81539</v>
      </c>
      <c r="S2469" s="3">
        <v>81547</v>
      </c>
      <c r="T2469" s="3">
        <v>87953</v>
      </c>
      <c r="U2469" s="3">
        <v>90809</v>
      </c>
      <c r="V2469" s="3">
        <v>92191</v>
      </c>
      <c r="W2469" s="3">
        <v>90464</v>
      </c>
      <c r="X2469" s="3">
        <v>91905</v>
      </c>
      <c r="Y2469" s="3">
        <v>91971</v>
      </c>
      <c r="Z2469" s="3">
        <v>91992</v>
      </c>
      <c r="AA2469" s="3">
        <v>92098</v>
      </c>
      <c r="AB2469" s="3" t="s">
        <v>2149</v>
      </c>
      <c r="AC2469" s="3">
        <v>3684509</v>
      </c>
      <c r="AD2469" s="3">
        <v>1385509889</v>
      </c>
      <c r="AE2469" s="3">
        <v>81539</v>
      </c>
      <c r="AF2469" s="3" t="s">
        <v>15</v>
      </c>
      <c r="AG2469" s="3" t="s">
        <v>16</v>
      </c>
      <c r="AH2469" s="3" t="s">
        <v>17</v>
      </c>
      <c r="AI2469" s="3" t="s">
        <v>18</v>
      </c>
      <c r="AJ2469" s="3" t="s">
        <v>19</v>
      </c>
      <c r="AK2469" s="3" t="s">
        <v>20</v>
      </c>
      <c r="AL2469" s="3" t="s">
        <v>21</v>
      </c>
      <c r="AM2469" s="3" t="s">
        <v>1540</v>
      </c>
    </row>
    <row r="2470" spans="1:39" x14ac:dyDescent="0.25">
      <c r="A2470" s="2">
        <v>41605.002523148149</v>
      </c>
      <c r="B2470" s="3">
        <v>74319</v>
      </c>
      <c r="C2470" s="3">
        <v>897</v>
      </c>
      <c r="D2470" s="3">
        <v>984</v>
      </c>
      <c r="E2470" s="3">
        <v>994</v>
      </c>
      <c r="F2470" s="3">
        <v>999</v>
      </c>
      <c r="G2470" s="3">
        <v>1004</v>
      </c>
      <c r="H2470" s="3">
        <v>1713</v>
      </c>
      <c r="I2470" s="3">
        <v>1728</v>
      </c>
      <c r="J2470" s="3">
        <v>1729</v>
      </c>
      <c r="K2470" s="3">
        <v>1731</v>
      </c>
      <c r="L2470" s="3">
        <v>1731</v>
      </c>
      <c r="M2470" s="3">
        <v>73798</v>
      </c>
      <c r="N2470" s="3">
        <v>73807</v>
      </c>
      <c r="O2470" s="3">
        <v>82452</v>
      </c>
      <c r="P2470" s="3">
        <v>82498</v>
      </c>
      <c r="Q2470" s="3">
        <v>82751</v>
      </c>
      <c r="R2470" s="3">
        <v>81724</v>
      </c>
      <c r="S2470" s="3">
        <v>82364</v>
      </c>
      <c r="T2470" s="3">
        <v>82480</v>
      </c>
      <c r="U2470" s="3">
        <v>83227</v>
      </c>
      <c r="V2470" s="3">
        <v>83933</v>
      </c>
      <c r="W2470" s="3">
        <v>74319</v>
      </c>
      <c r="X2470" s="3">
        <v>74461</v>
      </c>
      <c r="Y2470" s="3">
        <v>74698</v>
      </c>
      <c r="Z2470" s="3">
        <v>80762</v>
      </c>
      <c r="AA2470" s="3">
        <v>81976</v>
      </c>
      <c r="AB2470" s="3" t="s">
        <v>2150</v>
      </c>
      <c r="AC2470" s="3">
        <v>3684684</v>
      </c>
      <c r="AD2470" s="3">
        <v>1385510618</v>
      </c>
      <c r="AE2470" s="3">
        <v>74319</v>
      </c>
      <c r="AF2470" s="3" t="s">
        <v>15</v>
      </c>
      <c r="AG2470" s="3" t="s">
        <v>16</v>
      </c>
      <c r="AH2470" s="3" t="s">
        <v>17</v>
      </c>
      <c r="AI2470" s="3" t="s">
        <v>18</v>
      </c>
      <c r="AJ2470" s="3" t="s">
        <v>19</v>
      </c>
      <c r="AK2470" s="3" t="s">
        <v>20</v>
      </c>
      <c r="AL2470" s="3" t="s">
        <v>21</v>
      </c>
      <c r="AM2470" s="3" t="s">
        <v>1540</v>
      </c>
    </row>
    <row r="2471" spans="1:39" x14ac:dyDescent="0.25">
      <c r="A2471" s="2">
        <v>41605.002523148149</v>
      </c>
      <c r="B2471" s="3">
        <v>74319</v>
      </c>
      <c r="C2471" s="3">
        <v>897</v>
      </c>
      <c r="D2471" s="3">
        <v>984</v>
      </c>
      <c r="E2471" s="3">
        <v>994</v>
      </c>
      <c r="F2471" s="3">
        <v>999</v>
      </c>
      <c r="G2471" s="3">
        <v>1004</v>
      </c>
      <c r="H2471" s="3">
        <v>1713</v>
      </c>
      <c r="I2471" s="3">
        <v>1728</v>
      </c>
      <c r="J2471" s="3">
        <v>1729</v>
      </c>
      <c r="K2471" s="3">
        <v>1731</v>
      </c>
      <c r="L2471" s="3">
        <v>1731</v>
      </c>
      <c r="M2471" s="3">
        <v>73798</v>
      </c>
      <c r="N2471" s="3">
        <v>73807</v>
      </c>
      <c r="O2471" s="3">
        <v>82452</v>
      </c>
      <c r="P2471" s="3">
        <v>82498</v>
      </c>
      <c r="Q2471" s="3">
        <v>82751</v>
      </c>
      <c r="R2471" s="3">
        <v>81724</v>
      </c>
      <c r="S2471" s="3">
        <v>82364</v>
      </c>
      <c r="T2471" s="3">
        <v>82480</v>
      </c>
      <c r="U2471" s="3">
        <v>83227</v>
      </c>
      <c r="V2471" s="3">
        <v>83933</v>
      </c>
      <c r="W2471" s="3">
        <v>74319</v>
      </c>
      <c r="X2471" s="3">
        <v>74461</v>
      </c>
      <c r="Y2471" s="3">
        <v>74698</v>
      </c>
      <c r="Z2471" s="3">
        <v>80762</v>
      </c>
      <c r="AA2471" s="3">
        <v>81976</v>
      </c>
      <c r="AB2471" s="3" t="s">
        <v>2150</v>
      </c>
      <c r="AC2471" s="3">
        <v>3684684</v>
      </c>
      <c r="AD2471" s="3">
        <v>1385510618</v>
      </c>
      <c r="AE2471" s="3">
        <v>74319</v>
      </c>
      <c r="AF2471" s="3" t="s">
        <v>15</v>
      </c>
      <c r="AG2471" s="3" t="s">
        <v>16</v>
      </c>
      <c r="AH2471" s="3" t="s">
        <v>17</v>
      </c>
      <c r="AI2471" s="3" t="s">
        <v>18</v>
      </c>
      <c r="AJ2471" s="3" t="s">
        <v>19</v>
      </c>
      <c r="AK2471" s="3" t="s">
        <v>20</v>
      </c>
      <c r="AL2471" s="3" t="s">
        <v>21</v>
      </c>
      <c r="AM2471" s="3" t="s">
        <v>1540</v>
      </c>
    </row>
    <row r="2472" spans="1:39" x14ac:dyDescent="0.25">
      <c r="A2472" s="2">
        <v>41605.067326388889</v>
      </c>
      <c r="B2472" s="3">
        <v>77707</v>
      </c>
      <c r="C2472" s="3">
        <v>902</v>
      </c>
      <c r="D2472" s="3">
        <v>984</v>
      </c>
      <c r="E2472" s="3">
        <v>987</v>
      </c>
      <c r="F2472" s="3">
        <v>1010</v>
      </c>
      <c r="G2472" s="3">
        <v>1017</v>
      </c>
      <c r="H2472" s="3">
        <v>1708</v>
      </c>
      <c r="I2472" s="3">
        <v>1709</v>
      </c>
      <c r="J2472" s="3">
        <v>1709</v>
      </c>
      <c r="K2472" s="3">
        <v>1742</v>
      </c>
      <c r="L2472" s="3">
        <v>1751</v>
      </c>
      <c r="M2472" s="3">
        <v>62393</v>
      </c>
      <c r="N2472" s="3">
        <v>63499</v>
      </c>
      <c r="O2472" s="3">
        <v>88826</v>
      </c>
      <c r="P2472" s="3">
        <v>89318</v>
      </c>
      <c r="Q2472" s="3">
        <v>90082</v>
      </c>
      <c r="R2472" s="3">
        <v>89396</v>
      </c>
      <c r="S2472" s="3">
        <v>90663</v>
      </c>
      <c r="T2472" s="3">
        <v>90695</v>
      </c>
      <c r="U2472" s="3">
        <v>91730</v>
      </c>
      <c r="V2472" s="3">
        <v>91852</v>
      </c>
      <c r="W2472" s="3">
        <v>89853</v>
      </c>
      <c r="X2472" s="3">
        <v>91183</v>
      </c>
      <c r="Y2472" s="3">
        <v>91709</v>
      </c>
      <c r="Z2472" s="3">
        <v>92446</v>
      </c>
      <c r="AA2472" s="3">
        <v>92936</v>
      </c>
      <c r="AB2472" s="3" t="s">
        <v>2151</v>
      </c>
      <c r="AC2472" s="3">
        <v>3686057</v>
      </c>
      <c r="AD2472" s="3">
        <v>1385516217</v>
      </c>
      <c r="AE2472" s="3">
        <v>77707</v>
      </c>
      <c r="AF2472" s="3" t="s">
        <v>15</v>
      </c>
      <c r="AG2472" s="3" t="s">
        <v>16</v>
      </c>
      <c r="AH2472" s="3" t="s">
        <v>17</v>
      </c>
      <c r="AI2472" s="3" t="s">
        <v>18</v>
      </c>
      <c r="AJ2472" s="3" t="s">
        <v>19</v>
      </c>
      <c r="AK2472" s="3" t="s">
        <v>20</v>
      </c>
      <c r="AL2472" s="3" t="s">
        <v>21</v>
      </c>
      <c r="AM2472" s="3" t="s">
        <v>1540</v>
      </c>
    </row>
    <row r="2473" spans="1:39" x14ac:dyDescent="0.25">
      <c r="A2473" s="2">
        <v>41605.135821759257</v>
      </c>
      <c r="B2473" s="3">
        <v>74992</v>
      </c>
      <c r="C2473" s="3">
        <v>954</v>
      </c>
      <c r="D2473" s="3">
        <v>971</v>
      </c>
      <c r="E2473" s="3">
        <v>971</v>
      </c>
      <c r="F2473" s="3">
        <v>972</v>
      </c>
      <c r="G2473" s="3">
        <v>1003</v>
      </c>
      <c r="H2473" s="3">
        <v>1708</v>
      </c>
      <c r="I2473" s="3">
        <v>1725</v>
      </c>
      <c r="J2473" s="3">
        <v>1751</v>
      </c>
      <c r="K2473" s="3">
        <v>1752</v>
      </c>
      <c r="L2473" s="3">
        <v>1752</v>
      </c>
      <c r="M2473" s="3">
        <v>73774</v>
      </c>
      <c r="N2473" s="3">
        <v>74992</v>
      </c>
      <c r="O2473" s="3">
        <v>85401</v>
      </c>
      <c r="P2473" s="3">
        <v>85644</v>
      </c>
      <c r="Q2473" s="3">
        <v>86557</v>
      </c>
      <c r="R2473" s="3">
        <v>80003</v>
      </c>
      <c r="S2473" s="3">
        <v>81272</v>
      </c>
      <c r="T2473" s="3">
        <v>86651</v>
      </c>
      <c r="U2473" s="3">
        <v>88232</v>
      </c>
      <c r="V2473" s="3">
        <v>90163</v>
      </c>
      <c r="W2473" s="3">
        <v>74123</v>
      </c>
      <c r="X2473" s="3">
        <v>75290</v>
      </c>
      <c r="Y2473" s="3">
        <v>75942</v>
      </c>
      <c r="Z2473" s="3">
        <v>87994</v>
      </c>
      <c r="AA2473" s="3">
        <v>89966</v>
      </c>
      <c r="AB2473" s="3" t="s">
        <v>2152</v>
      </c>
      <c r="AC2473" s="3">
        <v>3687262</v>
      </c>
      <c r="AD2473" s="3">
        <v>1385522135</v>
      </c>
      <c r="AE2473" s="3">
        <v>74992</v>
      </c>
      <c r="AF2473" s="3" t="s">
        <v>15</v>
      </c>
      <c r="AG2473" s="3" t="s">
        <v>16</v>
      </c>
      <c r="AH2473" s="3" t="s">
        <v>17</v>
      </c>
      <c r="AI2473" s="3" t="s">
        <v>18</v>
      </c>
      <c r="AJ2473" s="3" t="s">
        <v>19</v>
      </c>
      <c r="AK2473" s="3" t="s">
        <v>20</v>
      </c>
      <c r="AL2473" s="3" t="s">
        <v>21</v>
      </c>
      <c r="AM2473" s="3" t="s">
        <v>1540</v>
      </c>
    </row>
    <row r="2474" spans="1:39" x14ac:dyDescent="0.25">
      <c r="A2474" s="2">
        <v>41605.142071759263</v>
      </c>
      <c r="B2474" s="3">
        <v>72192</v>
      </c>
      <c r="C2474" s="3">
        <v>942</v>
      </c>
      <c r="D2474" s="3">
        <v>978</v>
      </c>
      <c r="E2474" s="3">
        <v>994</v>
      </c>
      <c r="F2474" s="3">
        <v>996</v>
      </c>
      <c r="G2474" s="3">
        <v>1002</v>
      </c>
      <c r="H2474" s="3">
        <v>1651</v>
      </c>
      <c r="I2474" s="3">
        <v>1702</v>
      </c>
      <c r="J2474" s="3">
        <v>1702</v>
      </c>
      <c r="K2474" s="3">
        <v>1705</v>
      </c>
      <c r="L2474" s="3">
        <v>1706</v>
      </c>
      <c r="M2474" s="3">
        <v>67452</v>
      </c>
      <c r="N2474" s="3">
        <v>68272</v>
      </c>
      <c r="O2474" s="3">
        <v>72192</v>
      </c>
      <c r="P2474" s="3">
        <v>72359</v>
      </c>
      <c r="Q2474" s="3">
        <v>77416</v>
      </c>
      <c r="R2474" s="3">
        <v>77106</v>
      </c>
      <c r="S2474" s="3">
        <v>79104</v>
      </c>
      <c r="T2474" s="3">
        <v>79678</v>
      </c>
      <c r="U2474" s="3">
        <v>80173</v>
      </c>
      <c r="V2474" s="3">
        <v>80214</v>
      </c>
      <c r="W2474" s="3">
        <v>79148</v>
      </c>
      <c r="X2474" s="3">
        <v>79285</v>
      </c>
      <c r="Y2474" s="3">
        <v>79326</v>
      </c>
      <c r="Z2474" s="3">
        <v>79565</v>
      </c>
      <c r="AA2474" s="3">
        <v>80932</v>
      </c>
      <c r="AB2474" s="3" t="s">
        <v>2153</v>
      </c>
      <c r="AC2474" s="3">
        <v>3687384</v>
      </c>
      <c r="AD2474" s="3">
        <v>1385522675</v>
      </c>
      <c r="AE2474" s="3">
        <v>72192</v>
      </c>
      <c r="AF2474" s="3" t="s">
        <v>15</v>
      </c>
      <c r="AG2474" s="3" t="s">
        <v>16</v>
      </c>
      <c r="AH2474" s="3" t="s">
        <v>17</v>
      </c>
      <c r="AI2474" s="3" t="s">
        <v>18</v>
      </c>
      <c r="AJ2474" s="3" t="s">
        <v>19</v>
      </c>
      <c r="AK2474" s="3" t="s">
        <v>20</v>
      </c>
      <c r="AL2474" s="3" t="s">
        <v>21</v>
      </c>
      <c r="AM2474" s="3" t="s">
        <v>1540</v>
      </c>
    </row>
    <row r="2475" spans="1:39" x14ac:dyDescent="0.25">
      <c r="A2475" s="2">
        <v>41605.16165509259</v>
      </c>
      <c r="B2475" s="3">
        <v>80243</v>
      </c>
      <c r="C2475" s="3">
        <v>932</v>
      </c>
      <c r="D2475" s="3">
        <v>983</v>
      </c>
      <c r="E2475" s="3">
        <v>989</v>
      </c>
      <c r="F2475" s="3">
        <v>998</v>
      </c>
      <c r="G2475" s="3">
        <v>1003</v>
      </c>
      <c r="H2475" s="3">
        <v>1703</v>
      </c>
      <c r="I2475" s="3">
        <v>1714</v>
      </c>
      <c r="J2475" s="3">
        <v>1742</v>
      </c>
      <c r="K2475" s="3">
        <v>1742</v>
      </c>
      <c r="L2475" s="3">
        <v>1746</v>
      </c>
      <c r="M2475" s="3">
        <v>74670</v>
      </c>
      <c r="N2475" s="3">
        <v>76420</v>
      </c>
      <c r="O2475" s="3">
        <v>86717</v>
      </c>
      <c r="P2475" s="3">
        <v>86863</v>
      </c>
      <c r="Q2475" s="3">
        <v>88523</v>
      </c>
      <c r="R2475" s="3">
        <v>80243</v>
      </c>
      <c r="S2475" s="3">
        <v>85782</v>
      </c>
      <c r="T2475" s="3">
        <v>86506</v>
      </c>
      <c r="U2475" s="3">
        <v>89684</v>
      </c>
      <c r="V2475" s="3">
        <v>90073</v>
      </c>
      <c r="W2475" s="3">
        <v>87606</v>
      </c>
      <c r="X2475" s="3">
        <v>88234</v>
      </c>
      <c r="Y2475" s="3">
        <v>88631</v>
      </c>
      <c r="Z2475" s="3">
        <v>88644</v>
      </c>
      <c r="AA2475" s="3">
        <v>89130</v>
      </c>
      <c r="AB2475" s="3" t="s">
        <v>2154</v>
      </c>
      <c r="AC2475" s="3">
        <v>3687779</v>
      </c>
      <c r="AD2475" s="3">
        <v>1385524367</v>
      </c>
      <c r="AE2475" s="3">
        <v>80243</v>
      </c>
      <c r="AF2475" s="3" t="s">
        <v>15</v>
      </c>
      <c r="AG2475" s="3" t="s">
        <v>16</v>
      </c>
      <c r="AH2475" s="3" t="s">
        <v>17</v>
      </c>
      <c r="AI2475" s="3" t="s">
        <v>18</v>
      </c>
      <c r="AJ2475" s="3" t="s">
        <v>19</v>
      </c>
      <c r="AK2475" s="3" t="s">
        <v>20</v>
      </c>
      <c r="AL2475" s="3" t="s">
        <v>21</v>
      </c>
      <c r="AM2475" s="3" t="s">
        <v>1540</v>
      </c>
    </row>
    <row r="2476" spans="1:39" x14ac:dyDescent="0.25">
      <c r="A2476" s="2">
        <v>41605.167233796295</v>
      </c>
      <c r="B2476" s="3">
        <v>79606</v>
      </c>
      <c r="C2476" s="3">
        <v>921</v>
      </c>
      <c r="D2476" s="3">
        <v>986</v>
      </c>
      <c r="E2476" s="3">
        <v>1006</v>
      </c>
      <c r="F2476" s="3">
        <v>1009</v>
      </c>
      <c r="G2476" s="3">
        <v>1014</v>
      </c>
      <c r="H2476" s="3">
        <v>1690</v>
      </c>
      <c r="I2476" s="3">
        <v>1709</v>
      </c>
      <c r="J2476" s="3">
        <v>1740</v>
      </c>
      <c r="K2476" s="3">
        <v>1746</v>
      </c>
      <c r="L2476" s="3">
        <v>1747</v>
      </c>
      <c r="M2476" s="3">
        <v>87984</v>
      </c>
      <c r="N2476" s="3">
        <v>90784</v>
      </c>
      <c r="O2476" s="3">
        <v>90834</v>
      </c>
      <c r="P2476" s="3">
        <v>90930</v>
      </c>
      <c r="Q2476" s="3">
        <v>91902</v>
      </c>
      <c r="R2476" s="3">
        <v>79399</v>
      </c>
      <c r="S2476" s="3">
        <v>79606</v>
      </c>
      <c r="T2476" s="3">
        <v>83976</v>
      </c>
      <c r="U2476" s="3">
        <v>90689</v>
      </c>
      <c r="V2476" s="3">
        <v>91282</v>
      </c>
      <c r="W2476" s="3">
        <v>78270</v>
      </c>
      <c r="X2476" s="3">
        <v>81360</v>
      </c>
      <c r="Y2476" s="3">
        <v>81362</v>
      </c>
      <c r="Z2476" s="3">
        <v>91141</v>
      </c>
      <c r="AA2476" s="3">
        <v>91602</v>
      </c>
      <c r="AB2476" s="3" t="s">
        <v>2155</v>
      </c>
      <c r="AC2476" s="3">
        <v>3687880</v>
      </c>
      <c r="AD2476" s="3">
        <v>1385524849</v>
      </c>
      <c r="AE2476" s="3">
        <v>79606</v>
      </c>
      <c r="AF2476" s="3" t="s">
        <v>15</v>
      </c>
      <c r="AG2476" s="3" t="s">
        <v>16</v>
      </c>
      <c r="AH2476" s="3" t="s">
        <v>17</v>
      </c>
      <c r="AI2476" s="3" t="s">
        <v>18</v>
      </c>
      <c r="AJ2476" s="3" t="s">
        <v>19</v>
      </c>
      <c r="AK2476" s="3" t="s">
        <v>20</v>
      </c>
      <c r="AL2476" s="3" t="s">
        <v>21</v>
      </c>
      <c r="AM2476" s="3" t="s">
        <v>1540</v>
      </c>
    </row>
    <row r="2477" spans="1:39" x14ac:dyDescent="0.25">
      <c r="A2477" s="2">
        <v>41605.244756944441</v>
      </c>
      <c r="B2477" s="3">
        <v>82884</v>
      </c>
      <c r="C2477" s="3">
        <v>936</v>
      </c>
      <c r="D2477" s="3">
        <v>961</v>
      </c>
      <c r="E2477" s="3">
        <v>962</v>
      </c>
      <c r="F2477" s="3">
        <v>983</v>
      </c>
      <c r="G2477" s="3">
        <v>1001</v>
      </c>
      <c r="H2477" s="3">
        <v>1758</v>
      </c>
      <c r="I2477" s="3">
        <v>1760</v>
      </c>
      <c r="J2477" s="3">
        <v>1766</v>
      </c>
      <c r="K2477" s="3">
        <v>1770</v>
      </c>
      <c r="L2477" s="3">
        <v>1770</v>
      </c>
      <c r="M2477" s="3">
        <v>76727</v>
      </c>
      <c r="N2477" s="3">
        <v>77319</v>
      </c>
      <c r="O2477" s="3">
        <v>88827</v>
      </c>
      <c r="P2477" s="3">
        <v>90304</v>
      </c>
      <c r="Q2477" s="3">
        <v>90486</v>
      </c>
      <c r="R2477" s="3">
        <v>82884</v>
      </c>
      <c r="S2477" s="3">
        <v>82915</v>
      </c>
      <c r="T2477" s="3">
        <v>88378</v>
      </c>
      <c r="U2477" s="3">
        <v>89828</v>
      </c>
      <c r="V2477" s="3">
        <v>91097</v>
      </c>
      <c r="W2477" s="3">
        <v>89878</v>
      </c>
      <c r="X2477" s="3">
        <v>90469</v>
      </c>
      <c r="Y2477" s="3">
        <v>90569</v>
      </c>
      <c r="Z2477" s="3">
        <v>93508</v>
      </c>
      <c r="AA2477" s="3">
        <v>94204</v>
      </c>
      <c r="AB2477" s="3" t="s">
        <v>2156</v>
      </c>
      <c r="AC2477" s="3">
        <v>3688932</v>
      </c>
      <c r="AD2477" s="3">
        <v>1385531547</v>
      </c>
      <c r="AE2477" s="3">
        <v>82884</v>
      </c>
      <c r="AF2477" s="3" t="s">
        <v>15</v>
      </c>
      <c r="AG2477" s="3" t="s">
        <v>16</v>
      </c>
      <c r="AH2477" s="3" t="s">
        <v>17</v>
      </c>
      <c r="AI2477" s="3" t="s">
        <v>18</v>
      </c>
      <c r="AJ2477" s="3" t="s">
        <v>19</v>
      </c>
      <c r="AK2477" s="3" t="s">
        <v>20</v>
      </c>
      <c r="AL2477" s="3" t="s">
        <v>21</v>
      </c>
      <c r="AM2477" s="3" t="s">
        <v>1540</v>
      </c>
    </row>
    <row r="2478" spans="1:39" x14ac:dyDescent="0.25">
      <c r="A2478" s="2">
        <v>41605.250150462962</v>
      </c>
      <c r="B2478" s="3">
        <v>67491</v>
      </c>
      <c r="C2478" s="3">
        <v>932</v>
      </c>
      <c r="D2478" s="3">
        <v>984</v>
      </c>
      <c r="E2478" s="3">
        <v>997</v>
      </c>
      <c r="F2478" s="3">
        <v>999</v>
      </c>
      <c r="G2478" s="3">
        <v>1003</v>
      </c>
      <c r="H2478" s="3">
        <v>1711</v>
      </c>
      <c r="I2478" s="3">
        <v>1717</v>
      </c>
      <c r="J2478" s="3">
        <v>1720</v>
      </c>
      <c r="K2478" s="3">
        <v>1720</v>
      </c>
      <c r="L2478" s="3">
        <v>1741</v>
      </c>
      <c r="M2478" s="3">
        <v>60476</v>
      </c>
      <c r="N2478" s="3">
        <v>60518</v>
      </c>
      <c r="O2478" s="3">
        <v>67491</v>
      </c>
      <c r="P2478" s="3">
        <v>67657</v>
      </c>
      <c r="Q2478" s="3">
        <v>67796</v>
      </c>
      <c r="R2478" s="3">
        <v>68938</v>
      </c>
      <c r="S2478" s="3">
        <v>69195</v>
      </c>
      <c r="T2478" s="3">
        <v>69260</v>
      </c>
      <c r="U2478" s="3">
        <v>70119</v>
      </c>
      <c r="V2478" s="3">
        <v>70153</v>
      </c>
      <c r="W2478" s="3">
        <v>70171</v>
      </c>
      <c r="X2478" s="3">
        <v>70368</v>
      </c>
      <c r="Y2478" s="3">
        <v>70994</v>
      </c>
      <c r="Z2478" s="3">
        <v>71216</v>
      </c>
      <c r="AA2478" s="3">
        <v>71498</v>
      </c>
      <c r="AB2478" s="3" t="s">
        <v>2157</v>
      </c>
      <c r="AC2478" s="3">
        <v>3689044</v>
      </c>
      <c r="AD2478" s="3">
        <v>1385532013</v>
      </c>
      <c r="AE2478" s="3">
        <v>67491</v>
      </c>
      <c r="AF2478" s="3" t="s">
        <v>15</v>
      </c>
      <c r="AG2478" s="3" t="s">
        <v>16</v>
      </c>
      <c r="AH2478" s="3" t="s">
        <v>17</v>
      </c>
      <c r="AI2478" s="3" t="s">
        <v>18</v>
      </c>
      <c r="AJ2478" s="3" t="s">
        <v>19</v>
      </c>
      <c r="AK2478" s="3" t="s">
        <v>20</v>
      </c>
      <c r="AL2478" s="3" t="s">
        <v>21</v>
      </c>
      <c r="AM2478" s="3" t="s">
        <v>1540</v>
      </c>
    </row>
    <row r="2479" spans="1:39" x14ac:dyDescent="0.25">
      <c r="A2479" s="2">
        <v>41605.250150462962</v>
      </c>
      <c r="B2479" s="3">
        <v>67491</v>
      </c>
      <c r="C2479" s="3">
        <v>932</v>
      </c>
      <c r="D2479" s="3">
        <v>984</v>
      </c>
      <c r="E2479" s="3">
        <v>997</v>
      </c>
      <c r="F2479" s="3">
        <v>999</v>
      </c>
      <c r="G2479" s="3">
        <v>1003</v>
      </c>
      <c r="H2479" s="3">
        <v>1711</v>
      </c>
      <c r="I2479" s="3">
        <v>1717</v>
      </c>
      <c r="J2479" s="3">
        <v>1720</v>
      </c>
      <c r="K2479" s="3">
        <v>1720</v>
      </c>
      <c r="L2479" s="3">
        <v>1741</v>
      </c>
      <c r="M2479" s="3">
        <v>60476</v>
      </c>
      <c r="N2479" s="3">
        <v>60518</v>
      </c>
      <c r="O2479" s="3">
        <v>67491</v>
      </c>
      <c r="P2479" s="3">
        <v>67657</v>
      </c>
      <c r="Q2479" s="3">
        <v>67796</v>
      </c>
      <c r="R2479" s="3">
        <v>68938</v>
      </c>
      <c r="S2479" s="3">
        <v>69195</v>
      </c>
      <c r="T2479" s="3">
        <v>69260</v>
      </c>
      <c r="U2479" s="3">
        <v>70119</v>
      </c>
      <c r="V2479" s="3">
        <v>70153</v>
      </c>
      <c r="W2479" s="3">
        <v>70171</v>
      </c>
      <c r="X2479" s="3">
        <v>70368</v>
      </c>
      <c r="Y2479" s="3">
        <v>70994</v>
      </c>
      <c r="Z2479" s="3">
        <v>71216</v>
      </c>
      <c r="AA2479" s="3">
        <v>71498</v>
      </c>
      <c r="AB2479" s="3" t="s">
        <v>2157</v>
      </c>
      <c r="AC2479" s="3">
        <v>3689044</v>
      </c>
      <c r="AD2479" s="3">
        <v>1385532013</v>
      </c>
      <c r="AE2479" s="3">
        <v>67491</v>
      </c>
      <c r="AF2479" s="3" t="s">
        <v>15</v>
      </c>
      <c r="AG2479" s="3" t="s">
        <v>16</v>
      </c>
      <c r="AH2479" s="3" t="s">
        <v>17</v>
      </c>
      <c r="AI2479" s="3" t="s">
        <v>18</v>
      </c>
      <c r="AJ2479" s="3" t="s">
        <v>19</v>
      </c>
      <c r="AK2479" s="3" t="s">
        <v>20</v>
      </c>
      <c r="AL2479" s="3" t="s">
        <v>21</v>
      </c>
      <c r="AM2479" s="3" t="s">
        <v>1540</v>
      </c>
    </row>
    <row r="2480" spans="1:39" x14ac:dyDescent="0.25">
      <c r="A2480" s="2">
        <v>41605.36005787037</v>
      </c>
      <c r="B2480" s="3">
        <v>66914</v>
      </c>
      <c r="C2480" s="3">
        <v>888</v>
      </c>
      <c r="D2480" s="3">
        <v>970</v>
      </c>
      <c r="E2480" s="3">
        <v>971</v>
      </c>
      <c r="F2480" s="3">
        <v>990</v>
      </c>
      <c r="G2480" s="3">
        <v>1003</v>
      </c>
      <c r="H2480" s="3">
        <v>1736</v>
      </c>
      <c r="I2480" s="3">
        <v>1738</v>
      </c>
      <c r="J2480" s="3">
        <v>1747</v>
      </c>
      <c r="K2480" s="3">
        <v>1751</v>
      </c>
      <c r="L2480" s="3">
        <v>1758</v>
      </c>
      <c r="M2480" s="3">
        <v>65374</v>
      </c>
      <c r="N2480" s="3">
        <v>66914</v>
      </c>
      <c r="O2480" s="3">
        <v>74772</v>
      </c>
      <c r="P2480" s="3">
        <v>75497</v>
      </c>
      <c r="Q2480" s="3">
        <v>78273</v>
      </c>
      <c r="R2480" s="3">
        <v>78228</v>
      </c>
      <c r="S2480" s="3">
        <v>78435</v>
      </c>
      <c r="T2480" s="3">
        <v>78964</v>
      </c>
      <c r="U2480" s="3">
        <v>79027</v>
      </c>
      <c r="V2480" s="3">
        <v>79267</v>
      </c>
      <c r="W2480" s="3">
        <v>66953</v>
      </c>
      <c r="X2480" s="3">
        <v>67429</v>
      </c>
      <c r="Y2480" s="3">
        <v>75302</v>
      </c>
      <c r="Z2480" s="3">
        <v>78248</v>
      </c>
      <c r="AA2480" s="3">
        <v>78403</v>
      </c>
      <c r="AB2480" s="3" t="s">
        <v>2158</v>
      </c>
      <c r="AC2480" s="3">
        <v>3690311</v>
      </c>
      <c r="AD2480" s="3">
        <v>1385541509</v>
      </c>
      <c r="AE2480" s="3">
        <v>66914</v>
      </c>
      <c r="AF2480" s="3" t="s">
        <v>15</v>
      </c>
      <c r="AG2480" s="3" t="s">
        <v>16</v>
      </c>
      <c r="AH2480" s="3" t="s">
        <v>17</v>
      </c>
      <c r="AI2480" s="3" t="s">
        <v>18</v>
      </c>
      <c r="AJ2480" s="3" t="s">
        <v>19</v>
      </c>
      <c r="AK2480" s="3" t="s">
        <v>20</v>
      </c>
      <c r="AL2480" s="3" t="s">
        <v>21</v>
      </c>
      <c r="AM2480" s="3" t="s">
        <v>1540</v>
      </c>
    </row>
    <row r="2481" spans="1:39" x14ac:dyDescent="0.25">
      <c r="A2481" s="2">
        <v>41605.36005787037</v>
      </c>
      <c r="B2481" s="3">
        <v>66914</v>
      </c>
      <c r="C2481" s="3">
        <v>888</v>
      </c>
      <c r="D2481" s="3">
        <v>970</v>
      </c>
      <c r="E2481" s="3">
        <v>971</v>
      </c>
      <c r="F2481" s="3">
        <v>990</v>
      </c>
      <c r="G2481" s="3">
        <v>1003</v>
      </c>
      <c r="H2481" s="3">
        <v>1736</v>
      </c>
      <c r="I2481" s="3">
        <v>1738</v>
      </c>
      <c r="J2481" s="3">
        <v>1747</v>
      </c>
      <c r="K2481" s="3">
        <v>1751</v>
      </c>
      <c r="L2481" s="3">
        <v>1758</v>
      </c>
      <c r="M2481" s="3">
        <v>65374</v>
      </c>
      <c r="N2481" s="3">
        <v>66914</v>
      </c>
      <c r="O2481" s="3">
        <v>74772</v>
      </c>
      <c r="P2481" s="3">
        <v>75497</v>
      </c>
      <c r="Q2481" s="3">
        <v>78273</v>
      </c>
      <c r="R2481" s="3">
        <v>78228</v>
      </c>
      <c r="S2481" s="3">
        <v>78435</v>
      </c>
      <c r="T2481" s="3">
        <v>78964</v>
      </c>
      <c r="U2481" s="3">
        <v>79027</v>
      </c>
      <c r="V2481" s="3">
        <v>79267</v>
      </c>
      <c r="W2481" s="3">
        <v>66953</v>
      </c>
      <c r="X2481" s="3">
        <v>67429</v>
      </c>
      <c r="Y2481" s="3">
        <v>75302</v>
      </c>
      <c r="Z2481" s="3">
        <v>78248</v>
      </c>
      <c r="AA2481" s="3">
        <v>78403</v>
      </c>
      <c r="AB2481" s="3" t="s">
        <v>2158</v>
      </c>
      <c r="AC2481" s="3">
        <v>3690311</v>
      </c>
      <c r="AD2481" s="3">
        <v>1385541509</v>
      </c>
      <c r="AE2481" s="3">
        <v>66914</v>
      </c>
      <c r="AF2481" s="3" t="s">
        <v>15</v>
      </c>
      <c r="AG2481" s="3" t="s">
        <v>16</v>
      </c>
      <c r="AH2481" s="3" t="s">
        <v>17</v>
      </c>
      <c r="AI2481" s="3" t="s">
        <v>18</v>
      </c>
      <c r="AJ2481" s="3" t="s">
        <v>19</v>
      </c>
      <c r="AK2481" s="3" t="s">
        <v>20</v>
      </c>
      <c r="AL2481" s="3" t="s">
        <v>21</v>
      </c>
      <c r="AM2481" s="3" t="s">
        <v>1540</v>
      </c>
    </row>
    <row r="2482" spans="1:39" x14ac:dyDescent="0.25">
      <c r="A2482" s="2">
        <v>41605.459039351852</v>
      </c>
      <c r="B2482" s="3">
        <v>73268</v>
      </c>
      <c r="C2482" s="3">
        <v>951</v>
      </c>
      <c r="D2482" s="3">
        <v>992</v>
      </c>
      <c r="E2482" s="3">
        <v>995</v>
      </c>
      <c r="F2482" s="3">
        <v>1000</v>
      </c>
      <c r="G2482" s="3">
        <v>1010</v>
      </c>
      <c r="H2482" s="3">
        <v>1645</v>
      </c>
      <c r="I2482" s="3">
        <v>1656</v>
      </c>
      <c r="J2482" s="3">
        <v>1658</v>
      </c>
      <c r="K2482" s="3">
        <v>1689</v>
      </c>
      <c r="L2482" s="3">
        <v>1721</v>
      </c>
      <c r="M2482" s="3">
        <v>68077</v>
      </c>
      <c r="N2482" s="3">
        <v>72511</v>
      </c>
      <c r="O2482" s="3">
        <v>85110</v>
      </c>
      <c r="P2482" s="3">
        <v>86370</v>
      </c>
      <c r="Q2482" s="3">
        <v>87452</v>
      </c>
      <c r="R2482" s="3">
        <v>73268</v>
      </c>
      <c r="S2482" s="3">
        <v>74807</v>
      </c>
      <c r="T2482" s="3">
        <v>74817</v>
      </c>
      <c r="U2482" s="3">
        <v>74889</v>
      </c>
      <c r="V2482" s="3">
        <v>75412</v>
      </c>
      <c r="W2482" s="3">
        <v>75443</v>
      </c>
      <c r="X2482" s="3">
        <v>75574</v>
      </c>
      <c r="Y2482" s="3">
        <v>87122</v>
      </c>
      <c r="Z2482" s="3">
        <v>87202</v>
      </c>
      <c r="AA2482" s="3">
        <v>88864</v>
      </c>
      <c r="AB2482" s="3" t="s">
        <v>2159</v>
      </c>
      <c r="AC2482" s="3">
        <v>3691335</v>
      </c>
      <c r="AD2482" s="3">
        <v>1385550061</v>
      </c>
      <c r="AE2482" s="3">
        <v>73268</v>
      </c>
      <c r="AF2482" s="3" t="s">
        <v>15</v>
      </c>
      <c r="AG2482" s="3" t="s">
        <v>16</v>
      </c>
      <c r="AH2482" s="3" t="s">
        <v>17</v>
      </c>
      <c r="AI2482" s="3" t="s">
        <v>18</v>
      </c>
      <c r="AJ2482" s="3" t="s">
        <v>19</v>
      </c>
      <c r="AK2482" s="3" t="s">
        <v>20</v>
      </c>
      <c r="AL2482" s="3" t="s">
        <v>21</v>
      </c>
      <c r="AM2482" s="3" t="s">
        <v>1540</v>
      </c>
    </row>
    <row r="2483" spans="1:39" x14ac:dyDescent="0.25">
      <c r="A2483" s="2">
        <v>41605.459039351852</v>
      </c>
      <c r="B2483" s="3">
        <v>73268</v>
      </c>
      <c r="C2483" s="3">
        <v>951</v>
      </c>
      <c r="D2483" s="3">
        <v>992</v>
      </c>
      <c r="E2483" s="3">
        <v>995</v>
      </c>
      <c r="F2483" s="3">
        <v>1000</v>
      </c>
      <c r="G2483" s="3">
        <v>1010</v>
      </c>
      <c r="H2483" s="3">
        <v>1645</v>
      </c>
      <c r="I2483" s="3">
        <v>1656</v>
      </c>
      <c r="J2483" s="3">
        <v>1658</v>
      </c>
      <c r="K2483" s="3">
        <v>1689</v>
      </c>
      <c r="L2483" s="3">
        <v>1721</v>
      </c>
      <c r="M2483" s="3">
        <v>68077</v>
      </c>
      <c r="N2483" s="3">
        <v>72511</v>
      </c>
      <c r="O2483" s="3">
        <v>85110</v>
      </c>
      <c r="P2483" s="3">
        <v>86370</v>
      </c>
      <c r="Q2483" s="3">
        <v>87452</v>
      </c>
      <c r="R2483" s="3">
        <v>73268</v>
      </c>
      <c r="S2483" s="3">
        <v>74807</v>
      </c>
      <c r="T2483" s="3">
        <v>74817</v>
      </c>
      <c r="U2483" s="3">
        <v>74889</v>
      </c>
      <c r="V2483" s="3">
        <v>75412</v>
      </c>
      <c r="W2483" s="3">
        <v>75443</v>
      </c>
      <c r="X2483" s="3">
        <v>75574</v>
      </c>
      <c r="Y2483" s="3">
        <v>87122</v>
      </c>
      <c r="Z2483" s="3">
        <v>87202</v>
      </c>
      <c r="AA2483" s="3">
        <v>88864</v>
      </c>
      <c r="AB2483" s="3" t="s">
        <v>2159</v>
      </c>
      <c r="AC2483" s="3">
        <v>3691335</v>
      </c>
      <c r="AD2483" s="3">
        <v>1385550061</v>
      </c>
      <c r="AE2483" s="3">
        <v>73268</v>
      </c>
      <c r="AF2483" s="3" t="s">
        <v>15</v>
      </c>
      <c r="AG2483" s="3" t="s">
        <v>16</v>
      </c>
      <c r="AH2483" s="3" t="s">
        <v>17</v>
      </c>
      <c r="AI2483" s="3" t="s">
        <v>18</v>
      </c>
      <c r="AJ2483" s="3" t="s">
        <v>19</v>
      </c>
      <c r="AK2483" s="3" t="s">
        <v>20</v>
      </c>
      <c r="AL2483" s="3" t="s">
        <v>21</v>
      </c>
      <c r="AM2483" s="3" t="s">
        <v>1540</v>
      </c>
    </row>
    <row r="2484" spans="1:39" x14ac:dyDescent="0.25">
      <c r="A2484" s="2">
        <v>41605.499664351853</v>
      </c>
      <c r="B2484" s="3">
        <v>89889</v>
      </c>
      <c r="C2484" s="3">
        <v>946</v>
      </c>
      <c r="D2484" s="3">
        <v>985</v>
      </c>
      <c r="E2484" s="3">
        <v>990</v>
      </c>
      <c r="F2484" s="3">
        <v>1003</v>
      </c>
      <c r="G2484" s="3">
        <v>1013</v>
      </c>
      <c r="H2484" s="3">
        <v>1709</v>
      </c>
      <c r="I2484" s="3">
        <v>1724</v>
      </c>
      <c r="J2484" s="3">
        <v>1725</v>
      </c>
      <c r="K2484" s="3">
        <v>1761</v>
      </c>
      <c r="L2484" s="3">
        <v>1762</v>
      </c>
      <c r="M2484" s="3">
        <v>77735</v>
      </c>
      <c r="N2484" s="3">
        <v>78958</v>
      </c>
      <c r="O2484" s="3">
        <v>89889</v>
      </c>
      <c r="P2484" s="3">
        <v>90104</v>
      </c>
      <c r="Q2484" s="3">
        <v>91301</v>
      </c>
      <c r="R2484" s="3">
        <v>91134</v>
      </c>
      <c r="S2484" s="3">
        <v>92380</v>
      </c>
      <c r="T2484" s="3">
        <v>92414</v>
      </c>
      <c r="U2484" s="3">
        <v>93225</v>
      </c>
      <c r="V2484" s="3">
        <v>93585</v>
      </c>
      <c r="W2484" s="3">
        <v>90560</v>
      </c>
      <c r="X2484" s="3">
        <v>91985</v>
      </c>
      <c r="Y2484" s="3">
        <v>92604</v>
      </c>
      <c r="Z2484" s="3">
        <v>93095</v>
      </c>
      <c r="AA2484" s="3">
        <v>93505</v>
      </c>
      <c r="AB2484" s="3" t="s">
        <v>2160</v>
      </c>
      <c r="AC2484" s="3">
        <v>3691815</v>
      </c>
      <c r="AD2484" s="3">
        <v>1385553571</v>
      </c>
      <c r="AE2484" s="3">
        <v>89889</v>
      </c>
      <c r="AF2484" s="3" t="s">
        <v>15</v>
      </c>
      <c r="AG2484" s="3" t="s">
        <v>16</v>
      </c>
      <c r="AH2484" s="3" t="s">
        <v>17</v>
      </c>
      <c r="AI2484" s="3" t="s">
        <v>18</v>
      </c>
      <c r="AJ2484" s="3" t="s">
        <v>19</v>
      </c>
      <c r="AK2484" s="3" t="s">
        <v>20</v>
      </c>
      <c r="AL2484" s="3" t="s">
        <v>21</v>
      </c>
      <c r="AM2484" s="3" t="s">
        <v>1540</v>
      </c>
    </row>
    <row r="2485" spans="1:39" x14ac:dyDescent="0.25">
      <c r="A2485" s="2">
        <v>41605.524409722224</v>
      </c>
      <c r="B2485" s="3">
        <v>87943</v>
      </c>
      <c r="C2485" s="3">
        <v>952</v>
      </c>
      <c r="D2485" s="3">
        <v>991</v>
      </c>
      <c r="E2485" s="3">
        <v>996</v>
      </c>
      <c r="F2485" s="3">
        <v>1002</v>
      </c>
      <c r="G2485" s="3">
        <v>1003</v>
      </c>
      <c r="H2485" s="3">
        <v>1755</v>
      </c>
      <c r="I2485" s="3">
        <v>1756</v>
      </c>
      <c r="J2485" s="3">
        <v>1759</v>
      </c>
      <c r="K2485" s="3">
        <v>1773</v>
      </c>
      <c r="L2485" s="3">
        <v>1777</v>
      </c>
      <c r="M2485" s="3">
        <v>75311</v>
      </c>
      <c r="N2485" s="3">
        <v>75578</v>
      </c>
      <c r="O2485" s="3">
        <v>87968</v>
      </c>
      <c r="P2485" s="3">
        <v>88753</v>
      </c>
      <c r="Q2485" s="3">
        <v>88880</v>
      </c>
      <c r="R2485" s="3">
        <v>90423</v>
      </c>
      <c r="S2485" s="3">
        <v>90705</v>
      </c>
      <c r="T2485" s="3">
        <v>90827</v>
      </c>
      <c r="U2485" s="3">
        <v>92005</v>
      </c>
      <c r="V2485" s="3">
        <v>93626</v>
      </c>
      <c r="W2485" s="3">
        <v>87943</v>
      </c>
      <c r="X2485" s="3">
        <v>89277</v>
      </c>
      <c r="Y2485" s="3">
        <v>92299</v>
      </c>
      <c r="Z2485" s="3">
        <v>92675</v>
      </c>
      <c r="AA2485" s="3">
        <v>93808</v>
      </c>
      <c r="AB2485" s="3" t="s">
        <v>2161</v>
      </c>
      <c r="AC2485" s="3">
        <v>3692203</v>
      </c>
      <c r="AD2485" s="3">
        <v>1385555709</v>
      </c>
      <c r="AE2485" s="3">
        <v>87943</v>
      </c>
      <c r="AF2485" s="3" t="s">
        <v>15</v>
      </c>
      <c r="AG2485" s="3" t="s">
        <v>16</v>
      </c>
      <c r="AH2485" s="3" t="s">
        <v>17</v>
      </c>
      <c r="AI2485" s="3" t="s">
        <v>18</v>
      </c>
      <c r="AJ2485" s="3" t="s">
        <v>19</v>
      </c>
      <c r="AK2485" s="3" t="s">
        <v>20</v>
      </c>
      <c r="AL2485" s="3" t="s">
        <v>21</v>
      </c>
      <c r="AM2485" s="3" t="s">
        <v>1540</v>
      </c>
    </row>
    <row r="2486" spans="1:39" x14ac:dyDescent="0.25">
      <c r="A2486" s="2">
        <v>41605.524409722224</v>
      </c>
      <c r="B2486" s="3">
        <v>87943</v>
      </c>
      <c r="C2486" s="3">
        <v>952</v>
      </c>
      <c r="D2486" s="3">
        <v>991</v>
      </c>
      <c r="E2486" s="3">
        <v>996</v>
      </c>
      <c r="F2486" s="3">
        <v>1002</v>
      </c>
      <c r="G2486" s="3">
        <v>1003</v>
      </c>
      <c r="H2486" s="3">
        <v>1755</v>
      </c>
      <c r="I2486" s="3">
        <v>1756</v>
      </c>
      <c r="J2486" s="3">
        <v>1759</v>
      </c>
      <c r="K2486" s="3">
        <v>1773</v>
      </c>
      <c r="L2486" s="3">
        <v>1777</v>
      </c>
      <c r="M2486" s="3">
        <v>75311</v>
      </c>
      <c r="N2486" s="3">
        <v>75578</v>
      </c>
      <c r="O2486" s="3">
        <v>87968</v>
      </c>
      <c r="P2486" s="3">
        <v>88753</v>
      </c>
      <c r="Q2486" s="3">
        <v>88880</v>
      </c>
      <c r="R2486" s="3">
        <v>90423</v>
      </c>
      <c r="S2486" s="3">
        <v>90705</v>
      </c>
      <c r="T2486" s="3">
        <v>90827</v>
      </c>
      <c r="U2486" s="3">
        <v>92005</v>
      </c>
      <c r="V2486" s="3">
        <v>93626</v>
      </c>
      <c r="W2486" s="3">
        <v>87943</v>
      </c>
      <c r="X2486" s="3">
        <v>89277</v>
      </c>
      <c r="Y2486" s="3">
        <v>92299</v>
      </c>
      <c r="Z2486" s="3">
        <v>92675</v>
      </c>
      <c r="AA2486" s="3">
        <v>93808</v>
      </c>
      <c r="AB2486" s="3" t="s">
        <v>2161</v>
      </c>
      <c r="AC2486" s="3">
        <v>3692203</v>
      </c>
      <c r="AD2486" s="3">
        <v>1385555709</v>
      </c>
      <c r="AE2486" s="3">
        <v>87943</v>
      </c>
      <c r="AF2486" s="3" t="s">
        <v>15</v>
      </c>
      <c r="AG2486" s="3" t="s">
        <v>16</v>
      </c>
      <c r="AH2486" s="3" t="s">
        <v>17</v>
      </c>
      <c r="AI2486" s="3" t="s">
        <v>18</v>
      </c>
      <c r="AJ2486" s="3" t="s">
        <v>19</v>
      </c>
      <c r="AK2486" s="3" t="s">
        <v>20</v>
      </c>
      <c r="AL2486" s="3" t="s">
        <v>21</v>
      </c>
      <c r="AM2486" s="3" t="s">
        <v>1540</v>
      </c>
    </row>
    <row r="2487" spans="1:39" x14ac:dyDescent="0.25">
      <c r="A2487" s="2">
        <v>41605.591851851852</v>
      </c>
      <c r="B2487" s="3">
        <v>89678</v>
      </c>
      <c r="C2487" s="3">
        <v>949</v>
      </c>
      <c r="D2487" s="3">
        <v>979</v>
      </c>
      <c r="E2487" s="3">
        <v>992.08704253214603</v>
      </c>
      <c r="F2487" s="3">
        <v>993.06930693069296</v>
      </c>
      <c r="G2487" s="3">
        <v>1007</v>
      </c>
      <c r="H2487" s="3">
        <v>1753</v>
      </c>
      <c r="I2487" s="3">
        <v>1767</v>
      </c>
      <c r="J2487" s="3">
        <v>1773</v>
      </c>
      <c r="K2487" s="3">
        <v>1776</v>
      </c>
      <c r="L2487" s="3">
        <v>1777</v>
      </c>
      <c r="M2487" s="3">
        <v>68385</v>
      </c>
      <c r="N2487" s="3">
        <v>73758</v>
      </c>
      <c r="O2487" s="3">
        <v>89947</v>
      </c>
      <c r="P2487" s="3">
        <v>89981</v>
      </c>
      <c r="Q2487" s="3">
        <v>90978</v>
      </c>
      <c r="R2487" s="3">
        <v>89678</v>
      </c>
      <c r="S2487" s="3">
        <v>90161</v>
      </c>
      <c r="T2487" s="3">
        <v>90783</v>
      </c>
      <c r="U2487" s="3">
        <v>93082</v>
      </c>
      <c r="V2487" s="3">
        <v>93294</v>
      </c>
      <c r="W2487" s="3">
        <v>90789</v>
      </c>
      <c r="X2487" s="3">
        <v>90959</v>
      </c>
      <c r="Y2487" s="3">
        <v>91368</v>
      </c>
      <c r="Z2487" s="3">
        <v>91517</v>
      </c>
      <c r="AA2487" s="3">
        <v>92786</v>
      </c>
      <c r="AB2487" s="3" t="s">
        <v>2162</v>
      </c>
      <c r="AC2487" s="3">
        <v>3693020</v>
      </c>
      <c r="AD2487" s="3">
        <v>1385561536</v>
      </c>
      <c r="AE2487" s="3">
        <v>89678</v>
      </c>
      <c r="AF2487" s="3" t="s">
        <v>15</v>
      </c>
      <c r="AG2487" s="3" t="s">
        <v>16</v>
      </c>
      <c r="AH2487" s="3" t="s">
        <v>17</v>
      </c>
      <c r="AI2487" s="3" t="s">
        <v>18</v>
      </c>
      <c r="AJ2487" s="3" t="s">
        <v>19</v>
      </c>
      <c r="AK2487" s="3" t="s">
        <v>20</v>
      </c>
      <c r="AL2487" s="3" t="s">
        <v>21</v>
      </c>
      <c r="AM2487" s="3" t="s">
        <v>1540</v>
      </c>
    </row>
    <row r="2488" spans="1:39" x14ac:dyDescent="0.25">
      <c r="A2488" s="2">
        <v>41605.614722222221</v>
      </c>
      <c r="B2488" s="3">
        <v>82822</v>
      </c>
      <c r="C2488" s="3">
        <v>918</v>
      </c>
      <c r="D2488" s="3">
        <v>974</v>
      </c>
      <c r="E2488" s="3">
        <v>988</v>
      </c>
      <c r="F2488" s="3">
        <v>989</v>
      </c>
      <c r="G2488" s="3">
        <v>996</v>
      </c>
      <c r="H2488" s="3">
        <v>1714</v>
      </c>
      <c r="I2488" s="3">
        <v>1722</v>
      </c>
      <c r="J2488" s="3">
        <v>1723</v>
      </c>
      <c r="K2488" s="3">
        <v>1725</v>
      </c>
      <c r="L2488" s="3">
        <v>1728</v>
      </c>
      <c r="M2488" s="3">
        <v>78355</v>
      </c>
      <c r="N2488" s="3">
        <v>79188</v>
      </c>
      <c r="O2488" s="3">
        <v>89518</v>
      </c>
      <c r="P2488" s="3">
        <v>90297</v>
      </c>
      <c r="Q2488" s="3">
        <v>90426</v>
      </c>
      <c r="R2488" s="3">
        <v>90788</v>
      </c>
      <c r="S2488" s="3">
        <v>91764</v>
      </c>
      <c r="T2488" s="3">
        <v>91931</v>
      </c>
      <c r="U2488" s="3">
        <v>92689</v>
      </c>
      <c r="V2488" s="3">
        <v>92820</v>
      </c>
      <c r="W2488" s="3">
        <v>89604</v>
      </c>
      <c r="X2488" s="3">
        <v>91763</v>
      </c>
      <c r="Y2488" s="3">
        <v>91774</v>
      </c>
      <c r="Z2488" s="3">
        <v>92268</v>
      </c>
      <c r="AA2488" s="3">
        <v>92554</v>
      </c>
      <c r="AB2488" s="3" t="s">
        <v>2163</v>
      </c>
      <c r="AC2488" s="3">
        <v>3693272</v>
      </c>
      <c r="AD2488" s="3">
        <v>1385563512</v>
      </c>
      <c r="AE2488" s="3">
        <v>82822</v>
      </c>
      <c r="AF2488" s="3" t="s">
        <v>15</v>
      </c>
      <c r="AG2488" s="3" t="s">
        <v>16</v>
      </c>
      <c r="AH2488" s="3" t="s">
        <v>17</v>
      </c>
      <c r="AI2488" s="3" t="s">
        <v>18</v>
      </c>
      <c r="AJ2488" s="3" t="s">
        <v>19</v>
      </c>
      <c r="AK2488" s="3" t="s">
        <v>20</v>
      </c>
      <c r="AL2488" s="3" t="s">
        <v>21</v>
      </c>
      <c r="AM2488" s="3" t="s">
        <v>1540</v>
      </c>
    </row>
    <row r="2489" spans="1:39" x14ac:dyDescent="0.25">
      <c r="A2489" s="2">
        <v>41605.658912037034</v>
      </c>
      <c r="B2489" s="3">
        <v>80739</v>
      </c>
      <c r="C2489" s="3">
        <v>863.36633663366297</v>
      </c>
      <c r="D2489" s="3">
        <v>907</v>
      </c>
      <c r="E2489" s="3">
        <v>935</v>
      </c>
      <c r="F2489" s="3">
        <v>964</v>
      </c>
      <c r="G2489" s="3">
        <v>981</v>
      </c>
      <c r="H2489" s="3">
        <v>1720</v>
      </c>
      <c r="I2489" s="3">
        <v>1720</v>
      </c>
      <c r="J2489" s="3">
        <v>1730</v>
      </c>
      <c r="K2489" s="3">
        <v>1755</v>
      </c>
      <c r="L2489" s="3">
        <v>1759</v>
      </c>
      <c r="M2489" s="3">
        <v>87461</v>
      </c>
      <c r="N2489" s="3">
        <v>87688</v>
      </c>
      <c r="O2489" s="3">
        <v>87745</v>
      </c>
      <c r="P2489" s="3">
        <v>87858</v>
      </c>
      <c r="Q2489" s="3">
        <v>89094</v>
      </c>
      <c r="R2489" s="3">
        <v>89323</v>
      </c>
      <c r="S2489" s="3">
        <v>90581</v>
      </c>
      <c r="T2489" s="3">
        <v>91423</v>
      </c>
      <c r="U2489" s="3">
        <v>92652</v>
      </c>
      <c r="V2489" s="3">
        <v>93166</v>
      </c>
      <c r="W2489" s="3">
        <v>88116</v>
      </c>
      <c r="X2489" s="3">
        <v>89523</v>
      </c>
      <c r="Y2489" s="3">
        <v>89627</v>
      </c>
      <c r="Z2489" s="3">
        <v>91034</v>
      </c>
      <c r="AA2489" s="3">
        <v>91463</v>
      </c>
      <c r="AB2489" s="3" t="s">
        <v>2164</v>
      </c>
      <c r="AC2489" s="3">
        <v>3693892</v>
      </c>
      <c r="AD2489" s="3">
        <v>1385567330</v>
      </c>
      <c r="AE2489" s="3">
        <v>80739</v>
      </c>
      <c r="AF2489" s="3" t="s">
        <v>15</v>
      </c>
      <c r="AG2489" s="3" t="s">
        <v>16</v>
      </c>
      <c r="AH2489" s="3" t="s">
        <v>17</v>
      </c>
      <c r="AI2489" s="3" t="s">
        <v>18</v>
      </c>
      <c r="AJ2489" s="3" t="s">
        <v>19</v>
      </c>
      <c r="AK2489" s="3" t="s">
        <v>20</v>
      </c>
      <c r="AL2489" s="3" t="s">
        <v>21</v>
      </c>
      <c r="AM2489" s="3" t="s">
        <v>1540</v>
      </c>
    </row>
    <row r="2490" spans="1:39" x14ac:dyDescent="0.25">
      <c r="A2490" s="2">
        <v>41605.716469907406</v>
      </c>
      <c r="B2490" s="3">
        <v>84116</v>
      </c>
      <c r="C2490" s="3">
        <v>142.43027888446201</v>
      </c>
      <c r="D2490" s="3">
        <v>144.13518886679901</v>
      </c>
      <c r="E2490" s="3">
        <v>655.03489531405705</v>
      </c>
      <c r="F2490" s="3">
        <v>918</v>
      </c>
      <c r="G2490" s="3">
        <v>988</v>
      </c>
      <c r="H2490" s="3">
        <v>1723</v>
      </c>
      <c r="I2490" s="3">
        <v>1742</v>
      </c>
      <c r="J2490" s="3">
        <v>1746</v>
      </c>
      <c r="K2490" s="3">
        <v>1756</v>
      </c>
      <c r="L2490" s="3">
        <v>1765</v>
      </c>
      <c r="M2490" s="3">
        <v>61969</v>
      </c>
      <c r="N2490" s="3">
        <v>69438</v>
      </c>
      <c r="O2490" s="3">
        <v>84116</v>
      </c>
      <c r="P2490" s="3">
        <v>84547</v>
      </c>
      <c r="Q2490" s="3">
        <v>84598</v>
      </c>
      <c r="R2490" s="3">
        <v>89646</v>
      </c>
      <c r="S2490" s="3">
        <v>90047</v>
      </c>
      <c r="T2490" s="3">
        <v>90385</v>
      </c>
      <c r="U2490" s="3">
        <v>91970</v>
      </c>
      <c r="V2490" s="3">
        <v>92148</v>
      </c>
      <c r="W2490" s="3">
        <v>88871</v>
      </c>
      <c r="X2490" s="3">
        <v>90872</v>
      </c>
      <c r="Y2490" s="3">
        <v>91204</v>
      </c>
      <c r="Z2490" s="3">
        <v>91859</v>
      </c>
      <c r="AA2490" s="3">
        <v>91911</v>
      </c>
      <c r="AB2490" s="3" t="s">
        <v>2165</v>
      </c>
      <c r="AC2490" s="3">
        <v>3695000</v>
      </c>
      <c r="AD2490" s="3">
        <v>1385572303</v>
      </c>
      <c r="AE2490" s="3">
        <v>84116</v>
      </c>
      <c r="AF2490" s="3" t="s">
        <v>15</v>
      </c>
      <c r="AG2490" s="3" t="s">
        <v>16</v>
      </c>
      <c r="AH2490" s="3" t="s">
        <v>17</v>
      </c>
      <c r="AI2490" s="3" t="s">
        <v>18</v>
      </c>
      <c r="AJ2490" s="3" t="s">
        <v>19</v>
      </c>
      <c r="AK2490" s="3" t="s">
        <v>20</v>
      </c>
      <c r="AL2490" s="3" t="s">
        <v>21</v>
      </c>
      <c r="AM2490" s="3" t="s">
        <v>1540</v>
      </c>
    </row>
    <row r="2491" spans="1:39" x14ac:dyDescent="0.25">
      <c r="A2491" s="2">
        <v>41605.725243055553</v>
      </c>
      <c r="B2491" s="3">
        <v>86235</v>
      </c>
      <c r="C2491" s="3">
        <v>909</v>
      </c>
      <c r="D2491" s="3">
        <v>990</v>
      </c>
      <c r="E2491" s="3">
        <v>999</v>
      </c>
      <c r="F2491" s="3">
        <v>1006</v>
      </c>
      <c r="G2491" s="3">
        <v>1006.93756194251</v>
      </c>
      <c r="H2491" s="3">
        <v>1709</v>
      </c>
      <c r="I2491" s="3">
        <v>1736</v>
      </c>
      <c r="J2491" s="3">
        <v>1740</v>
      </c>
      <c r="K2491" s="3">
        <v>1744</v>
      </c>
      <c r="L2491" s="3">
        <v>1745</v>
      </c>
      <c r="M2491" s="3">
        <v>75377</v>
      </c>
      <c r="N2491" s="3">
        <v>77520</v>
      </c>
      <c r="O2491" s="3">
        <v>87769</v>
      </c>
      <c r="P2491" s="3">
        <v>89105</v>
      </c>
      <c r="Q2491" s="3">
        <v>89124</v>
      </c>
      <c r="R2491" s="3">
        <v>86235</v>
      </c>
      <c r="S2491" s="3">
        <v>87121</v>
      </c>
      <c r="T2491" s="3">
        <v>88468</v>
      </c>
      <c r="U2491" s="3">
        <v>89833</v>
      </c>
      <c r="V2491" s="3">
        <v>90149</v>
      </c>
      <c r="W2491" s="3">
        <v>89358</v>
      </c>
      <c r="X2491" s="3">
        <v>90351</v>
      </c>
      <c r="Y2491" s="3">
        <v>90601</v>
      </c>
      <c r="Z2491" s="3">
        <v>90867</v>
      </c>
      <c r="AA2491" s="3">
        <v>91283</v>
      </c>
      <c r="AB2491" s="3" t="s">
        <v>2166</v>
      </c>
      <c r="AC2491" s="3">
        <v>3695217</v>
      </c>
      <c r="AD2491" s="3">
        <v>1385573061</v>
      </c>
      <c r="AE2491" s="3">
        <v>86235</v>
      </c>
      <c r="AF2491" s="3" t="s">
        <v>15</v>
      </c>
      <c r="AG2491" s="3" t="s">
        <v>16</v>
      </c>
      <c r="AH2491" s="3" t="s">
        <v>17</v>
      </c>
      <c r="AI2491" s="3" t="s">
        <v>18</v>
      </c>
      <c r="AJ2491" s="3" t="s">
        <v>19</v>
      </c>
      <c r="AK2491" s="3" t="s">
        <v>20</v>
      </c>
      <c r="AL2491" s="3" t="s">
        <v>21</v>
      </c>
      <c r="AM2491" s="3" t="s">
        <v>1540</v>
      </c>
    </row>
    <row r="2492" spans="1:39" x14ac:dyDescent="0.25">
      <c r="A2492" s="2">
        <v>41605.725243055553</v>
      </c>
      <c r="B2492" s="3">
        <v>86235</v>
      </c>
      <c r="C2492" s="3">
        <v>909</v>
      </c>
      <c r="D2492" s="3">
        <v>990</v>
      </c>
      <c r="E2492" s="3">
        <v>999</v>
      </c>
      <c r="F2492" s="3">
        <v>1006</v>
      </c>
      <c r="G2492" s="3">
        <v>1006.93756194251</v>
      </c>
      <c r="H2492" s="3">
        <v>1709</v>
      </c>
      <c r="I2492" s="3">
        <v>1736</v>
      </c>
      <c r="J2492" s="3">
        <v>1740</v>
      </c>
      <c r="K2492" s="3">
        <v>1744</v>
      </c>
      <c r="L2492" s="3">
        <v>1745</v>
      </c>
      <c r="M2492" s="3">
        <v>75377</v>
      </c>
      <c r="N2492" s="3">
        <v>77520</v>
      </c>
      <c r="O2492" s="3">
        <v>87769</v>
      </c>
      <c r="P2492" s="3">
        <v>89105</v>
      </c>
      <c r="Q2492" s="3">
        <v>89124</v>
      </c>
      <c r="R2492" s="3">
        <v>86235</v>
      </c>
      <c r="S2492" s="3">
        <v>87121</v>
      </c>
      <c r="T2492" s="3">
        <v>88468</v>
      </c>
      <c r="U2492" s="3">
        <v>89833</v>
      </c>
      <c r="V2492" s="3">
        <v>90149</v>
      </c>
      <c r="W2492" s="3">
        <v>89358</v>
      </c>
      <c r="X2492" s="3">
        <v>90351</v>
      </c>
      <c r="Y2492" s="3">
        <v>90601</v>
      </c>
      <c r="Z2492" s="3">
        <v>90867</v>
      </c>
      <c r="AA2492" s="3">
        <v>91283</v>
      </c>
      <c r="AB2492" s="3" t="s">
        <v>2166</v>
      </c>
      <c r="AC2492" s="3">
        <v>3695217</v>
      </c>
      <c r="AD2492" s="3">
        <v>1385573061</v>
      </c>
      <c r="AE2492" s="3">
        <v>86235</v>
      </c>
      <c r="AF2492" s="3" t="s">
        <v>15</v>
      </c>
      <c r="AG2492" s="3" t="s">
        <v>16</v>
      </c>
      <c r="AH2492" s="3" t="s">
        <v>17</v>
      </c>
      <c r="AI2492" s="3" t="s">
        <v>18</v>
      </c>
      <c r="AJ2492" s="3" t="s">
        <v>19</v>
      </c>
      <c r="AK2492" s="3" t="s">
        <v>20</v>
      </c>
      <c r="AL2492" s="3" t="s">
        <v>21</v>
      </c>
      <c r="AM2492" s="3" t="s">
        <v>1540</v>
      </c>
    </row>
    <row r="2493" spans="1:39" x14ac:dyDescent="0.25">
      <c r="A2493" s="2">
        <v>41605.729247685187</v>
      </c>
      <c r="B2493" s="3">
        <v>77662</v>
      </c>
      <c r="C2493" s="3">
        <v>948</v>
      </c>
      <c r="D2493" s="3">
        <v>955</v>
      </c>
      <c r="E2493" s="3">
        <v>986</v>
      </c>
      <c r="F2493" s="3">
        <v>989</v>
      </c>
      <c r="G2493" s="3">
        <v>993</v>
      </c>
      <c r="H2493" s="3">
        <v>1731</v>
      </c>
      <c r="I2493" s="3">
        <v>1759</v>
      </c>
      <c r="J2493" s="3">
        <v>1765</v>
      </c>
      <c r="K2493" s="3">
        <v>1769</v>
      </c>
      <c r="L2493" s="3">
        <v>1779</v>
      </c>
      <c r="M2493" s="3">
        <v>75919</v>
      </c>
      <c r="N2493" s="3">
        <v>77612</v>
      </c>
      <c r="O2493" s="3">
        <v>80441</v>
      </c>
      <c r="P2493" s="3">
        <v>80873</v>
      </c>
      <c r="Q2493" s="3">
        <v>81078</v>
      </c>
      <c r="R2493" s="3">
        <v>77662</v>
      </c>
      <c r="S2493" s="3">
        <v>77668</v>
      </c>
      <c r="T2493" s="3">
        <v>87220</v>
      </c>
      <c r="U2493" s="3">
        <v>88682</v>
      </c>
      <c r="V2493" s="3">
        <v>91201</v>
      </c>
      <c r="W2493" s="3">
        <v>87779</v>
      </c>
      <c r="X2493" s="3">
        <v>88682</v>
      </c>
      <c r="Y2493" s="3">
        <v>89278</v>
      </c>
      <c r="Z2493" s="3">
        <v>89806</v>
      </c>
      <c r="AA2493" s="3">
        <v>90230</v>
      </c>
      <c r="AB2493" s="3" t="s">
        <v>2167</v>
      </c>
      <c r="AC2493" s="3">
        <v>3695294</v>
      </c>
      <c r="AD2493" s="3">
        <v>1385573407</v>
      </c>
      <c r="AE2493" s="3">
        <v>77662</v>
      </c>
      <c r="AF2493" s="3" t="s">
        <v>15</v>
      </c>
      <c r="AG2493" s="3" t="s">
        <v>16</v>
      </c>
      <c r="AH2493" s="3" t="s">
        <v>17</v>
      </c>
      <c r="AI2493" s="3" t="s">
        <v>18</v>
      </c>
      <c r="AJ2493" s="3" t="s">
        <v>19</v>
      </c>
      <c r="AK2493" s="3" t="s">
        <v>20</v>
      </c>
      <c r="AL2493" s="3" t="s">
        <v>21</v>
      </c>
      <c r="AM2493" s="3" t="s">
        <v>1540</v>
      </c>
    </row>
    <row r="2494" spans="1:39" x14ac:dyDescent="0.25">
      <c r="A2494" s="2">
        <v>41605.729247685187</v>
      </c>
      <c r="B2494" s="3">
        <v>77662</v>
      </c>
      <c r="C2494" s="3">
        <v>948</v>
      </c>
      <c r="D2494" s="3">
        <v>955</v>
      </c>
      <c r="E2494" s="3">
        <v>986</v>
      </c>
      <c r="F2494" s="3">
        <v>989</v>
      </c>
      <c r="G2494" s="3">
        <v>993</v>
      </c>
      <c r="H2494" s="3">
        <v>1731</v>
      </c>
      <c r="I2494" s="3">
        <v>1759</v>
      </c>
      <c r="J2494" s="3">
        <v>1765</v>
      </c>
      <c r="K2494" s="3">
        <v>1769</v>
      </c>
      <c r="L2494" s="3">
        <v>1779</v>
      </c>
      <c r="M2494" s="3">
        <v>75919</v>
      </c>
      <c r="N2494" s="3">
        <v>77612</v>
      </c>
      <c r="O2494" s="3">
        <v>80441</v>
      </c>
      <c r="P2494" s="3">
        <v>80873</v>
      </c>
      <c r="Q2494" s="3">
        <v>81078</v>
      </c>
      <c r="R2494" s="3">
        <v>77662</v>
      </c>
      <c r="S2494" s="3">
        <v>77668</v>
      </c>
      <c r="T2494" s="3">
        <v>87220</v>
      </c>
      <c r="U2494" s="3">
        <v>88682</v>
      </c>
      <c r="V2494" s="3">
        <v>91201</v>
      </c>
      <c r="W2494" s="3">
        <v>87779</v>
      </c>
      <c r="X2494" s="3">
        <v>88682</v>
      </c>
      <c r="Y2494" s="3">
        <v>89278</v>
      </c>
      <c r="Z2494" s="3">
        <v>89806</v>
      </c>
      <c r="AA2494" s="3">
        <v>90230</v>
      </c>
      <c r="AB2494" s="3" t="s">
        <v>2167</v>
      </c>
      <c r="AC2494" s="3">
        <v>3695294</v>
      </c>
      <c r="AD2494" s="3">
        <v>1385573407</v>
      </c>
      <c r="AE2494" s="3">
        <v>77662</v>
      </c>
      <c r="AF2494" s="3" t="s">
        <v>15</v>
      </c>
      <c r="AG2494" s="3" t="s">
        <v>16</v>
      </c>
      <c r="AH2494" s="3" t="s">
        <v>17</v>
      </c>
      <c r="AI2494" s="3" t="s">
        <v>18</v>
      </c>
      <c r="AJ2494" s="3" t="s">
        <v>19</v>
      </c>
      <c r="AK2494" s="3" t="s">
        <v>20</v>
      </c>
      <c r="AL2494" s="3" t="s">
        <v>21</v>
      </c>
      <c r="AM2494" s="3" t="s">
        <v>1540</v>
      </c>
    </row>
    <row r="2495" spans="1:39" x14ac:dyDescent="0.25">
      <c r="A2495" s="2">
        <v>41605.739872685182</v>
      </c>
      <c r="B2495" s="3">
        <v>76855</v>
      </c>
      <c r="C2495" s="3">
        <v>944</v>
      </c>
      <c r="D2495" s="3">
        <v>976</v>
      </c>
      <c r="E2495" s="3">
        <v>980</v>
      </c>
      <c r="F2495" s="3">
        <v>984</v>
      </c>
      <c r="G2495" s="3">
        <v>987</v>
      </c>
      <c r="H2495" s="3">
        <v>1659</v>
      </c>
      <c r="I2495" s="3">
        <v>1691</v>
      </c>
      <c r="J2495" s="3">
        <v>1695</v>
      </c>
      <c r="K2495" s="3">
        <v>1698</v>
      </c>
      <c r="L2495" s="3">
        <v>1699</v>
      </c>
      <c r="M2495" s="3">
        <v>75389</v>
      </c>
      <c r="N2495" s="3">
        <v>76053</v>
      </c>
      <c r="O2495" s="3">
        <v>76855</v>
      </c>
      <c r="P2495" s="3">
        <v>77291</v>
      </c>
      <c r="Q2495" s="3">
        <v>88119</v>
      </c>
      <c r="R2495" s="3">
        <v>91464</v>
      </c>
      <c r="S2495" s="3">
        <v>91698</v>
      </c>
      <c r="T2495" s="3">
        <v>91819</v>
      </c>
      <c r="U2495" s="3">
        <v>92073</v>
      </c>
      <c r="V2495" s="3">
        <v>92192</v>
      </c>
      <c r="W2495" s="3">
        <v>90062</v>
      </c>
      <c r="X2495" s="3">
        <v>90142</v>
      </c>
      <c r="Y2495" s="3">
        <v>90723</v>
      </c>
      <c r="Z2495" s="3">
        <v>91524</v>
      </c>
      <c r="AA2495" s="3">
        <v>91634</v>
      </c>
      <c r="AB2495" s="3" t="s">
        <v>2168</v>
      </c>
      <c r="AC2495" s="3">
        <v>3695452</v>
      </c>
      <c r="AD2495" s="3">
        <v>1385574325</v>
      </c>
      <c r="AE2495" s="3">
        <v>76855</v>
      </c>
      <c r="AF2495" s="3" t="s">
        <v>15</v>
      </c>
      <c r="AG2495" s="3" t="s">
        <v>16</v>
      </c>
      <c r="AH2495" s="3" t="s">
        <v>17</v>
      </c>
      <c r="AI2495" s="3" t="s">
        <v>18</v>
      </c>
      <c r="AJ2495" s="3" t="s">
        <v>19</v>
      </c>
      <c r="AK2495" s="3" t="s">
        <v>20</v>
      </c>
      <c r="AL2495" s="3" t="s">
        <v>21</v>
      </c>
      <c r="AM2495" s="3" t="s">
        <v>1540</v>
      </c>
    </row>
    <row r="2496" spans="1:39" x14ac:dyDescent="0.25">
      <c r="A2496" s="2">
        <v>41605.848530092589</v>
      </c>
      <c r="B2496" s="3">
        <v>77123</v>
      </c>
      <c r="C2496" s="3">
        <v>906</v>
      </c>
      <c r="D2496" s="3">
        <v>984</v>
      </c>
      <c r="E2496" s="3">
        <v>992</v>
      </c>
      <c r="F2496" s="3">
        <v>997</v>
      </c>
      <c r="G2496" s="3">
        <v>1010</v>
      </c>
      <c r="H2496" s="3">
        <v>1682</v>
      </c>
      <c r="I2496" s="3">
        <v>1685</v>
      </c>
      <c r="J2496" s="3">
        <v>1696</v>
      </c>
      <c r="K2496" s="3">
        <v>1711</v>
      </c>
      <c r="L2496" s="3">
        <v>1713</v>
      </c>
      <c r="M2496" s="3">
        <v>58983</v>
      </c>
      <c r="N2496" s="3">
        <v>61006</v>
      </c>
      <c r="O2496" s="3">
        <v>77123</v>
      </c>
      <c r="P2496" s="3">
        <v>77268</v>
      </c>
      <c r="Q2496" s="3">
        <v>78363</v>
      </c>
      <c r="R2496" s="3">
        <v>87626</v>
      </c>
      <c r="S2496" s="3">
        <v>88387</v>
      </c>
      <c r="T2496" s="3">
        <v>90822</v>
      </c>
      <c r="U2496" s="3">
        <v>90967</v>
      </c>
      <c r="V2496" s="3">
        <v>91135</v>
      </c>
      <c r="W2496" s="3">
        <v>85492</v>
      </c>
      <c r="X2496" s="3">
        <v>87105</v>
      </c>
      <c r="Y2496" s="3">
        <v>87127</v>
      </c>
      <c r="Z2496" s="3">
        <v>89383</v>
      </c>
      <c r="AA2496" s="3">
        <v>89474</v>
      </c>
      <c r="AB2496" s="3" t="s">
        <v>2169</v>
      </c>
      <c r="AC2496" s="3">
        <v>3697342</v>
      </c>
      <c r="AD2496" s="3">
        <v>1385583713</v>
      </c>
      <c r="AE2496" s="3">
        <v>77123</v>
      </c>
      <c r="AF2496" s="3" t="s">
        <v>15</v>
      </c>
      <c r="AG2496" s="3" t="s">
        <v>16</v>
      </c>
      <c r="AH2496" s="3" t="s">
        <v>17</v>
      </c>
      <c r="AI2496" s="3" t="s">
        <v>18</v>
      </c>
      <c r="AJ2496" s="3" t="s">
        <v>19</v>
      </c>
      <c r="AK2496" s="3" t="s">
        <v>20</v>
      </c>
      <c r="AL2496" s="3" t="s">
        <v>21</v>
      </c>
      <c r="AM2496" s="3" t="s">
        <v>1540</v>
      </c>
    </row>
    <row r="2497" spans="1:39" x14ac:dyDescent="0.25">
      <c r="A2497" s="2">
        <v>41605.848530092589</v>
      </c>
      <c r="B2497" s="3">
        <v>77123</v>
      </c>
      <c r="C2497" s="3">
        <v>906</v>
      </c>
      <c r="D2497" s="3">
        <v>984</v>
      </c>
      <c r="E2497" s="3">
        <v>992</v>
      </c>
      <c r="F2497" s="3">
        <v>997</v>
      </c>
      <c r="G2497" s="3">
        <v>1010</v>
      </c>
      <c r="H2497" s="3">
        <v>1682</v>
      </c>
      <c r="I2497" s="3">
        <v>1685</v>
      </c>
      <c r="J2497" s="3">
        <v>1696</v>
      </c>
      <c r="K2497" s="3">
        <v>1711</v>
      </c>
      <c r="L2497" s="3">
        <v>1713</v>
      </c>
      <c r="M2497" s="3">
        <v>58983</v>
      </c>
      <c r="N2497" s="3">
        <v>61006</v>
      </c>
      <c r="O2497" s="3">
        <v>77123</v>
      </c>
      <c r="P2497" s="3">
        <v>77268</v>
      </c>
      <c r="Q2497" s="3">
        <v>78363</v>
      </c>
      <c r="R2497" s="3">
        <v>87626</v>
      </c>
      <c r="S2497" s="3">
        <v>88387</v>
      </c>
      <c r="T2497" s="3">
        <v>90822</v>
      </c>
      <c r="U2497" s="3">
        <v>90967</v>
      </c>
      <c r="V2497" s="3">
        <v>91135</v>
      </c>
      <c r="W2497" s="3">
        <v>85492</v>
      </c>
      <c r="X2497" s="3">
        <v>87105</v>
      </c>
      <c r="Y2497" s="3">
        <v>87127</v>
      </c>
      <c r="Z2497" s="3">
        <v>89383</v>
      </c>
      <c r="AA2497" s="3">
        <v>89474</v>
      </c>
      <c r="AB2497" s="3" t="s">
        <v>2169</v>
      </c>
      <c r="AC2497" s="3">
        <v>3697342</v>
      </c>
      <c r="AD2497" s="3">
        <v>1385583713</v>
      </c>
      <c r="AE2497" s="3">
        <v>77123</v>
      </c>
      <c r="AF2497" s="3" t="s">
        <v>15</v>
      </c>
      <c r="AG2497" s="3" t="s">
        <v>16</v>
      </c>
      <c r="AH2497" s="3" t="s">
        <v>17</v>
      </c>
      <c r="AI2497" s="3" t="s">
        <v>18</v>
      </c>
      <c r="AJ2497" s="3" t="s">
        <v>19</v>
      </c>
      <c r="AK2497" s="3" t="s">
        <v>20</v>
      </c>
      <c r="AL2497" s="3" t="s">
        <v>21</v>
      </c>
      <c r="AM2497" s="3" t="s">
        <v>1540</v>
      </c>
    </row>
    <row r="2498" spans="1:39" x14ac:dyDescent="0.25">
      <c r="A2498" s="2">
        <v>41605.9371875</v>
      </c>
      <c r="B2498" s="3">
        <v>86729</v>
      </c>
      <c r="C2498" s="3">
        <v>902</v>
      </c>
      <c r="D2498" s="3">
        <v>975</v>
      </c>
      <c r="E2498" s="3">
        <v>979</v>
      </c>
      <c r="F2498" s="3">
        <v>998</v>
      </c>
      <c r="G2498" s="3">
        <v>1000</v>
      </c>
      <c r="H2498" s="3">
        <v>1722</v>
      </c>
      <c r="I2498" s="3">
        <v>1723</v>
      </c>
      <c r="J2498" s="3">
        <v>1724</v>
      </c>
      <c r="K2498" s="3">
        <v>1735</v>
      </c>
      <c r="L2498" s="3">
        <v>1746</v>
      </c>
      <c r="M2498" s="3">
        <v>69189</v>
      </c>
      <c r="N2498" s="3">
        <v>70473</v>
      </c>
      <c r="O2498" s="3">
        <v>87955</v>
      </c>
      <c r="P2498" s="3">
        <v>88089</v>
      </c>
      <c r="Q2498" s="3">
        <v>89319</v>
      </c>
      <c r="R2498" s="3">
        <v>88112</v>
      </c>
      <c r="S2498" s="3">
        <v>89625</v>
      </c>
      <c r="T2498" s="3">
        <v>89690</v>
      </c>
      <c r="U2498" s="3">
        <v>90117</v>
      </c>
      <c r="V2498" s="3">
        <v>90753</v>
      </c>
      <c r="W2498" s="3">
        <v>88878</v>
      </c>
      <c r="X2498" s="3">
        <v>89161</v>
      </c>
      <c r="Y2498" s="3">
        <v>89470</v>
      </c>
      <c r="Z2498" s="3">
        <v>89966</v>
      </c>
      <c r="AA2498" s="3">
        <v>91282</v>
      </c>
      <c r="AB2498" s="3" t="s">
        <v>2170</v>
      </c>
      <c r="AC2498" s="3">
        <v>3698512</v>
      </c>
      <c r="AD2498" s="3">
        <v>1385591373</v>
      </c>
      <c r="AE2498" s="3">
        <v>86729</v>
      </c>
      <c r="AF2498" s="3" t="s">
        <v>15</v>
      </c>
      <c r="AG2498" s="3" t="s">
        <v>16</v>
      </c>
      <c r="AH2498" s="3" t="s">
        <v>17</v>
      </c>
      <c r="AI2498" s="3" t="s">
        <v>18</v>
      </c>
      <c r="AJ2498" s="3" t="s">
        <v>19</v>
      </c>
      <c r="AK2498" s="3" t="s">
        <v>20</v>
      </c>
      <c r="AL2498" s="3" t="s">
        <v>21</v>
      </c>
      <c r="AM2498" s="3" t="s">
        <v>1540</v>
      </c>
    </row>
    <row r="2499" spans="1:39" x14ac:dyDescent="0.25">
      <c r="A2499" s="2">
        <v>41605.9371875</v>
      </c>
      <c r="B2499" s="3">
        <v>86729</v>
      </c>
      <c r="C2499" s="3">
        <v>902</v>
      </c>
      <c r="D2499" s="3">
        <v>975</v>
      </c>
      <c r="E2499" s="3">
        <v>979</v>
      </c>
      <c r="F2499" s="3">
        <v>998</v>
      </c>
      <c r="G2499" s="3">
        <v>1000</v>
      </c>
      <c r="H2499" s="3">
        <v>1722</v>
      </c>
      <c r="I2499" s="3">
        <v>1723</v>
      </c>
      <c r="J2499" s="3">
        <v>1724</v>
      </c>
      <c r="K2499" s="3">
        <v>1735</v>
      </c>
      <c r="L2499" s="3">
        <v>1746</v>
      </c>
      <c r="M2499" s="3">
        <v>69189</v>
      </c>
      <c r="N2499" s="3">
        <v>70473</v>
      </c>
      <c r="O2499" s="3">
        <v>87955</v>
      </c>
      <c r="P2499" s="3">
        <v>88089</v>
      </c>
      <c r="Q2499" s="3">
        <v>89319</v>
      </c>
      <c r="R2499" s="3">
        <v>88112</v>
      </c>
      <c r="S2499" s="3">
        <v>89625</v>
      </c>
      <c r="T2499" s="3">
        <v>89690</v>
      </c>
      <c r="U2499" s="3">
        <v>90117</v>
      </c>
      <c r="V2499" s="3">
        <v>90753</v>
      </c>
      <c r="W2499" s="3">
        <v>88878</v>
      </c>
      <c r="X2499" s="3">
        <v>89161</v>
      </c>
      <c r="Y2499" s="3">
        <v>89470</v>
      </c>
      <c r="Z2499" s="3">
        <v>89966</v>
      </c>
      <c r="AA2499" s="3">
        <v>91282</v>
      </c>
      <c r="AB2499" s="3" t="s">
        <v>2170</v>
      </c>
      <c r="AC2499" s="3">
        <v>3698512</v>
      </c>
      <c r="AD2499" s="3">
        <v>1385591373</v>
      </c>
      <c r="AE2499" s="3">
        <v>86729</v>
      </c>
      <c r="AF2499" s="3" t="s">
        <v>15</v>
      </c>
      <c r="AG2499" s="3" t="s">
        <v>16</v>
      </c>
      <c r="AH2499" s="3" t="s">
        <v>17</v>
      </c>
      <c r="AI2499" s="3" t="s">
        <v>18</v>
      </c>
      <c r="AJ2499" s="3" t="s">
        <v>19</v>
      </c>
      <c r="AK2499" s="3" t="s">
        <v>20</v>
      </c>
      <c r="AL2499" s="3" t="s">
        <v>21</v>
      </c>
      <c r="AM2499" s="3" t="s">
        <v>1540</v>
      </c>
    </row>
    <row r="2500" spans="1:39" x14ac:dyDescent="0.25">
      <c r="A2500" s="2">
        <v>41605.965752314813</v>
      </c>
      <c r="B2500" s="3">
        <v>77788</v>
      </c>
      <c r="C2500" s="3">
        <v>802</v>
      </c>
      <c r="D2500" s="3">
        <v>948</v>
      </c>
      <c r="E2500" s="3">
        <v>958</v>
      </c>
      <c r="F2500" s="3">
        <v>973</v>
      </c>
      <c r="G2500" s="3">
        <v>985</v>
      </c>
      <c r="H2500" s="3">
        <v>1734</v>
      </c>
      <c r="I2500" s="3">
        <v>1754</v>
      </c>
      <c r="J2500" s="3">
        <v>1759</v>
      </c>
      <c r="K2500" s="3">
        <v>1761</v>
      </c>
      <c r="L2500" s="3">
        <v>1764</v>
      </c>
      <c r="M2500" s="3">
        <v>77764</v>
      </c>
      <c r="N2500" s="3">
        <v>77788</v>
      </c>
      <c r="O2500" s="3">
        <v>89214</v>
      </c>
      <c r="P2500" s="3">
        <v>89333</v>
      </c>
      <c r="Q2500" s="3">
        <v>89642</v>
      </c>
      <c r="R2500" s="3">
        <v>81289</v>
      </c>
      <c r="S2500" s="3">
        <v>81460</v>
      </c>
      <c r="T2500" s="3">
        <v>81569</v>
      </c>
      <c r="U2500" s="3">
        <v>92311</v>
      </c>
      <c r="V2500" s="3">
        <v>92491</v>
      </c>
      <c r="W2500" s="3">
        <v>90562</v>
      </c>
      <c r="X2500" s="3">
        <v>92405</v>
      </c>
      <c r="Y2500" s="3">
        <v>92645</v>
      </c>
      <c r="Z2500" s="3">
        <v>92670</v>
      </c>
      <c r="AA2500" s="3">
        <v>92805</v>
      </c>
      <c r="AB2500" s="3" t="s">
        <v>2171</v>
      </c>
      <c r="AC2500" s="3">
        <v>3699037</v>
      </c>
      <c r="AD2500" s="3">
        <v>1385593841</v>
      </c>
      <c r="AE2500" s="3">
        <v>77788</v>
      </c>
      <c r="AF2500" s="3" t="s">
        <v>15</v>
      </c>
      <c r="AG2500" s="3" t="s">
        <v>16</v>
      </c>
      <c r="AH2500" s="3" t="s">
        <v>17</v>
      </c>
      <c r="AI2500" s="3" t="s">
        <v>18</v>
      </c>
      <c r="AJ2500" s="3" t="s">
        <v>19</v>
      </c>
      <c r="AK2500" s="3" t="s">
        <v>20</v>
      </c>
      <c r="AL2500" s="3" t="s">
        <v>21</v>
      </c>
      <c r="AM2500" s="3" t="s">
        <v>1540</v>
      </c>
    </row>
    <row r="2501" spans="1:39" x14ac:dyDescent="0.25">
      <c r="A2501" s="2">
        <v>41606.008043981485</v>
      </c>
      <c r="B2501" s="3">
        <v>65990</v>
      </c>
      <c r="C2501" s="3">
        <v>873</v>
      </c>
      <c r="D2501" s="3">
        <v>933.06693306693296</v>
      </c>
      <c r="E2501" s="3">
        <v>999</v>
      </c>
      <c r="F2501" s="3">
        <v>1000</v>
      </c>
      <c r="G2501" s="3">
        <v>1012</v>
      </c>
      <c r="H2501" s="3">
        <v>1699</v>
      </c>
      <c r="I2501" s="3">
        <v>1706</v>
      </c>
      <c r="J2501" s="3">
        <v>1713</v>
      </c>
      <c r="K2501" s="3">
        <v>1742</v>
      </c>
      <c r="L2501" s="3">
        <v>1744</v>
      </c>
      <c r="M2501" s="3">
        <v>65801</v>
      </c>
      <c r="N2501" s="3">
        <v>65964</v>
      </c>
      <c r="O2501" s="3">
        <v>65990</v>
      </c>
      <c r="P2501" s="3">
        <v>66248</v>
      </c>
      <c r="Q2501" s="3">
        <v>66963</v>
      </c>
      <c r="R2501" s="3">
        <v>66034</v>
      </c>
      <c r="S2501" s="3">
        <v>70401</v>
      </c>
      <c r="T2501" s="3">
        <v>71568</v>
      </c>
      <c r="U2501" s="3">
        <v>71701</v>
      </c>
      <c r="V2501" s="3">
        <v>77871</v>
      </c>
      <c r="W2501" s="3">
        <v>77537</v>
      </c>
      <c r="X2501" s="3">
        <v>77703</v>
      </c>
      <c r="Y2501" s="3">
        <v>78762</v>
      </c>
      <c r="Z2501" s="3">
        <v>78790</v>
      </c>
      <c r="AA2501" s="3">
        <v>78909</v>
      </c>
      <c r="AB2501" s="3" t="s">
        <v>2172</v>
      </c>
      <c r="AC2501" s="3">
        <v>3699603</v>
      </c>
      <c r="AD2501" s="3">
        <v>1385597495</v>
      </c>
      <c r="AE2501" s="3">
        <v>65990</v>
      </c>
      <c r="AF2501" s="3" t="s">
        <v>15</v>
      </c>
      <c r="AG2501" s="3" t="s">
        <v>16</v>
      </c>
      <c r="AH2501" s="3" t="s">
        <v>17</v>
      </c>
      <c r="AI2501" s="3" t="s">
        <v>18</v>
      </c>
      <c r="AJ2501" s="3" t="s">
        <v>19</v>
      </c>
      <c r="AK2501" s="3" t="s">
        <v>20</v>
      </c>
      <c r="AL2501" s="3" t="s">
        <v>21</v>
      </c>
      <c r="AM2501" s="3" t="s">
        <v>1540</v>
      </c>
    </row>
    <row r="2502" spans="1:39" x14ac:dyDescent="0.25">
      <c r="A2502" s="2">
        <v>41606.008043981485</v>
      </c>
      <c r="B2502" s="3">
        <v>65990</v>
      </c>
      <c r="C2502" s="3">
        <v>873</v>
      </c>
      <c r="D2502" s="3">
        <v>933.06693306693296</v>
      </c>
      <c r="E2502" s="3">
        <v>999</v>
      </c>
      <c r="F2502" s="3">
        <v>1000</v>
      </c>
      <c r="G2502" s="3">
        <v>1012</v>
      </c>
      <c r="H2502" s="3">
        <v>1699</v>
      </c>
      <c r="I2502" s="3">
        <v>1706</v>
      </c>
      <c r="J2502" s="3">
        <v>1713</v>
      </c>
      <c r="K2502" s="3">
        <v>1742</v>
      </c>
      <c r="L2502" s="3">
        <v>1744</v>
      </c>
      <c r="M2502" s="3">
        <v>65801</v>
      </c>
      <c r="N2502" s="3">
        <v>65964</v>
      </c>
      <c r="O2502" s="3">
        <v>65990</v>
      </c>
      <c r="P2502" s="3">
        <v>66248</v>
      </c>
      <c r="Q2502" s="3">
        <v>66963</v>
      </c>
      <c r="R2502" s="3">
        <v>66034</v>
      </c>
      <c r="S2502" s="3">
        <v>70401</v>
      </c>
      <c r="T2502" s="3">
        <v>71568</v>
      </c>
      <c r="U2502" s="3">
        <v>71701</v>
      </c>
      <c r="V2502" s="3">
        <v>77871</v>
      </c>
      <c r="W2502" s="3">
        <v>77537</v>
      </c>
      <c r="X2502" s="3">
        <v>77703</v>
      </c>
      <c r="Y2502" s="3">
        <v>78762</v>
      </c>
      <c r="Z2502" s="3">
        <v>78790</v>
      </c>
      <c r="AA2502" s="3">
        <v>78909</v>
      </c>
      <c r="AB2502" s="3" t="s">
        <v>2172</v>
      </c>
      <c r="AC2502" s="3">
        <v>3699603</v>
      </c>
      <c r="AD2502" s="3">
        <v>1385597495</v>
      </c>
      <c r="AE2502" s="3">
        <v>65990</v>
      </c>
      <c r="AF2502" s="3" t="s">
        <v>15</v>
      </c>
      <c r="AG2502" s="3" t="s">
        <v>16</v>
      </c>
      <c r="AH2502" s="3" t="s">
        <v>17</v>
      </c>
      <c r="AI2502" s="3" t="s">
        <v>18</v>
      </c>
      <c r="AJ2502" s="3" t="s">
        <v>19</v>
      </c>
      <c r="AK2502" s="3" t="s">
        <v>20</v>
      </c>
      <c r="AL2502" s="3" t="s">
        <v>21</v>
      </c>
      <c r="AM2502" s="3" t="s">
        <v>1540</v>
      </c>
    </row>
    <row r="2503" spans="1:39" x14ac:dyDescent="0.25">
      <c r="A2503" s="2">
        <v>41606.074201388888</v>
      </c>
      <c r="B2503" s="3">
        <v>65719</v>
      </c>
      <c r="C2503" s="3">
        <v>883</v>
      </c>
      <c r="D2503" s="3">
        <v>964</v>
      </c>
      <c r="E2503" s="3">
        <v>978</v>
      </c>
      <c r="F2503" s="3">
        <v>981</v>
      </c>
      <c r="G2503" s="3">
        <v>981</v>
      </c>
      <c r="H2503" s="3">
        <v>1757</v>
      </c>
      <c r="I2503" s="3">
        <v>1770</v>
      </c>
      <c r="J2503" s="3">
        <v>1773</v>
      </c>
      <c r="K2503" s="3">
        <v>1780</v>
      </c>
      <c r="L2503" s="3">
        <v>1784</v>
      </c>
      <c r="M2503" s="3">
        <v>57470</v>
      </c>
      <c r="N2503" s="3">
        <v>58066</v>
      </c>
      <c r="O2503" s="3">
        <v>71294</v>
      </c>
      <c r="P2503" s="3">
        <v>71470</v>
      </c>
      <c r="Q2503" s="3">
        <v>71585</v>
      </c>
      <c r="R2503" s="3">
        <v>65719</v>
      </c>
      <c r="S2503" s="3">
        <v>69761</v>
      </c>
      <c r="T2503" s="3">
        <v>81926</v>
      </c>
      <c r="U2503" s="3">
        <v>82768</v>
      </c>
      <c r="V2503" s="3">
        <v>83064</v>
      </c>
      <c r="W2503" s="3">
        <v>77709</v>
      </c>
      <c r="X2503" s="3">
        <v>80018</v>
      </c>
      <c r="Y2503" s="3">
        <v>81087</v>
      </c>
      <c r="Z2503" s="3">
        <v>81630</v>
      </c>
      <c r="AA2503" s="3">
        <v>83808</v>
      </c>
      <c r="AB2503" s="3" t="s">
        <v>2173</v>
      </c>
      <c r="AC2503" s="3">
        <v>3700906</v>
      </c>
      <c r="AD2503" s="3">
        <v>1385603211</v>
      </c>
      <c r="AE2503" s="3">
        <v>65719</v>
      </c>
      <c r="AF2503" s="3" t="s">
        <v>15</v>
      </c>
      <c r="AG2503" s="3" t="s">
        <v>16</v>
      </c>
      <c r="AH2503" s="3" t="s">
        <v>17</v>
      </c>
      <c r="AI2503" s="3" t="s">
        <v>18</v>
      </c>
      <c r="AJ2503" s="3" t="s">
        <v>19</v>
      </c>
      <c r="AK2503" s="3" t="s">
        <v>20</v>
      </c>
      <c r="AL2503" s="3" t="s">
        <v>21</v>
      </c>
      <c r="AM2503" s="3" t="s">
        <v>1540</v>
      </c>
    </row>
    <row r="2504" spans="1:39" x14ac:dyDescent="0.25">
      <c r="A2504" s="2">
        <v>41606.082291666666</v>
      </c>
      <c r="B2504" s="3">
        <v>76968</v>
      </c>
      <c r="C2504" s="3">
        <v>915</v>
      </c>
      <c r="D2504" s="3">
        <v>944</v>
      </c>
      <c r="E2504" s="3">
        <v>960</v>
      </c>
      <c r="F2504" s="3">
        <v>1001</v>
      </c>
      <c r="G2504" s="3">
        <v>1004</v>
      </c>
      <c r="H2504" s="3">
        <v>1718</v>
      </c>
      <c r="I2504" s="3">
        <v>1720</v>
      </c>
      <c r="J2504" s="3">
        <v>1724</v>
      </c>
      <c r="K2504" s="3">
        <v>1753</v>
      </c>
      <c r="L2504" s="3">
        <v>1757</v>
      </c>
      <c r="M2504" s="3">
        <v>76008</v>
      </c>
      <c r="N2504" s="3">
        <v>76808</v>
      </c>
      <c r="O2504" s="3">
        <v>76968</v>
      </c>
      <c r="P2504" s="3">
        <v>77647</v>
      </c>
      <c r="Q2504" s="3">
        <v>77867</v>
      </c>
      <c r="R2504" s="3">
        <v>79393</v>
      </c>
      <c r="S2504" s="3">
        <v>79739</v>
      </c>
      <c r="T2504" s="3">
        <v>79751</v>
      </c>
      <c r="U2504" s="3">
        <v>80066</v>
      </c>
      <c r="V2504" s="3">
        <v>80869</v>
      </c>
      <c r="W2504" s="3">
        <v>77153</v>
      </c>
      <c r="X2504" s="3">
        <v>78909</v>
      </c>
      <c r="Y2504" s="3">
        <v>79182</v>
      </c>
      <c r="Z2504" s="3">
        <v>79223</v>
      </c>
      <c r="AA2504" s="3">
        <v>80230</v>
      </c>
      <c r="AB2504" s="3" t="s">
        <v>2174</v>
      </c>
      <c r="AC2504" s="3">
        <v>3701059</v>
      </c>
      <c r="AD2504" s="3">
        <v>1385603910</v>
      </c>
      <c r="AE2504" s="3">
        <v>76968</v>
      </c>
      <c r="AF2504" s="3" t="s">
        <v>15</v>
      </c>
      <c r="AG2504" s="3" t="s">
        <v>16</v>
      </c>
      <c r="AH2504" s="3" t="s">
        <v>17</v>
      </c>
      <c r="AI2504" s="3" t="s">
        <v>18</v>
      </c>
      <c r="AJ2504" s="3" t="s">
        <v>19</v>
      </c>
      <c r="AK2504" s="3" t="s">
        <v>20</v>
      </c>
      <c r="AL2504" s="3" t="s">
        <v>21</v>
      </c>
      <c r="AM2504" s="3" t="s">
        <v>1540</v>
      </c>
    </row>
    <row r="2505" spans="1:39" x14ac:dyDescent="0.25">
      <c r="A2505" s="2">
        <v>41606.093368055554</v>
      </c>
      <c r="B2505" s="3">
        <v>69010</v>
      </c>
      <c r="C2505" s="3">
        <v>898</v>
      </c>
      <c r="D2505" s="3">
        <v>927</v>
      </c>
      <c r="E2505" s="3">
        <v>978</v>
      </c>
      <c r="F2505" s="3">
        <v>982</v>
      </c>
      <c r="G2505" s="3">
        <v>995</v>
      </c>
      <c r="H2505" s="3">
        <v>1713</v>
      </c>
      <c r="I2505" s="3">
        <v>1758</v>
      </c>
      <c r="J2505" s="3">
        <v>1760</v>
      </c>
      <c r="K2505" s="3">
        <v>1769</v>
      </c>
      <c r="L2505" s="3">
        <v>1770</v>
      </c>
      <c r="M2505" s="3">
        <v>63529</v>
      </c>
      <c r="N2505" s="3">
        <v>63932</v>
      </c>
      <c r="O2505" s="3">
        <v>72119</v>
      </c>
      <c r="P2505" s="3">
        <v>72821</v>
      </c>
      <c r="Q2505" s="3">
        <v>72887</v>
      </c>
      <c r="R2505" s="3">
        <v>69010</v>
      </c>
      <c r="S2505" s="3">
        <v>69021</v>
      </c>
      <c r="T2505" s="3">
        <v>69443</v>
      </c>
      <c r="U2505" s="3">
        <v>69449</v>
      </c>
      <c r="V2505" s="3">
        <v>73730</v>
      </c>
      <c r="W2505" s="3">
        <v>71765</v>
      </c>
      <c r="X2505" s="3">
        <v>73895</v>
      </c>
      <c r="Y2505" s="3">
        <v>74254</v>
      </c>
      <c r="Z2505" s="3">
        <v>74405</v>
      </c>
      <c r="AA2505" s="3">
        <v>74497</v>
      </c>
      <c r="AB2505" s="3" t="s">
        <v>2175</v>
      </c>
      <c r="AC2505" s="3">
        <v>3701226</v>
      </c>
      <c r="AD2505" s="3">
        <v>1385604867</v>
      </c>
      <c r="AE2505" s="3">
        <v>69010</v>
      </c>
      <c r="AF2505" s="3" t="s">
        <v>15</v>
      </c>
      <c r="AG2505" s="3" t="s">
        <v>16</v>
      </c>
      <c r="AH2505" s="3" t="s">
        <v>17</v>
      </c>
      <c r="AI2505" s="3" t="s">
        <v>18</v>
      </c>
      <c r="AJ2505" s="3" t="s">
        <v>19</v>
      </c>
      <c r="AK2505" s="3" t="s">
        <v>20</v>
      </c>
      <c r="AL2505" s="3" t="s">
        <v>21</v>
      </c>
      <c r="AM2505" s="3" t="s">
        <v>1540</v>
      </c>
    </row>
    <row r="2506" spans="1:39" x14ac:dyDescent="0.25">
      <c r="A2506" s="2">
        <v>41606.093368055554</v>
      </c>
      <c r="B2506" s="3">
        <v>69010</v>
      </c>
      <c r="C2506" s="3">
        <v>898</v>
      </c>
      <c r="D2506" s="3">
        <v>927</v>
      </c>
      <c r="E2506" s="3">
        <v>978</v>
      </c>
      <c r="F2506" s="3">
        <v>982</v>
      </c>
      <c r="G2506" s="3">
        <v>995</v>
      </c>
      <c r="H2506" s="3">
        <v>1713</v>
      </c>
      <c r="I2506" s="3">
        <v>1758</v>
      </c>
      <c r="J2506" s="3">
        <v>1760</v>
      </c>
      <c r="K2506" s="3">
        <v>1769</v>
      </c>
      <c r="L2506" s="3">
        <v>1770</v>
      </c>
      <c r="M2506" s="3">
        <v>63529</v>
      </c>
      <c r="N2506" s="3">
        <v>63932</v>
      </c>
      <c r="O2506" s="3">
        <v>72119</v>
      </c>
      <c r="P2506" s="3">
        <v>72821</v>
      </c>
      <c r="Q2506" s="3">
        <v>72887</v>
      </c>
      <c r="R2506" s="3">
        <v>69010</v>
      </c>
      <c r="S2506" s="3">
        <v>69021</v>
      </c>
      <c r="T2506" s="3">
        <v>69443</v>
      </c>
      <c r="U2506" s="3">
        <v>69449</v>
      </c>
      <c r="V2506" s="3">
        <v>73730</v>
      </c>
      <c r="W2506" s="3">
        <v>71765</v>
      </c>
      <c r="X2506" s="3">
        <v>73895</v>
      </c>
      <c r="Y2506" s="3">
        <v>74254</v>
      </c>
      <c r="Z2506" s="3">
        <v>74405</v>
      </c>
      <c r="AA2506" s="3">
        <v>74497</v>
      </c>
      <c r="AB2506" s="3" t="s">
        <v>2175</v>
      </c>
      <c r="AC2506" s="3">
        <v>3701226</v>
      </c>
      <c r="AD2506" s="3">
        <v>1385604867</v>
      </c>
      <c r="AE2506" s="3">
        <v>69010</v>
      </c>
      <c r="AF2506" s="3" t="s">
        <v>15</v>
      </c>
      <c r="AG2506" s="3" t="s">
        <v>16</v>
      </c>
      <c r="AH2506" s="3" t="s">
        <v>17</v>
      </c>
      <c r="AI2506" s="3" t="s">
        <v>18</v>
      </c>
      <c r="AJ2506" s="3" t="s">
        <v>19</v>
      </c>
      <c r="AK2506" s="3" t="s">
        <v>20</v>
      </c>
      <c r="AL2506" s="3" t="s">
        <v>21</v>
      </c>
      <c r="AM2506" s="3" t="s">
        <v>1540</v>
      </c>
    </row>
    <row r="2507" spans="1:39" x14ac:dyDescent="0.25">
      <c r="A2507" s="2">
        <v>41606.3280787037</v>
      </c>
      <c r="B2507" s="3">
        <v>73343</v>
      </c>
      <c r="C2507" s="3">
        <v>890</v>
      </c>
      <c r="D2507" s="3">
        <v>979</v>
      </c>
      <c r="E2507" s="3">
        <v>1001</v>
      </c>
      <c r="F2507" s="3">
        <v>1001</v>
      </c>
      <c r="G2507" s="3">
        <v>1012</v>
      </c>
      <c r="H2507" s="3">
        <v>1750</v>
      </c>
      <c r="I2507" s="3">
        <v>1751</v>
      </c>
      <c r="J2507" s="3">
        <v>1753</v>
      </c>
      <c r="K2507" s="3">
        <v>1773</v>
      </c>
      <c r="L2507" s="3">
        <v>1777</v>
      </c>
      <c r="M2507" s="3">
        <v>71912</v>
      </c>
      <c r="N2507" s="3">
        <v>72778</v>
      </c>
      <c r="O2507" s="3">
        <v>73343</v>
      </c>
      <c r="P2507" s="3">
        <v>73551</v>
      </c>
      <c r="Q2507" s="3">
        <v>74659</v>
      </c>
      <c r="R2507" s="3">
        <v>81563</v>
      </c>
      <c r="S2507" s="3">
        <v>84369</v>
      </c>
      <c r="T2507" s="3">
        <v>86241</v>
      </c>
      <c r="U2507" s="3">
        <v>91441</v>
      </c>
      <c r="V2507" s="3">
        <v>91474</v>
      </c>
      <c r="W2507" s="3">
        <v>78008</v>
      </c>
      <c r="X2507" s="3">
        <v>78373</v>
      </c>
      <c r="Y2507" s="3">
        <v>79297</v>
      </c>
      <c r="Z2507" s="3">
        <v>84100</v>
      </c>
      <c r="AA2507" s="3">
        <v>84198</v>
      </c>
      <c r="AB2507" s="3" t="s">
        <v>2176</v>
      </c>
      <c r="AC2507" s="3">
        <v>3703910</v>
      </c>
      <c r="AD2507" s="3">
        <v>1385625146</v>
      </c>
      <c r="AE2507" s="3">
        <v>73343</v>
      </c>
      <c r="AF2507" s="3" t="s">
        <v>15</v>
      </c>
      <c r="AG2507" s="3" t="s">
        <v>16</v>
      </c>
      <c r="AH2507" s="3" t="s">
        <v>17</v>
      </c>
      <c r="AI2507" s="3" t="s">
        <v>18</v>
      </c>
      <c r="AJ2507" s="3" t="s">
        <v>19</v>
      </c>
      <c r="AK2507" s="3" t="s">
        <v>20</v>
      </c>
      <c r="AL2507" s="3" t="s">
        <v>21</v>
      </c>
      <c r="AM2507" s="3" t="s">
        <v>1540</v>
      </c>
    </row>
    <row r="2508" spans="1:39" x14ac:dyDescent="0.25">
      <c r="A2508" s="2">
        <v>41606.47550925926</v>
      </c>
      <c r="B2508" s="3">
        <v>88059</v>
      </c>
      <c r="C2508" s="3">
        <v>917</v>
      </c>
      <c r="D2508" s="3">
        <v>983</v>
      </c>
      <c r="E2508" s="3">
        <v>991</v>
      </c>
      <c r="F2508" s="3">
        <v>1000</v>
      </c>
      <c r="G2508" s="3">
        <v>1009</v>
      </c>
      <c r="H2508" s="3">
        <v>1736</v>
      </c>
      <c r="I2508" s="3">
        <v>1757</v>
      </c>
      <c r="J2508" s="3">
        <v>1778</v>
      </c>
      <c r="K2508" s="3">
        <v>1781</v>
      </c>
      <c r="L2508" s="3">
        <v>1782</v>
      </c>
      <c r="M2508" s="3">
        <v>66303</v>
      </c>
      <c r="N2508" s="3">
        <v>67245</v>
      </c>
      <c r="O2508" s="3">
        <v>88059</v>
      </c>
      <c r="P2508" s="3">
        <v>88509</v>
      </c>
      <c r="Q2508" s="3">
        <v>88567</v>
      </c>
      <c r="R2508" s="3">
        <v>89083</v>
      </c>
      <c r="S2508" s="3">
        <v>90049</v>
      </c>
      <c r="T2508" s="3">
        <v>90245</v>
      </c>
      <c r="U2508" s="3">
        <v>90780</v>
      </c>
      <c r="V2508" s="3">
        <v>91210</v>
      </c>
      <c r="W2508" s="3">
        <v>91242</v>
      </c>
      <c r="X2508" s="3">
        <v>91445</v>
      </c>
      <c r="Y2508" s="3">
        <v>91559</v>
      </c>
      <c r="Z2508" s="3">
        <v>91662</v>
      </c>
      <c r="AA2508" s="3">
        <v>92017</v>
      </c>
      <c r="AB2508" s="3" t="s">
        <v>2177</v>
      </c>
      <c r="AC2508" s="3">
        <v>3705353</v>
      </c>
      <c r="AD2508" s="3">
        <v>1385637884</v>
      </c>
      <c r="AE2508" s="3">
        <v>88059</v>
      </c>
      <c r="AF2508" s="3" t="s">
        <v>15</v>
      </c>
      <c r="AG2508" s="3" t="s">
        <v>16</v>
      </c>
      <c r="AH2508" s="3" t="s">
        <v>17</v>
      </c>
      <c r="AI2508" s="3" t="s">
        <v>18</v>
      </c>
      <c r="AJ2508" s="3" t="s">
        <v>19</v>
      </c>
      <c r="AK2508" s="3" t="s">
        <v>20</v>
      </c>
      <c r="AL2508" s="3" t="s">
        <v>21</v>
      </c>
      <c r="AM2508" s="3" t="s">
        <v>1540</v>
      </c>
    </row>
    <row r="2509" spans="1:39" x14ac:dyDescent="0.25">
      <c r="A2509" s="2">
        <v>41606.87158564815</v>
      </c>
      <c r="B2509" s="3">
        <v>88629</v>
      </c>
      <c r="C2509" s="3">
        <v>888</v>
      </c>
      <c r="D2509" s="3">
        <v>926</v>
      </c>
      <c r="E2509" s="3">
        <v>960</v>
      </c>
      <c r="F2509" s="3">
        <v>966</v>
      </c>
      <c r="G2509" s="3">
        <v>983</v>
      </c>
      <c r="H2509" s="3">
        <v>1687</v>
      </c>
      <c r="I2509" s="3">
        <v>1718</v>
      </c>
      <c r="J2509" s="3">
        <v>1722</v>
      </c>
      <c r="K2509" s="3">
        <v>1722</v>
      </c>
      <c r="L2509" s="3">
        <v>1744</v>
      </c>
      <c r="M2509" s="3">
        <v>67329</v>
      </c>
      <c r="N2509" s="3">
        <v>68471</v>
      </c>
      <c r="O2509" s="3">
        <v>88629</v>
      </c>
      <c r="P2509" s="3">
        <v>88707</v>
      </c>
      <c r="Q2509" s="3">
        <v>89985</v>
      </c>
      <c r="R2509" s="3">
        <v>89506</v>
      </c>
      <c r="S2509" s="3">
        <v>90206</v>
      </c>
      <c r="T2509" s="3">
        <v>91009</v>
      </c>
      <c r="U2509" s="3">
        <v>91689</v>
      </c>
      <c r="V2509" s="3">
        <v>92208</v>
      </c>
      <c r="W2509" s="3">
        <v>90797</v>
      </c>
      <c r="X2509" s="3">
        <v>91194</v>
      </c>
      <c r="Y2509" s="3">
        <v>91915</v>
      </c>
      <c r="Z2509" s="3">
        <v>91960</v>
      </c>
      <c r="AA2509" s="3">
        <v>92959</v>
      </c>
      <c r="AB2509" s="3" t="s">
        <v>2178</v>
      </c>
      <c r="AC2509" s="3">
        <v>3709375</v>
      </c>
      <c r="AD2509" s="3">
        <v>1385672105</v>
      </c>
      <c r="AE2509" s="3">
        <v>88629</v>
      </c>
      <c r="AF2509" s="3" t="s">
        <v>15</v>
      </c>
      <c r="AG2509" s="3" t="s">
        <v>16</v>
      </c>
      <c r="AH2509" s="3" t="s">
        <v>17</v>
      </c>
      <c r="AI2509" s="3" t="s">
        <v>18</v>
      </c>
      <c r="AJ2509" s="3" t="s">
        <v>19</v>
      </c>
      <c r="AK2509" s="3" t="s">
        <v>20</v>
      </c>
      <c r="AL2509" s="3" t="s">
        <v>21</v>
      </c>
      <c r="AM2509" s="3" t="s">
        <v>1540</v>
      </c>
    </row>
    <row r="2510" spans="1:39" x14ac:dyDescent="0.25">
      <c r="A2510" s="2">
        <v>41606.87158564815</v>
      </c>
      <c r="B2510" s="3">
        <v>88629</v>
      </c>
      <c r="C2510" s="3">
        <v>888</v>
      </c>
      <c r="D2510" s="3">
        <v>926</v>
      </c>
      <c r="E2510" s="3">
        <v>960</v>
      </c>
      <c r="F2510" s="3">
        <v>966</v>
      </c>
      <c r="G2510" s="3">
        <v>983</v>
      </c>
      <c r="H2510" s="3">
        <v>1687</v>
      </c>
      <c r="I2510" s="3">
        <v>1718</v>
      </c>
      <c r="J2510" s="3">
        <v>1722</v>
      </c>
      <c r="K2510" s="3">
        <v>1722</v>
      </c>
      <c r="L2510" s="3">
        <v>1744</v>
      </c>
      <c r="M2510" s="3">
        <v>67329</v>
      </c>
      <c r="N2510" s="3">
        <v>68471</v>
      </c>
      <c r="O2510" s="3">
        <v>88629</v>
      </c>
      <c r="P2510" s="3">
        <v>88707</v>
      </c>
      <c r="Q2510" s="3">
        <v>89985</v>
      </c>
      <c r="R2510" s="3">
        <v>89506</v>
      </c>
      <c r="S2510" s="3">
        <v>90206</v>
      </c>
      <c r="T2510" s="3">
        <v>91009</v>
      </c>
      <c r="U2510" s="3">
        <v>91689</v>
      </c>
      <c r="V2510" s="3">
        <v>92208</v>
      </c>
      <c r="W2510" s="3">
        <v>90797</v>
      </c>
      <c r="X2510" s="3">
        <v>91194</v>
      </c>
      <c r="Y2510" s="3">
        <v>91915</v>
      </c>
      <c r="Z2510" s="3">
        <v>91960</v>
      </c>
      <c r="AA2510" s="3">
        <v>92959</v>
      </c>
      <c r="AB2510" s="3" t="s">
        <v>2178</v>
      </c>
      <c r="AC2510" s="3">
        <v>3709375</v>
      </c>
      <c r="AD2510" s="3">
        <v>1385672105</v>
      </c>
      <c r="AE2510" s="3">
        <v>88629</v>
      </c>
      <c r="AF2510" s="3" t="s">
        <v>15</v>
      </c>
      <c r="AG2510" s="3" t="s">
        <v>16</v>
      </c>
      <c r="AH2510" s="3" t="s">
        <v>17</v>
      </c>
      <c r="AI2510" s="3" t="s">
        <v>18</v>
      </c>
      <c r="AJ2510" s="3" t="s">
        <v>19</v>
      </c>
      <c r="AK2510" s="3" t="s">
        <v>20</v>
      </c>
      <c r="AL2510" s="3" t="s">
        <v>21</v>
      </c>
      <c r="AM2510" s="3" t="s">
        <v>1540</v>
      </c>
    </row>
    <row r="2511" spans="1:39" x14ac:dyDescent="0.25">
      <c r="A2511" s="2">
        <v>41606.90111111111</v>
      </c>
      <c r="B2511" s="3">
        <v>88700</v>
      </c>
      <c r="C2511" s="3">
        <v>935</v>
      </c>
      <c r="D2511" s="3">
        <v>982</v>
      </c>
      <c r="E2511" s="3">
        <v>984</v>
      </c>
      <c r="F2511" s="3">
        <v>997</v>
      </c>
      <c r="G2511" s="3">
        <v>997</v>
      </c>
      <c r="H2511" s="3">
        <v>1726</v>
      </c>
      <c r="I2511" s="3">
        <v>1735</v>
      </c>
      <c r="J2511" s="3">
        <v>1739</v>
      </c>
      <c r="K2511" s="3">
        <v>1743</v>
      </c>
      <c r="L2511" s="3">
        <v>1755</v>
      </c>
      <c r="M2511" s="3">
        <v>76593</v>
      </c>
      <c r="N2511" s="3">
        <v>77088</v>
      </c>
      <c r="O2511" s="3">
        <v>88700</v>
      </c>
      <c r="P2511" s="3">
        <v>88730</v>
      </c>
      <c r="Q2511" s="3">
        <v>89086</v>
      </c>
      <c r="R2511" s="3">
        <v>92038</v>
      </c>
      <c r="S2511" s="3">
        <v>92722</v>
      </c>
      <c r="T2511" s="3">
        <v>93021</v>
      </c>
      <c r="U2511" s="3">
        <v>93353</v>
      </c>
      <c r="V2511" s="3">
        <v>93466</v>
      </c>
      <c r="W2511" s="3">
        <v>90646</v>
      </c>
      <c r="X2511" s="3">
        <v>90906</v>
      </c>
      <c r="Y2511" s="3">
        <v>92080</v>
      </c>
      <c r="Z2511" s="3">
        <v>92410</v>
      </c>
      <c r="AA2511" s="3">
        <v>92412</v>
      </c>
      <c r="AB2511" s="3" t="s">
        <v>2179</v>
      </c>
      <c r="AC2511" s="3">
        <v>3709667</v>
      </c>
      <c r="AD2511" s="3">
        <v>1385674656</v>
      </c>
      <c r="AE2511" s="3">
        <v>88700</v>
      </c>
      <c r="AF2511" s="3" t="s">
        <v>15</v>
      </c>
      <c r="AG2511" s="3" t="s">
        <v>16</v>
      </c>
      <c r="AH2511" s="3" t="s">
        <v>17</v>
      </c>
      <c r="AI2511" s="3" t="s">
        <v>18</v>
      </c>
      <c r="AJ2511" s="3" t="s">
        <v>19</v>
      </c>
      <c r="AK2511" s="3" t="s">
        <v>20</v>
      </c>
      <c r="AL2511" s="3" t="s">
        <v>21</v>
      </c>
      <c r="AM2511" s="3" t="s">
        <v>1540</v>
      </c>
    </row>
    <row r="2512" spans="1:39" x14ac:dyDescent="0.25">
      <c r="A2512" s="2">
        <v>41606.90111111111</v>
      </c>
      <c r="B2512" s="3">
        <v>88700</v>
      </c>
      <c r="C2512" s="3">
        <v>935</v>
      </c>
      <c r="D2512" s="3">
        <v>982</v>
      </c>
      <c r="E2512" s="3">
        <v>984</v>
      </c>
      <c r="F2512" s="3">
        <v>997</v>
      </c>
      <c r="G2512" s="3">
        <v>997</v>
      </c>
      <c r="H2512" s="3">
        <v>1726</v>
      </c>
      <c r="I2512" s="3">
        <v>1735</v>
      </c>
      <c r="J2512" s="3">
        <v>1739</v>
      </c>
      <c r="K2512" s="3">
        <v>1743</v>
      </c>
      <c r="L2512" s="3">
        <v>1755</v>
      </c>
      <c r="M2512" s="3">
        <v>76593</v>
      </c>
      <c r="N2512" s="3">
        <v>77088</v>
      </c>
      <c r="O2512" s="3">
        <v>88700</v>
      </c>
      <c r="P2512" s="3">
        <v>88730</v>
      </c>
      <c r="Q2512" s="3">
        <v>89086</v>
      </c>
      <c r="R2512" s="3">
        <v>92038</v>
      </c>
      <c r="S2512" s="3">
        <v>92722</v>
      </c>
      <c r="T2512" s="3">
        <v>93021</v>
      </c>
      <c r="U2512" s="3">
        <v>93353</v>
      </c>
      <c r="V2512" s="3">
        <v>93466</v>
      </c>
      <c r="W2512" s="3">
        <v>90646</v>
      </c>
      <c r="X2512" s="3">
        <v>90906</v>
      </c>
      <c r="Y2512" s="3">
        <v>92080</v>
      </c>
      <c r="Z2512" s="3">
        <v>92410</v>
      </c>
      <c r="AA2512" s="3">
        <v>92412</v>
      </c>
      <c r="AB2512" s="3" t="s">
        <v>2179</v>
      </c>
      <c r="AC2512" s="3">
        <v>3709667</v>
      </c>
      <c r="AD2512" s="3">
        <v>1385674656</v>
      </c>
      <c r="AE2512" s="3">
        <v>88700</v>
      </c>
      <c r="AF2512" s="3" t="s">
        <v>15</v>
      </c>
      <c r="AG2512" s="3" t="s">
        <v>16</v>
      </c>
      <c r="AH2512" s="3" t="s">
        <v>17</v>
      </c>
      <c r="AI2512" s="3" t="s">
        <v>18</v>
      </c>
      <c r="AJ2512" s="3" t="s">
        <v>19</v>
      </c>
      <c r="AK2512" s="3" t="s">
        <v>20</v>
      </c>
      <c r="AL2512" s="3" t="s">
        <v>21</v>
      </c>
      <c r="AM2512" s="3" t="s">
        <v>1540</v>
      </c>
    </row>
    <row r="2513" spans="1:39" x14ac:dyDescent="0.25">
      <c r="A2513" s="2">
        <v>41606.910092592596</v>
      </c>
      <c r="B2513" s="3">
        <v>74895</v>
      </c>
      <c r="C2513" s="3">
        <v>918</v>
      </c>
      <c r="D2513" s="3">
        <v>973</v>
      </c>
      <c r="E2513" s="3">
        <v>988</v>
      </c>
      <c r="F2513" s="3">
        <v>998</v>
      </c>
      <c r="G2513" s="3">
        <v>1001</v>
      </c>
      <c r="H2513" s="3">
        <v>1695</v>
      </c>
      <c r="I2513" s="3">
        <v>1701</v>
      </c>
      <c r="J2513" s="3">
        <v>1707</v>
      </c>
      <c r="K2513" s="3">
        <v>1729</v>
      </c>
      <c r="L2513" s="3">
        <v>1733</v>
      </c>
      <c r="M2513" s="3">
        <v>74096</v>
      </c>
      <c r="N2513" s="3">
        <v>74569</v>
      </c>
      <c r="O2513" s="3">
        <v>74895</v>
      </c>
      <c r="P2513" s="3">
        <v>75999</v>
      </c>
      <c r="Q2513" s="3">
        <v>88965</v>
      </c>
      <c r="R2513" s="3">
        <v>85474</v>
      </c>
      <c r="S2513" s="3">
        <v>85576</v>
      </c>
      <c r="T2513" s="3">
        <v>85674</v>
      </c>
      <c r="U2513" s="3">
        <v>86219</v>
      </c>
      <c r="V2513" s="3">
        <v>87612</v>
      </c>
      <c r="W2513" s="3">
        <v>83064</v>
      </c>
      <c r="X2513" s="3">
        <v>86254</v>
      </c>
      <c r="Y2513" s="3">
        <v>86581</v>
      </c>
      <c r="Z2513" s="3">
        <v>87410</v>
      </c>
      <c r="AA2513" s="3">
        <v>87693</v>
      </c>
      <c r="AB2513" s="3" t="s">
        <v>2180</v>
      </c>
      <c r="AC2513" s="3">
        <v>3709769</v>
      </c>
      <c r="AD2513" s="3">
        <v>1385675432</v>
      </c>
      <c r="AE2513" s="3">
        <v>74895</v>
      </c>
      <c r="AF2513" s="3" t="s">
        <v>15</v>
      </c>
      <c r="AG2513" s="3" t="s">
        <v>16</v>
      </c>
      <c r="AH2513" s="3" t="s">
        <v>17</v>
      </c>
      <c r="AI2513" s="3" t="s">
        <v>18</v>
      </c>
      <c r="AJ2513" s="3" t="s">
        <v>19</v>
      </c>
      <c r="AK2513" s="3" t="s">
        <v>20</v>
      </c>
      <c r="AL2513" s="3" t="s">
        <v>21</v>
      </c>
      <c r="AM2513" s="3" t="s">
        <v>1540</v>
      </c>
    </row>
    <row r="2514" spans="1:39" x14ac:dyDescent="0.25">
      <c r="A2514" s="2">
        <v>41607.014270833337</v>
      </c>
      <c r="B2514" s="3">
        <v>89353</v>
      </c>
      <c r="C2514" s="3">
        <v>955</v>
      </c>
      <c r="D2514" s="3">
        <v>993</v>
      </c>
      <c r="E2514" s="3">
        <v>1000.99601593625</v>
      </c>
      <c r="F2514" s="3">
        <v>1006</v>
      </c>
      <c r="G2514" s="3">
        <v>1015</v>
      </c>
      <c r="H2514" s="3">
        <v>1706</v>
      </c>
      <c r="I2514" s="3">
        <v>1728</v>
      </c>
      <c r="J2514" s="3">
        <v>1749</v>
      </c>
      <c r="K2514" s="3">
        <v>1754</v>
      </c>
      <c r="L2514" s="3">
        <v>1758</v>
      </c>
      <c r="M2514" s="3">
        <v>90147</v>
      </c>
      <c r="N2514" s="3">
        <v>90449</v>
      </c>
      <c r="O2514" s="3">
        <v>90464</v>
      </c>
      <c r="P2514" s="3">
        <v>90496</v>
      </c>
      <c r="Q2514" s="3">
        <v>90516</v>
      </c>
      <c r="R2514" s="3">
        <v>87893</v>
      </c>
      <c r="S2514" s="3">
        <v>92016</v>
      </c>
      <c r="T2514" s="3">
        <v>92139</v>
      </c>
      <c r="U2514" s="3">
        <v>92249</v>
      </c>
      <c r="V2514" s="3">
        <v>92303</v>
      </c>
      <c r="W2514" s="3">
        <v>91394</v>
      </c>
      <c r="X2514" s="3">
        <v>92817</v>
      </c>
      <c r="Y2514" s="3">
        <v>93331</v>
      </c>
      <c r="Z2514" s="3">
        <v>93592</v>
      </c>
      <c r="AA2514" s="3">
        <v>93657</v>
      </c>
      <c r="AB2514" s="3" t="s">
        <v>2181</v>
      </c>
      <c r="AC2514" s="3">
        <v>3710307</v>
      </c>
      <c r="AD2514" s="3">
        <v>1385684433</v>
      </c>
      <c r="AE2514" s="3">
        <v>89353</v>
      </c>
      <c r="AF2514" s="3" t="s">
        <v>15</v>
      </c>
      <c r="AG2514" s="3" t="s">
        <v>16</v>
      </c>
      <c r="AH2514" s="3" t="s">
        <v>17</v>
      </c>
      <c r="AI2514" s="3" t="s">
        <v>18</v>
      </c>
      <c r="AJ2514" s="3" t="s">
        <v>19</v>
      </c>
      <c r="AK2514" s="3" t="s">
        <v>20</v>
      </c>
      <c r="AL2514" s="3" t="s">
        <v>21</v>
      </c>
      <c r="AM2514" s="3" t="s">
        <v>1540</v>
      </c>
    </row>
    <row r="2515" spans="1:39" x14ac:dyDescent="0.25">
      <c r="A2515" s="2">
        <v>41607.014270833337</v>
      </c>
      <c r="B2515" s="3">
        <v>89353</v>
      </c>
      <c r="C2515" s="3">
        <v>955</v>
      </c>
      <c r="D2515" s="3">
        <v>993</v>
      </c>
      <c r="E2515" s="3">
        <v>1000.99601593625</v>
      </c>
      <c r="F2515" s="3">
        <v>1006</v>
      </c>
      <c r="G2515" s="3">
        <v>1015</v>
      </c>
      <c r="H2515" s="3">
        <v>1706</v>
      </c>
      <c r="I2515" s="3">
        <v>1728</v>
      </c>
      <c r="J2515" s="3">
        <v>1749</v>
      </c>
      <c r="K2515" s="3">
        <v>1754</v>
      </c>
      <c r="L2515" s="3">
        <v>1758</v>
      </c>
      <c r="M2515" s="3">
        <v>90147</v>
      </c>
      <c r="N2515" s="3">
        <v>90449</v>
      </c>
      <c r="O2515" s="3">
        <v>90464</v>
      </c>
      <c r="P2515" s="3">
        <v>90496</v>
      </c>
      <c r="Q2515" s="3">
        <v>90516</v>
      </c>
      <c r="R2515" s="3">
        <v>87893</v>
      </c>
      <c r="S2515" s="3">
        <v>92016</v>
      </c>
      <c r="T2515" s="3">
        <v>92139</v>
      </c>
      <c r="U2515" s="3">
        <v>92249</v>
      </c>
      <c r="V2515" s="3">
        <v>92303</v>
      </c>
      <c r="W2515" s="3">
        <v>91394</v>
      </c>
      <c r="X2515" s="3">
        <v>92817</v>
      </c>
      <c r="Y2515" s="3">
        <v>93331</v>
      </c>
      <c r="Z2515" s="3">
        <v>93592</v>
      </c>
      <c r="AA2515" s="3">
        <v>93657</v>
      </c>
      <c r="AB2515" s="3" t="s">
        <v>2181</v>
      </c>
      <c r="AC2515" s="3">
        <v>3710307</v>
      </c>
      <c r="AD2515" s="3">
        <v>1385684433</v>
      </c>
      <c r="AE2515" s="3">
        <v>89353</v>
      </c>
      <c r="AF2515" s="3" t="s">
        <v>15</v>
      </c>
      <c r="AG2515" s="3" t="s">
        <v>16</v>
      </c>
      <c r="AH2515" s="3" t="s">
        <v>17</v>
      </c>
      <c r="AI2515" s="3" t="s">
        <v>18</v>
      </c>
      <c r="AJ2515" s="3" t="s">
        <v>19</v>
      </c>
      <c r="AK2515" s="3" t="s">
        <v>20</v>
      </c>
      <c r="AL2515" s="3" t="s">
        <v>21</v>
      </c>
      <c r="AM2515" s="3" t="s">
        <v>1540</v>
      </c>
    </row>
    <row r="2516" spans="1:39" x14ac:dyDescent="0.25">
      <c r="A2516" s="2">
        <v>41607.199432870373</v>
      </c>
      <c r="B2516" s="3">
        <v>79960</v>
      </c>
      <c r="C2516" s="3">
        <v>932</v>
      </c>
      <c r="D2516" s="3">
        <v>986</v>
      </c>
      <c r="E2516" s="3">
        <v>1006</v>
      </c>
      <c r="F2516" s="3">
        <v>1009</v>
      </c>
      <c r="G2516" s="3">
        <v>1011</v>
      </c>
      <c r="H2516" s="3">
        <v>1751</v>
      </c>
      <c r="I2516" s="3">
        <v>1766</v>
      </c>
      <c r="J2516" s="3">
        <v>1769</v>
      </c>
      <c r="K2516" s="3">
        <v>1778</v>
      </c>
      <c r="L2516" s="3">
        <v>1779</v>
      </c>
      <c r="M2516" s="3">
        <v>77452</v>
      </c>
      <c r="N2516" s="3">
        <v>78051</v>
      </c>
      <c r="O2516" s="3">
        <v>86826</v>
      </c>
      <c r="P2516" s="3">
        <v>88910</v>
      </c>
      <c r="Q2516" s="3">
        <v>90438</v>
      </c>
      <c r="R2516" s="3">
        <v>88107</v>
      </c>
      <c r="S2516" s="3">
        <v>88383</v>
      </c>
      <c r="T2516" s="3">
        <v>90912</v>
      </c>
      <c r="U2516" s="3">
        <v>91098</v>
      </c>
      <c r="V2516" s="3">
        <v>93542</v>
      </c>
      <c r="W2516" s="3">
        <v>92888</v>
      </c>
      <c r="X2516" s="3">
        <v>92956</v>
      </c>
      <c r="Y2516" s="3">
        <v>93305</v>
      </c>
      <c r="Z2516" s="3">
        <v>93986</v>
      </c>
      <c r="AA2516" s="3">
        <v>94227</v>
      </c>
      <c r="AB2516" s="3" t="s">
        <v>2182</v>
      </c>
      <c r="AC2516" s="3">
        <v>3711843</v>
      </c>
      <c r="AD2516" s="3">
        <v>1385700431</v>
      </c>
      <c r="AE2516" s="3">
        <v>79960</v>
      </c>
      <c r="AF2516" s="3" t="s">
        <v>15</v>
      </c>
      <c r="AG2516" s="3" t="s">
        <v>16</v>
      </c>
      <c r="AH2516" s="3" t="s">
        <v>17</v>
      </c>
      <c r="AI2516" s="3" t="s">
        <v>18</v>
      </c>
      <c r="AJ2516" s="3" t="s">
        <v>19</v>
      </c>
      <c r="AK2516" s="3" t="s">
        <v>20</v>
      </c>
      <c r="AL2516" s="3" t="s">
        <v>21</v>
      </c>
      <c r="AM2516" s="3" t="s">
        <v>1540</v>
      </c>
    </row>
    <row r="2517" spans="1:39" x14ac:dyDescent="0.25">
      <c r="A2517" s="2">
        <v>41607.262997685182</v>
      </c>
      <c r="B2517" s="3">
        <v>75997</v>
      </c>
      <c r="C2517" s="3">
        <v>947</v>
      </c>
      <c r="D2517" s="3">
        <v>975</v>
      </c>
      <c r="E2517" s="3">
        <v>995</v>
      </c>
      <c r="F2517" s="3">
        <v>1000</v>
      </c>
      <c r="G2517" s="3">
        <v>1007</v>
      </c>
      <c r="H2517" s="3">
        <v>1686</v>
      </c>
      <c r="I2517" s="3">
        <v>1692</v>
      </c>
      <c r="J2517" s="3">
        <v>1715</v>
      </c>
      <c r="K2517" s="3">
        <v>1721</v>
      </c>
      <c r="L2517" s="3">
        <v>1725</v>
      </c>
      <c r="M2517" s="3">
        <v>71878</v>
      </c>
      <c r="N2517" s="3">
        <v>72622</v>
      </c>
      <c r="O2517" s="3">
        <v>83674</v>
      </c>
      <c r="P2517" s="3">
        <v>84068</v>
      </c>
      <c r="Q2517" s="3">
        <v>85015</v>
      </c>
      <c r="R2517" s="3">
        <v>84258</v>
      </c>
      <c r="S2517" s="3">
        <v>85351</v>
      </c>
      <c r="T2517" s="3">
        <v>86108</v>
      </c>
      <c r="U2517" s="3">
        <v>86585</v>
      </c>
      <c r="V2517" s="3">
        <v>86789</v>
      </c>
      <c r="W2517" s="3">
        <v>87023</v>
      </c>
      <c r="X2517" s="3">
        <v>87404</v>
      </c>
      <c r="Y2517" s="3">
        <v>87468</v>
      </c>
      <c r="Z2517" s="3">
        <v>87586</v>
      </c>
      <c r="AA2517" s="3">
        <v>88473</v>
      </c>
      <c r="AB2517" s="3" t="s">
        <v>2183</v>
      </c>
      <c r="AC2517" s="3">
        <v>3712070</v>
      </c>
      <c r="AD2517" s="3">
        <v>1385705923</v>
      </c>
      <c r="AE2517" s="3">
        <v>75997</v>
      </c>
      <c r="AF2517" s="3" t="s">
        <v>15</v>
      </c>
      <c r="AG2517" s="3" t="s">
        <v>16</v>
      </c>
      <c r="AH2517" s="3" t="s">
        <v>17</v>
      </c>
      <c r="AI2517" s="3" t="s">
        <v>18</v>
      </c>
      <c r="AJ2517" s="3" t="s">
        <v>19</v>
      </c>
      <c r="AK2517" s="3" t="s">
        <v>20</v>
      </c>
      <c r="AL2517" s="3" t="s">
        <v>21</v>
      </c>
      <c r="AM2517" s="3" t="s">
        <v>1540</v>
      </c>
    </row>
    <row r="2518" spans="1:39" x14ac:dyDescent="0.25">
      <c r="A2518" s="2">
        <v>41607.262997685182</v>
      </c>
      <c r="B2518" s="3">
        <v>75997</v>
      </c>
      <c r="C2518" s="3">
        <v>947</v>
      </c>
      <c r="D2518" s="3">
        <v>975</v>
      </c>
      <c r="E2518" s="3">
        <v>995</v>
      </c>
      <c r="F2518" s="3">
        <v>1000</v>
      </c>
      <c r="G2518" s="3">
        <v>1007</v>
      </c>
      <c r="H2518" s="3">
        <v>1686</v>
      </c>
      <c r="I2518" s="3">
        <v>1692</v>
      </c>
      <c r="J2518" s="3">
        <v>1715</v>
      </c>
      <c r="K2518" s="3">
        <v>1721</v>
      </c>
      <c r="L2518" s="3">
        <v>1725</v>
      </c>
      <c r="M2518" s="3">
        <v>71878</v>
      </c>
      <c r="N2518" s="3">
        <v>72622</v>
      </c>
      <c r="O2518" s="3">
        <v>83674</v>
      </c>
      <c r="P2518" s="3">
        <v>84068</v>
      </c>
      <c r="Q2518" s="3">
        <v>85015</v>
      </c>
      <c r="R2518" s="3">
        <v>84258</v>
      </c>
      <c r="S2518" s="3">
        <v>85351</v>
      </c>
      <c r="T2518" s="3">
        <v>86108</v>
      </c>
      <c r="U2518" s="3">
        <v>86585</v>
      </c>
      <c r="V2518" s="3">
        <v>86789</v>
      </c>
      <c r="W2518" s="3">
        <v>87023</v>
      </c>
      <c r="X2518" s="3">
        <v>87404</v>
      </c>
      <c r="Y2518" s="3">
        <v>87468</v>
      </c>
      <c r="Z2518" s="3">
        <v>87586</v>
      </c>
      <c r="AA2518" s="3">
        <v>88473</v>
      </c>
      <c r="AB2518" s="3" t="s">
        <v>2183</v>
      </c>
      <c r="AC2518" s="3">
        <v>3712070</v>
      </c>
      <c r="AD2518" s="3">
        <v>1385705923</v>
      </c>
      <c r="AE2518" s="3">
        <v>75997</v>
      </c>
      <c r="AF2518" s="3" t="s">
        <v>15</v>
      </c>
      <c r="AG2518" s="3" t="s">
        <v>16</v>
      </c>
      <c r="AH2518" s="3" t="s">
        <v>17</v>
      </c>
      <c r="AI2518" s="3" t="s">
        <v>18</v>
      </c>
      <c r="AJ2518" s="3" t="s">
        <v>19</v>
      </c>
      <c r="AK2518" s="3" t="s">
        <v>20</v>
      </c>
      <c r="AL2518" s="3" t="s">
        <v>21</v>
      </c>
      <c r="AM2518" s="3" t="s">
        <v>1540</v>
      </c>
    </row>
    <row r="2519" spans="1:39" x14ac:dyDescent="0.25">
      <c r="A2519" s="2">
        <v>41607.534988425927</v>
      </c>
      <c r="B2519" s="3">
        <v>76321</v>
      </c>
      <c r="C2519" s="3">
        <v>936</v>
      </c>
      <c r="D2519" s="3">
        <v>991</v>
      </c>
      <c r="E2519" s="3">
        <v>997.03264094955398</v>
      </c>
      <c r="F2519" s="3">
        <v>1002</v>
      </c>
      <c r="G2519" s="3">
        <v>1003</v>
      </c>
      <c r="H2519" s="3">
        <v>1751</v>
      </c>
      <c r="I2519" s="3">
        <v>1756</v>
      </c>
      <c r="J2519" s="3">
        <v>1759</v>
      </c>
      <c r="K2519" s="3">
        <v>1768</v>
      </c>
      <c r="L2519" s="3">
        <v>1783</v>
      </c>
      <c r="M2519" s="3">
        <v>74402</v>
      </c>
      <c r="N2519" s="3">
        <v>75425</v>
      </c>
      <c r="O2519" s="3">
        <v>86735</v>
      </c>
      <c r="P2519" s="3">
        <v>87221</v>
      </c>
      <c r="Q2519" s="3">
        <v>88069</v>
      </c>
      <c r="R2519" s="3">
        <v>76321</v>
      </c>
      <c r="S2519" s="3">
        <v>77305</v>
      </c>
      <c r="T2519" s="3">
        <v>77971</v>
      </c>
      <c r="U2519" s="3">
        <v>90459</v>
      </c>
      <c r="V2519" s="3">
        <v>90800</v>
      </c>
      <c r="W2519" s="3">
        <v>88778</v>
      </c>
      <c r="X2519" s="3">
        <v>89400</v>
      </c>
      <c r="Y2519" s="3">
        <v>89682</v>
      </c>
      <c r="Z2519" s="3">
        <v>89754</v>
      </c>
      <c r="AA2519" s="3">
        <v>89803</v>
      </c>
      <c r="AB2519" s="3" t="s">
        <v>2184</v>
      </c>
      <c r="AC2519" s="3">
        <v>3714045</v>
      </c>
      <c r="AD2519" s="3">
        <v>1385729423</v>
      </c>
      <c r="AE2519" s="3">
        <v>76321</v>
      </c>
      <c r="AF2519" s="3" t="s">
        <v>15</v>
      </c>
      <c r="AG2519" s="3" t="s">
        <v>16</v>
      </c>
      <c r="AH2519" s="3" t="s">
        <v>17</v>
      </c>
      <c r="AI2519" s="3" t="s">
        <v>18</v>
      </c>
      <c r="AJ2519" s="3" t="s">
        <v>19</v>
      </c>
      <c r="AK2519" s="3" t="s">
        <v>20</v>
      </c>
      <c r="AL2519" s="3" t="s">
        <v>21</v>
      </c>
      <c r="AM2519" s="3" t="s">
        <v>1540</v>
      </c>
    </row>
    <row r="2520" spans="1:39" x14ac:dyDescent="0.25">
      <c r="A2520" s="2">
        <v>41607.534988425927</v>
      </c>
      <c r="B2520" s="3">
        <v>76321</v>
      </c>
      <c r="C2520" s="3">
        <v>936</v>
      </c>
      <c r="D2520" s="3">
        <v>991</v>
      </c>
      <c r="E2520" s="3">
        <v>997.03264094955398</v>
      </c>
      <c r="F2520" s="3">
        <v>1002</v>
      </c>
      <c r="G2520" s="3">
        <v>1003</v>
      </c>
      <c r="H2520" s="3">
        <v>1751</v>
      </c>
      <c r="I2520" s="3">
        <v>1756</v>
      </c>
      <c r="J2520" s="3">
        <v>1759</v>
      </c>
      <c r="K2520" s="3">
        <v>1768</v>
      </c>
      <c r="L2520" s="3">
        <v>1783</v>
      </c>
      <c r="M2520" s="3">
        <v>74402</v>
      </c>
      <c r="N2520" s="3">
        <v>75425</v>
      </c>
      <c r="O2520" s="3">
        <v>86735</v>
      </c>
      <c r="P2520" s="3">
        <v>87221</v>
      </c>
      <c r="Q2520" s="3">
        <v>88069</v>
      </c>
      <c r="R2520" s="3">
        <v>76321</v>
      </c>
      <c r="S2520" s="3">
        <v>77305</v>
      </c>
      <c r="T2520" s="3">
        <v>77971</v>
      </c>
      <c r="U2520" s="3">
        <v>90459</v>
      </c>
      <c r="V2520" s="3">
        <v>90800</v>
      </c>
      <c r="W2520" s="3">
        <v>88778</v>
      </c>
      <c r="X2520" s="3">
        <v>89400</v>
      </c>
      <c r="Y2520" s="3">
        <v>89682</v>
      </c>
      <c r="Z2520" s="3">
        <v>89754</v>
      </c>
      <c r="AA2520" s="3">
        <v>89803</v>
      </c>
      <c r="AB2520" s="3" t="s">
        <v>2184</v>
      </c>
      <c r="AC2520" s="3">
        <v>3714045</v>
      </c>
      <c r="AD2520" s="3">
        <v>1385729423</v>
      </c>
      <c r="AE2520" s="3">
        <v>76321</v>
      </c>
      <c r="AF2520" s="3" t="s">
        <v>15</v>
      </c>
      <c r="AG2520" s="3" t="s">
        <v>16</v>
      </c>
      <c r="AH2520" s="3" t="s">
        <v>17</v>
      </c>
      <c r="AI2520" s="3" t="s">
        <v>18</v>
      </c>
      <c r="AJ2520" s="3" t="s">
        <v>19</v>
      </c>
      <c r="AK2520" s="3" t="s">
        <v>20</v>
      </c>
      <c r="AL2520" s="3" t="s">
        <v>21</v>
      </c>
      <c r="AM2520" s="3" t="s">
        <v>1540</v>
      </c>
    </row>
    <row r="2521" spans="1:39" x14ac:dyDescent="0.25">
      <c r="A2521" s="2">
        <v>41607.655694444446</v>
      </c>
      <c r="B2521" s="3">
        <v>87669</v>
      </c>
      <c r="C2521" s="3">
        <v>884</v>
      </c>
      <c r="D2521" s="3">
        <v>966</v>
      </c>
      <c r="E2521" s="3">
        <v>997</v>
      </c>
      <c r="F2521" s="3">
        <v>997</v>
      </c>
      <c r="G2521" s="3">
        <v>1000</v>
      </c>
      <c r="H2521" s="3">
        <v>1733</v>
      </c>
      <c r="I2521" s="3">
        <v>1733</v>
      </c>
      <c r="J2521" s="3">
        <v>1740</v>
      </c>
      <c r="K2521" s="3">
        <v>1747</v>
      </c>
      <c r="L2521" s="3">
        <v>1778</v>
      </c>
      <c r="M2521" s="3">
        <v>76067</v>
      </c>
      <c r="N2521" s="3">
        <v>76210</v>
      </c>
      <c r="O2521" s="3">
        <v>87669</v>
      </c>
      <c r="P2521" s="3">
        <v>87853</v>
      </c>
      <c r="Q2521" s="3">
        <v>89460</v>
      </c>
      <c r="R2521" s="3">
        <v>88564</v>
      </c>
      <c r="S2521" s="3">
        <v>89003</v>
      </c>
      <c r="T2521" s="3">
        <v>89132</v>
      </c>
      <c r="U2521" s="3">
        <v>90315</v>
      </c>
      <c r="V2521" s="3">
        <v>90886</v>
      </c>
      <c r="W2521" s="3">
        <v>90041</v>
      </c>
      <c r="X2521" s="3">
        <v>90150</v>
      </c>
      <c r="Y2521" s="3">
        <v>90446</v>
      </c>
      <c r="Z2521" s="3">
        <v>90764</v>
      </c>
      <c r="AA2521" s="3">
        <v>92192</v>
      </c>
      <c r="AB2521" s="3" t="s">
        <v>2185</v>
      </c>
      <c r="AC2521" s="3">
        <v>3715297</v>
      </c>
      <c r="AD2521" s="3">
        <v>1385739852</v>
      </c>
      <c r="AE2521" s="3">
        <v>87669</v>
      </c>
      <c r="AF2521" s="3" t="s">
        <v>15</v>
      </c>
      <c r="AG2521" s="3" t="s">
        <v>16</v>
      </c>
      <c r="AH2521" s="3" t="s">
        <v>17</v>
      </c>
      <c r="AI2521" s="3" t="s">
        <v>18</v>
      </c>
      <c r="AJ2521" s="3" t="s">
        <v>19</v>
      </c>
      <c r="AK2521" s="3" t="s">
        <v>20</v>
      </c>
      <c r="AL2521" s="3" t="s">
        <v>21</v>
      </c>
      <c r="AM2521" s="3" t="s">
        <v>1540</v>
      </c>
    </row>
    <row r="2522" spans="1:39" x14ac:dyDescent="0.25">
      <c r="A2522" s="2">
        <v>41607.678240740737</v>
      </c>
      <c r="B2522" s="3">
        <v>68442</v>
      </c>
      <c r="C2522" s="3">
        <v>913</v>
      </c>
      <c r="D2522" s="3">
        <v>983</v>
      </c>
      <c r="E2522" s="3">
        <v>995</v>
      </c>
      <c r="F2522" s="3">
        <v>998</v>
      </c>
      <c r="G2522" s="3">
        <v>1005</v>
      </c>
      <c r="H2522" s="3">
        <v>1719</v>
      </c>
      <c r="I2522" s="3">
        <v>1741</v>
      </c>
      <c r="J2522" s="3">
        <v>1745</v>
      </c>
      <c r="K2522" s="3">
        <v>1783</v>
      </c>
      <c r="L2522" s="3">
        <v>1789</v>
      </c>
      <c r="M2522" s="3">
        <v>67898</v>
      </c>
      <c r="N2522" s="3">
        <v>68442</v>
      </c>
      <c r="O2522" s="3">
        <v>77456</v>
      </c>
      <c r="P2522" s="3">
        <v>77720</v>
      </c>
      <c r="Q2522" s="3">
        <v>79187</v>
      </c>
      <c r="R2522" s="3">
        <v>66894</v>
      </c>
      <c r="S2522" s="3">
        <v>69400</v>
      </c>
      <c r="T2522" s="3">
        <v>78316</v>
      </c>
      <c r="U2522" s="3">
        <v>79061</v>
      </c>
      <c r="V2522" s="3">
        <v>80487</v>
      </c>
      <c r="W2522" s="3">
        <v>78167</v>
      </c>
      <c r="X2522" s="3">
        <v>78457</v>
      </c>
      <c r="Y2522" s="3">
        <v>78759</v>
      </c>
      <c r="Z2522" s="3">
        <v>80222</v>
      </c>
      <c r="AA2522" s="3">
        <v>80395</v>
      </c>
      <c r="AB2522" s="3" t="s">
        <v>2186</v>
      </c>
      <c r="AC2522" s="3">
        <v>3715560</v>
      </c>
      <c r="AD2522" s="3">
        <v>1385741800</v>
      </c>
      <c r="AE2522" s="3">
        <v>68442</v>
      </c>
      <c r="AF2522" s="3" t="s">
        <v>15</v>
      </c>
      <c r="AG2522" s="3" t="s">
        <v>16</v>
      </c>
      <c r="AH2522" s="3" t="s">
        <v>17</v>
      </c>
      <c r="AI2522" s="3" t="s">
        <v>18</v>
      </c>
      <c r="AJ2522" s="3" t="s">
        <v>19</v>
      </c>
      <c r="AK2522" s="3" t="s">
        <v>20</v>
      </c>
      <c r="AL2522" s="3" t="s">
        <v>21</v>
      </c>
      <c r="AM2522" s="3" t="s">
        <v>1540</v>
      </c>
    </row>
    <row r="2523" spans="1:39" x14ac:dyDescent="0.25">
      <c r="A2523" s="2">
        <v>41607.714942129627</v>
      </c>
      <c r="B2523" s="3">
        <v>89778</v>
      </c>
      <c r="C2523" s="3">
        <v>927</v>
      </c>
      <c r="D2523" s="3">
        <v>981</v>
      </c>
      <c r="E2523" s="3">
        <v>986</v>
      </c>
      <c r="F2523" s="3">
        <v>1000</v>
      </c>
      <c r="G2523" s="3">
        <v>1005</v>
      </c>
      <c r="H2523" s="3">
        <v>1749</v>
      </c>
      <c r="I2523" s="3">
        <v>1757</v>
      </c>
      <c r="J2523" s="3">
        <v>1759</v>
      </c>
      <c r="K2523" s="3">
        <v>1761</v>
      </c>
      <c r="L2523" s="3">
        <v>1761</v>
      </c>
      <c r="M2523" s="3">
        <v>89853</v>
      </c>
      <c r="N2523" s="3">
        <v>89979</v>
      </c>
      <c r="O2523" s="3">
        <v>90002</v>
      </c>
      <c r="P2523" s="3">
        <v>90015</v>
      </c>
      <c r="Q2523" s="3">
        <v>90195</v>
      </c>
      <c r="R2523" s="3">
        <v>89778</v>
      </c>
      <c r="S2523" s="3">
        <v>89995</v>
      </c>
      <c r="T2523" s="3">
        <v>90567</v>
      </c>
      <c r="U2523" s="3">
        <v>91642</v>
      </c>
      <c r="V2523" s="3">
        <v>91920</v>
      </c>
      <c r="W2523" s="3">
        <v>90872</v>
      </c>
      <c r="X2523" s="3">
        <v>91152</v>
      </c>
      <c r="Y2523" s="3">
        <v>91170</v>
      </c>
      <c r="Z2523" s="3">
        <v>91383</v>
      </c>
      <c r="AA2523" s="3">
        <v>93309</v>
      </c>
      <c r="AB2523" s="3" t="s">
        <v>2187</v>
      </c>
      <c r="AC2523" s="3">
        <v>3716406</v>
      </c>
      <c r="AD2523" s="3">
        <v>1385744971</v>
      </c>
      <c r="AE2523" s="3">
        <v>89778</v>
      </c>
      <c r="AF2523" s="3" t="s">
        <v>15</v>
      </c>
      <c r="AG2523" s="3" t="s">
        <v>16</v>
      </c>
      <c r="AH2523" s="3" t="s">
        <v>17</v>
      </c>
      <c r="AI2523" s="3" t="s">
        <v>18</v>
      </c>
      <c r="AJ2523" s="3" t="s">
        <v>19</v>
      </c>
      <c r="AK2523" s="3" t="s">
        <v>20</v>
      </c>
      <c r="AL2523" s="3" t="s">
        <v>21</v>
      </c>
      <c r="AM2523" s="3" t="s">
        <v>1540</v>
      </c>
    </row>
    <row r="2524" spans="1:39" x14ac:dyDescent="0.25">
      <c r="A2524" s="2">
        <v>41607.795289351852</v>
      </c>
      <c r="B2524" s="3">
        <v>85671</v>
      </c>
      <c r="C2524" s="3">
        <v>925</v>
      </c>
      <c r="D2524" s="3">
        <v>987</v>
      </c>
      <c r="E2524" s="3">
        <v>991</v>
      </c>
      <c r="F2524" s="3">
        <v>997</v>
      </c>
      <c r="G2524" s="3">
        <v>998</v>
      </c>
      <c r="H2524" s="3">
        <v>1745</v>
      </c>
      <c r="I2524" s="3">
        <v>1759</v>
      </c>
      <c r="J2524" s="3">
        <v>1760</v>
      </c>
      <c r="K2524" s="3">
        <v>1763</v>
      </c>
      <c r="L2524" s="3">
        <v>1764</v>
      </c>
      <c r="M2524" s="3">
        <v>75619</v>
      </c>
      <c r="N2524" s="3">
        <v>75668</v>
      </c>
      <c r="O2524" s="3">
        <v>85671</v>
      </c>
      <c r="P2524" s="3">
        <v>86185</v>
      </c>
      <c r="Q2524" s="3">
        <v>89976</v>
      </c>
      <c r="R2524" s="3">
        <v>88994</v>
      </c>
      <c r="S2524" s="3">
        <v>89178</v>
      </c>
      <c r="T2524" s="3">
        <v>89199</v>
      </c>
      <c r="U2524" s="3">
        <v>90874</v>
      </c>
      <c r="V2524" s="3">
        <v>92167</v>
      </c>
      <c r="W2524" s="3">
        <v>88410</v>
      </c>
      <c r="X2524" s="3">
        <v>88441</v>
      </c>
      <c r="Y2524" s="3">
        <v>89724</v>
      </c>
      <c r="Z2524" s="3">
        <v>91743</v>
      </c>
      <c r="AA2524" s="3">
        <v>91865</v>
      </c>
      <c r="AB2524" s="3" t="s">
        <v>2188</v>
      </c>
      <c r="AC2524" s="3">
        <v>3717903</v>
      </c>
      <c r="AD2524" s="3">
        <v>1385751913</v>
      </c>
      <c r="AE2524" s="3">
        <v>85671</v>
      </c>
      <c r="AF2524" s="3" t="s">
        <v>15</v>
      </c>
      <c r="AG2524" s="3" t="s">
        <v>16</v>
      </c>
      <c r="AH2524" s="3" t="s">
        <v>17</v>
      </c>
      <c r="AI2524" s="3" t="s">
        <v>18</v>
      </c>
      <c r="AJ2524" s="3" t="s">
        <v>19</v>
      </c>
      <c r="AK2524" s="3" t="s">
        <v>20</v>
      </c>
      <c r="AL2524" s="3" t="s">
        <v>21</v>
      </c>
      <c r="AM2524" s="3" t="s">
        <v>1540</v>
      </c>
    </row>
    <row r="2525" spans="1:39" x14ac:dyDescent="0.25">
      <c r="A2525" s="2">
        <v>41607.936666666668</v>
      </c>
      <c r="B2525" s="3">
        <v>75319</v>
      </c>
      <c r="C2525" s="3">
        <v>932</v>
      </c>
      <c r="D2525" s="3">
        <v>999</v>
      </c>
      <c r="E2525" s="3">
        <v>999</v>
      </c>
      <c r="F2525" s="3">
        <v>1004</v>
      </c>
      <c r="G2525" s="3">
        <v>1008</v>
      </c>
      <c r="H2525" s="3">
        <v>1744</v>
      </c>
      <c r="I2525" s="3">
        <v>1758</v>
      </c>
      <c r="J2525" s="3">
        <v>1759</v>
      </c>
      <c r="K2525" s="3">
        <v>1759</v>
      </c>
      <c r="L2525" s="3">
        <v>1761</v>
      </c>
      <c r="M2525" s="3">
        <v>75221</v>
      </c>
      <c r="N2525" s="3">
        <v>75319</v>
      </c>
      <c r="O2525" s="3">
        <v>87578</v>
      </c>
      <c r="P2525" s="3">
        <v>88302</v>
      </c>
      <c r="Q2525" s="3">
        <v>88854</v>
      </c>
      <c r="R2525" s="3">
        <v>75304</v>
      </c>
      <c r="S2525" s="3">
        <v>75850</v>
      </c>
      <c r="T2525" s="3">
        <v>75953</v>
      </c>
      <c r="U2525" s="3">
        <v>81604</v>
      </c>
      <c r="V2525" s="3">
        <v>83415</v>
      </c>
      <c r="W2525" s="3">
        <v>88459</v>
      </c>
      <c r="X2525" s="3">
        <v>88554</v>
      </c>
      <c r="Y2525" s="3">
        <v>89675</v>
      </c>
      <c r="Z2525" s="3">
        <v>90518</v>
      </c>
      <c r="AA2525" s="3">
        <v>90682</v>
      </c>
      <c r="AB2525" s="3" t="s">
        <v>2189</v>
      </c>
      <c r="AC2525" s="3">
        <v>3719068</v>
      </c>
      <c r="AD2525" s="3">
        <v>1385764128</v>
      </c>
      <c r="AE2525" s="3">
        <v>75319</v>
      </c>
      <c r="AF2525" s="3" t="s">
        <v>15</v>
      </c>
      <c r="AG2525" s="3" t="s">
        <v>16</v>
      </c>
      <c r="AH2525" s="3" t="s">
        <v>17</v>
      </c>
      <c r="AI2525" s="3" t="s">
        <v>18</v>
      </c>
      <c r="AJ2525" s="3" t="s">
        <v>19</v>
      </c>
      <c r="AK2525" s="3" t="s">
        <v>20</v>
      </c>
      <c r="AL2525" s="3" t="s">
        <v>21</v>
      </c>
      <c r="AM2525" s="3" t="s">
        <v>1540</v>
      </c>
    </row>
    <row r="2526" spans="1:39" x14ac:dyDescent="0.25">
      <c r="A2526" s="2">
        <v>41607.997893518521</v>
      </c>
      <c r="B2526" s="3">
        <v>87558</v>
      </c>
      <c r="C2526" s="3">
        <v>885</v>
      </c>
      <c r="D2526" s="3">
        <v>970</v>
      </c>
      <c r="E2526" s="3">
        <v>971</v>
      </c>
      <c r="F2526" s="3">
        <v>973</v>
      </c>
      <c r="G2526" s="3">
        <v>983</v>
      </c>
      <c r="H2526" s="3">
        <v>1712</v>
      </c>
      <c r="I2526" s="3">
        <v>1724</v>
      </c>
      <c r="J2526" s="3">
        <v>1736</v>
      </c>
      <c r="K2526" s="3">
        <v>1740</v>
      </c>
      <c r="L2526" s="3">
        <v>1786</v>
      </c>
      <c r="M2526" s="3">
        <v>69811</v>
      </c>
      <c r="N2526" s="3">
        <v>70671</v>
      </c>
      <c r="O2526" s="3">
        <v>87558</v>
      </c>
      <c r="P2526" s="3">
        <v>88469</v>
      </c>
      <c r="Q2526" s="3">
        <v>89256</v>
      </c>
      <c r="R2526" s="3">
        <v>88624</v>
      </c>
      <c r="S2526" s="3">
        <v>90265</v>
      </c>
      <c r="T2526" s="3">
        <v>90946</v>
      </c>
      <c r="U2526" s="3">
        <v>92581</v>
      </c>
      <c r="V2526" s="3">
        <v>92793</v>
      </c>
      <c r="W2526" s="3">
        <v>90241</v>
      </c>
      <c r="X2526" s="3">
        <v>90294</v>
      </c>
      <c r="Y2526" s="3">
        <v>91033</v>
      </c>
      <c r="Z2526" s="3">
        <v>91427</v>
      </c>
      <c r="AA2526" s="3">
        <v>91612</v>
      </c>
      <c r="AB2526" s="3" t="s">
        <v>2190</v>
      </c>
      <c r="AC2526" s="3">
        <v>3719194</v>
      </c>
      <c r="AD2526" s="3">
        <v>1385769418</v>
      </c>
      <c r="AE2526" s="3">
        <v>87558</v>
      </c>
      <c r="AF2526" s="3" t="s">
        <v>15</v>
      </c>
      <c r="AG2526" s="3" t="s">
        <v>16</v>
      </c>
      <c r="AH2526" s="3" t="s">
        <v>17</v>
      </c>
      <c r="AI2526" s="3" t="s">
        <v>18</v>
      </c>
      <c r="AJ2526" s="3" t="s">
        <v>19</v>
      </c>
      <c r="AK2526" s="3" t="s">
        <v>20</v>
      </c>
      <c r="AL2526" s="3" t="s">
        <v>21</v>
      </c>
      <c r="AM2526" s="3" t="s">
        <v>1540</v>
      </c>
    </row>
    <row r="2527" spans="1:39" x14ac:dyDescent="0.25">
      <c r="A2527" s="2">
        <v>41607.997893518521</v>
      </c>
      <c r="B2527" s="3">
        <v>87558</v>
      </c>
      <c r="C2527" s="3">
        <v>885</v>
      </c>
      <c r="D2527" s="3">
        <v>970</v>
      </c>
      <c r="E2527" s="3">
        <v>971</v>
      </c>
      <c r="F2527" s="3">
        <v>973</v>
      </c>
      <c r="G2527" s="3">
        <v>983</v>
      </c>
      <c r="H2527" s="3">
        <v>1712</v>
      </c>
      <c r="I2527" s="3">
        <v>1724</v>
      </c>
      <c r="J2527" s="3">
        <v>1736</v>
      </c>
      <c r="K2527" s="3">
        <v>1740</v>
      </c>
      <c r="L2527" s="3">
        <v>1786</v>
      </c>
      <c r="M2527" s="3">
        <v>69811</v>
      </c>
      <c r="N2527" s="3">
        <v>70671</v>
      </c>
      <c r="O2527" s="3">
        <v>87558</v>
      </c>
      <c r="P2527" s="3">
        <v>88469</v>
      </c>
      <c r="Q2527" s="3">
        <v>89256</v>
      </c>
      <c r="R2527" s="3">
        <v>88624</v>
      </c>
      <c r="S2527" s="3">
        <v>90265</v>
      </c>
      <c r="T2527" s="3">
        <v>90946</v>
      </c>
      <c r="U2527" s="3">
        <v>92581</v>
      </c>
      <c r="V2527" s="3">
        <v>92793</v>
      </c>
      <c r="W2527" s="3">
        <v>90241</v>
      </c>
      <c r="X2527" s="3">
        <v>90294</v>
      </c>
      <c r="Y2527" s="3">
        <v>91033</v>
      </c>
      <c r="Z2527" s="3">
        <v>91427</v>
      </c>
      <c r="AA2527" s="3">
        <v>91612</v>
      </c>
      <c r="AB2527" s="3" t="s">
        <v>2190</v>
      </c>
      <c r="AC2527" s="3">
        <v>3719194</v>
      </c>
      <c r="AD2527" s="3">
        <v>1385769418</v>
      </c>
      <c r="AE2527" s="3">
        <v>87558</v>
      </c>
      <c r="AF2527" s="3" t="s">
        <v>15</v>
      </c>
      <c r="AG2527" s="3" t="s">
        <v>16</v>
      </c>
      <c r="AH2527" s="3" t="s">
        <v>17</v>
      </c>
      <c r="AI2527" s="3" t="s">
        <v>18</v>
      </c>
      <c r="AJ2527" s="3" t="s">
        <v>19</v>
      </c>
      <c r="AK2527" s="3" t="s">
        <v>20</v>
      </c>
      <c r="AL2527" s="3" t="s">
        <v>21</v>
      </c>
      <c r="AM2527" s="3" t="s">
        <v>1540</v>
      </c>
    </row>
    <row r="2528" spans="1:39" x14ac:dyDescent="0.25">
      <c r="A2528" s="2">
        <v>41608.082627314812</v>
      </c>
      <c r="B2528" s="3">
        <v>76820</v>
      </c>
      <c r="C2528" s="3">
        <v>927</v>
      </c>
      <c r="D2528" s="3">
        <v>931</v>
      </c>
      <c r="E2528" s="3">
        <v>970</v>
      </c>
      <c r="F2528" s="3">
        <v>972</v>
      </c>
      <c r="G2528" s="3">
        <v>984</v>
      </c>
      <c r="H2528" s="3">
        <v>1741</v>
      </c>
      <c r="I2528" s="3">
        <v>1765</v>
      </c>
      <c r="J2528" s="3">
        <v>1771</v>
      </c>
      <c r="K2528" s="3">
        <v>1776</v>
      </c>
      <c r="L2528" s="3">
        <v>1782</v>
      </c>
      <c r="M2528" s="3">
        <v>66233</v>
      </c>
      <c r="N2528" s="3">
        <v>66718</v>
      </c>
      <c r="O2528" s="3">
        <v>88016</v>
      </c>
      <c r="P2528" s="3">
        <v>89047</v>
      </c>
      <c r="Q2528" s="3">
        <v>89924</v>
      </c>
      <c r="R2528" s="3">
        <v>88863</v>
      </c>
      <c r="S2528" s="3">
        <v>91040</v>
      </c>
      <c r="T2528" s="3">
        <v>91075</v>
      </c>
      <c r="U2528" s="3">
        <v>91210</v>
      </c>
      <c r="V2528" s="3">
        <v>91437</v>
      </c>
      <c r="W2528" s="3">
        <v>88936</v>
      </c>
      <c r="X2528" s="3">
        <v>90170</v>
      </c>
      <c r="Y2528" s="3">
        <v>90647</v>
      </c>
      <c r="Z2528" s="3">
        <v>91016</v>
      </c>
      <c r="AA2528" s="3">
        <v>91710</v>
      </c>
      <c r="AB2528" s="3" t="s">
        <v>2191</v>
      </c>
      <c r="AC2528" s="3">
        <v>3719579</v>
      </c>
      <c r="AD2528" s="3">
        <v>1385776739</v>
      </c>
      <c r="AE2528" s="3">
        <v>76820</v>
      </c>
      <c r="AF2528" s="3" t="s">
        <v>15</v>
      </c>
      <c r="AG2528" s="3" t="s">
        <v>16</v>
      </c>
      <c r="AH2528" s="3" t="s">
        <v>17</v>
      </c>
      <c r="AI2528" s="3" t="s">
        <v>18</v>
      </c>
      <c r="AJ2528" s="3" t="s">
        <v>19</v>
      </c>
      <c r="AK2528" s="3" t="s">
        <v>20</v>
      </c>
      <c r="AL2528" s="3" t="s">
        <v>21</v>
      </c>
      <c r="AM2528" s="3" t="s">
        <v>1540</v>
      </c>
    </row>
    <row r="2529" spans="1:39" x14ac:dyDescent="0.25">
      <c r="A2529" s="2">
        <v>41608.082627314812</v>
      </c>
      <c r="B2529" s="3">
        <v>76820</v>
      </c>
      <c r="C2529" s="3">
        <v>927</v>
      </c>
      <c r="D2529" s="3">
        <v>931</v>
      </c>
      <c r="E2529" s="3">
        <v>970</v>
      </c>
      <c r="F2529" s="3">
        <v>972</v>
      </c>
      <c r="G2529" s="3">
        <v>984</v>
      </c>
      <c r="H2529" s="3">
        <v>1741</v>
      </c>
      <c r="I2529" s="3">
        <v>1765</v>
      </c>
      <c r="J2529" s="3">
        <v>1771</v>
      </c>
      <c r="K2529" s="3">
        <v>1776</v>
      </c>
      <c r="L2529" s="3">
        <v>1782</v>
      </c>
      <c r="M2529" s="3">
        <v>66233</v>
      </c>
      <c r="N2529" s="3">
        <v>66718</v>
      </c>
      <c r="O2529" s="3">
        <v>88016</v>
      </c>
      <c r="P2529" s="3">
        <v>89047</v>
      </c>
      <c r="Q2529" s="3">
        <v>89924</v>
      </c>
      <c r="R2529" s="3">
        <v>88863</v>
      </c>
      <c r="S2529" s="3">
        <v>91040</v>
      </c>
      <c r="T2529" s="3">
        <v>91075</v>
      </c>
      <c r="U2529" s="3">
        <v>91210</v>
      </c>
      <c r="V2529" s="3">
        <v>91437</v>
      </c>
      <c r="W2529" s="3">
        <v>88936</v>
      </c>
      <c r="X2529" s="3">
        <v>90170</v>
      </c>
      <c r="Y2529" s="3">
        <v>90647</v>
      </c>
      <c r="Z2529" s="3">
        <v>91016</v>
      </c>
      <c r="AA2529" s="3">
        <v>91710</v>
      </c>
      <c r="AB2529" s="3" t="s">
        <v>2191</v>
      </c>
      <c r="AC2529" s="3">
        <v>3719579</v>
      </c>
      <c r="AD2529" s="3">
        <v>1385776739</v>
      </c>
      <c r="AE2529" s="3">
        <v>76820</v>
      </c>
      <c r="AF2529" s="3" t="s">
        <v>15</v>
      </c>
      <c r="AG2529" s="3" t="s">
        <v>16</v>
      </c>
      <c r="AH2529" s="3" t="s">
        <v>17</v>
      </c>
      <c r="AI2529" s="3" t="s">
        <v>18</v>
      </c>
      <c r="AJ2529" s="3" t="s">
        <v>19</v>
      </c>
      <c r="AK2529" s="3" t="s">
        <v>20</v>
      </c>
      <c r="AL2529" s="3" t="s">
        <v>21</v>
      </c>
      <c r="AM2529" s="3" t="s">
        <v>1540</v>
      </c>
    </row>
    <row r="2530" spans="1:39" x14ac:dyDescent="0.25">
      <c r="A2530" s="2">
        <v>41608.950995370367</v>
      </c>
      <c r="B2530" s="3">
        <v>76223</v>
      </c>
      <c r="C2530" s="3">
        <v>963</v>
      </c>
      <c r="D2530" s="3">
        <v>997.03264094955398</v>
      </c>
      <c r="E2530" s="3">
        <v>1001</v>
      </c>
      <c r="F2530" s="3">
        <v>1003</v>
      </c>
      <c r="G2530" s="3">
        <v>1009</v>
      </c>
      <c r="H2530" s="3">
        <v>1668</v>
      </c>
      <c r="I2530" s="3">
        <v>1732</v>
      </c>
      <c r="J2530" s="3">
        <v>1740</v>
      </c>
      <c r="K2530" s="3">
        <v>1741</v>
      </c>
      <c r="L2530" s="3">
        <v>1742</v>
      </c>
      <c r="M2530" s="3">
        <v>74233</v>
      </c>
      <c r="N2530" s="3">
        <v>74324</v>
      </c>
      <c r="O2530" s="3">
        <v>76223</v>
      </c>
      <c r="P2530" s="3">
        <v>76227</v>
      </c>
      <c r="Q2530" s="3">
        <v>76343</v>
      </c>
      <c r="R2530" s="3">
        <v>88484</v>
      </c>
      <c r="S2530" s="3">
        <v>89399</v>
      </c>
      <c r="T2530" s="3">
        <v>90362</v>
      </c>
      <c r="U2530" s="3">
        <v>90678</v>
      </c>
      <c r="V2530" s="3">
        <v>90706</v>
      </c>
      <c r="W2530" s="3">
        <v>89933</v>
      </c>
      <c r="X2530" s="3">
        <v>90005</v>
      </c>
      <c r="Y2530" s="3">
        <v>90137</v>
      </c>
      <c r="Z2530" s="3">
        <v>91011</v>
      </c>
      <c r="AA2530" s="3">
        <v>91021</v>
      </c>
      <c r="AB2530" s="3" t="s">
        <v>2192</v>
      </c>
      <c r="AC2530" s="3">
        <v>3721501</v>
      </c>
      <c r="AD2530" s="3">
        <v>1385851766</v>
      </c>
      <c r="AE2530" s="3">
        <v>76223</v>
      </c>
      <c r="AF2530" s="3" t="s">
        <v>15</v>
      </c>
      <c r="AG2530" s="3" t="s">
        <v>16</v>
      </c>
      <c r="AH2530" s="3" t="s">
        <v>17</v>
      </c>
      <c r="AI2530" s="3" t="s">
        <v>18</v>
      </c>
      <c r="AJ2530" s="3" t="s">
        <v>19</v>
      </c>
      <c r="AK2530" s="3" t="s">
        <v>20</v>
      </c>
      <c r="AL2530" s="3" t="s">
        <v>21</v>
      </c>
      <c r="AM2530" s="3" t="s">
        <v>1540</v>
      </c>
    </row>
    <row r="2531" spans="1:39" x14ac:dyDescent="0.25">
      <c r="A2531" s="2">
        <v>41608.950995370367</v>
      </c>
      <c r="B2531" s="3">
        <v>76223</v>
      </c>
      <c r="C2531" s="3">
        <v>963</v>
      </c>
      <c r="D2531" s="3">
        <v>997.03264094955398</v>
      </c>
      <c r="E2531" s="3">
        <v>1001</v>
      </c>
      <c r="F2531" s="3">
        <v>1003</v>
      </c>
      <c r="G2531" s="3">
        <v>1009</v>
      </c>
      <c r="H2531" s="3">
        <v>1668</v>
      </c>
      <c r="I2531" s="3">
        <v>1732</v>
      </c>
      <c r="J2531" s="3">
        <v>1740</v>
      </c>
      <c r="K2531" s="3">
        <v>1741</v>
      </c>
      <c r="L2531" s="3">
        <v>1742</v>
      </c>
      <c r="M2531" s="3">
        <v>74233</v>
      </c>
      <c r="N2531" s="3">
        <v>74324</v>
      </c>
      <c r="O2531" s="3">
        <v>76223</v>
      </c>
      <c r="P2531" s="3">
        <v>76227</v>
      </c>
      <c r="Q2531" s="3">
        <v>76343</v>
      </c>
      <c r="R2531" s="3">
        <v>88484</v>
      </c>
      <c r="S2531" s="3">
        <v>89399</v>
      </c>
      <c r="T2531" s="3">
        <v>90362</v>
      </c>
      <c r="U2531" s="3">
        <v>90678</v>
      </c>
      <c r="V2531" s="3">
        <v>90706</v>
      </c>
      <c r="W2531" s="3">
        <v>89933</v>
      </c>
      <c r="X2531" s="3">
        <v>90005</v>
      </c>
      <c r="Y2531" s="3">
        <v>90137</v>
      </c>
      <c r="Z2531" s="3">
        <v>91011</v>
      </c>
      <c r="AA2531" s="3">
        <v>91021</v>
      </c>
      <c r="AB2531" s="3" t="s">
        <v>2192</v>
      </c>
      <c r="AC2531" s="3">
        <v>3721501</v>
      </c>
      <c r="AD2531" s="3">
        <v>1385851766</v>
      </c>
      <c r="AE2531" s="3">
        <v>76223</v>
      </c>
      <c r="AF2531" s="3" t="s">
        <v>15</v>
      </c>
      <c r="AG2531" s="3" t="s">
        <v>16</v>
      </c>
      <c r="AH2531" s="3" t="s">
        <v>17</v>
      </c>
      <c r="AI2531" s="3" t="s">
        <v>18</v>
      </c>
      <c r="AJ2531" s="3" t="s">
        <v>19</v>
      </c>
      <c r="AK2531" s="3" t="s">
        <v>20</v>
      </c>
      <c r="AL2531" s="3" t="s">
        <v>21</v>
      </c>
      <c r="AM2531" s="3" t="s">
        <v>1540</v>
      </c>
    </row>
    <row r="2532" spans="1:39" x14ac:dyDescent="0.25">
      <c r="A2532" s="2">
        <v>41608.973321759258</v>
      </c>
      <c r="B2532" s="3">
        <v>72836</v>
      </c>
      <c r="C2532" s="3">
        <v>951</v>
      </c>
      <c r="D2532" s="3">
        <v>990.12833168805503</v>
      </c>
      <c r="E2532" s="3">
        <v>1012</v>
      </c>
      <c r="F2532" s="3">
        <v>1014</v>
      </c>
      <c r="G2532" s="3">
        <v>1015</v>
      </c>
      <c r="H2532" s="3">
        <v>1705</v>
      </c>
      <c r="I2532" s="3">
        <v>1734</v>
      </c>
      <c r="J2532" s="3">
        <v>1740</v>
      </c>
      <c r="K2532" s="3">
        <v>1747</v>
      </c>
      <c r="L2532" s="3">
        <v>1748</v>
      </c>
      <c r="M2532" s="3">
        <v>63634</v>
      </c>
      <c r="N2532" s="3">
        <v>65180</v>
      </c>
      <c r="O2532" s="3">
        <v>73628</v>
      </c>
      <c r="P2532" s="3">
        <v>73651</v>
      </c>
      <c r="Q2532" s="3">
        <v>73721</v>
      </c>
      <c r="R2532" s="3">
        <v>85418</v>
      </c>
      <c r="S2532" s="3">
        <v>89804</v>
      </c>
      <c r="T2532" s="3">
        <v>91216</v>
      </c>
      <c r="U2532" s="3">
        <v>91297</v>
      </c>
      <c r="V2532" s="3">
        <v>91635</v>
      </c>
      <c r="W2532" s="3">
        <v>72836</v>
      </c>
      <c r="X2532" s="3">
        <v>77470</v>
      </c>
      <c r="Y2532" s="3">
        <v>80994</v>
      </c>
      <c r="Z2532" s="3">
        <v>91556</v>
      </c>
      <c r="AA2532" s="3">
        <v>92067</v>
      </c>
      <c r="AB2532" s="3" t="s">
        <v>2193</v>
      </c>
      <c r="AC2532" s="3">
        <v>3721573</v>
      </c>
      <c r="AD2532" s="3">
        <v>1385853695</v>
      </c>
      <c r="AE2532" s="3">
        <v>72836</v>
      </c>
      <c r="AF2532" s="3" t="s">
        <v>15</v>
      </c>
      <c r="AG2532" s="3" t="s">
        <v>16</v>
      </c>
      <c r="AH2532" s="3" t="s">
        <v>17</v>
      </c>
      <c r="AI2532" s="3" t="s">
        <v>18</v>
      </c>
      <c r="AJ2532" s="3" t="s">
        <v>19</v>
      </c>
      <c r="AK2532" s="3" t="s">
        <v>20</v>
      </c>
      <c r="AL2532" s="3" t="s">
        <v>21</v>
      </c>
      <c r="AM2532" s="3" t="s">
        <v>1540</v>
      </c>
    </row>
    <row r="2533" spans="1:39" x14ac:dyDescent="0.25">
      <c r="A2533" s="2">
        <v>41608.973321759258</v>
      </c>
      <c r="B2533" s="3">
        <v>72836</v>
      </c>
      <c r="C2533" s="3">
        <v>951</v>
      </c>
      <c r="D2533" s="3">
        <v>990.12833168805503</v>
      </c>
      <c r="E2533" s="3">
        <v>1012</v>
      </c>
      <c r="F2533" s="3">
        <v>1014</v>
      </c>
      <c r="G2533" s="3">
        <v>1015</v>
      </c>
      <c r="H2533" s="3">
        <v>1705</v>
      </c>
      <c r="I2533" s="3">
        <v>1734</v>
      </c>
      <c r="J2533" s="3">
        <v>1740</v>
      </c>
      <c r="K2533" s="3">
        <v>1747</v>
      </c>
      <c r="L2533" s="3">
        <v>1748</v>
      </c>
      <c r="M2533" s="3">
        <v>63634</v>
      </c>
      <c r="N2533" s="3">
        <v>65180</v>
      </c>
      <c r="O2533" s="3">
        <v>73628</v>
      </c>
      <c r="P2533" s="3">
        <v>73651</v>
      </c>
      <c r="Q2533" s="3">
        <v>73721</v>
      </c>
      <c r="R2533" s="3">
        <v>85418</v>
      </c>
      <c r="S2533" s="3">
        <v>89804</v>
      </c>
      <c r="T2533" s="3">
        <v>91216</v>
      </c>
      <c r="U2533" s="3">
        <v>91297</v>
      </c>
      <c r="V2533" s="3">
        <v>91635</v>
      </c>
      <c r="W2533" s="3">
        <v>72836</v>
      </c>
      <c r="X2533" s="3">
        <v>77470</v>
      </c>
      <c r="Y2533" s="3">
        <v>80994</v>
      </c>
      <c r="Z2533" s="3">
        <v>91556</v>
      </c>
      <c r="AA2533" s="3">
        <v>92067</v>
      </c>
      <c r="AB2533" s="3" t="s">
        <v>2193</v>
      </c>
      <c r="AC2533" s="3">
        <v>3721573</v>
      </c>
      <c r="AD2533" s="3">
        <v>1385853695</v>
      </c>
      <c r="AE2533" s="3">
        <v>72836</v>
      </c>
      <c r="AF2533" s="3" t="s">
        <v>15</v>
      </c>
      <c r="AG2533" s="3" t="s">
        <v>16</v>
      </c>
      <c r="AH2533" s="3" t="s">
        <v>17</v>
      </c>
      <c r="AI2533" s="3" t="s">
        <v>18</v>
      </c>
      <c r="AJ2533" s="3" t="s">
        <v>19</v>
      </c>
      <c r="AK2533" s="3" t="s">
        <v>20</v>
      </c>
      <c r="AL2533" s="3" t="s">
        <v>21</v>
      </c>
      <c r="AM2533" s="3" t="s">
        <v>1540</v>
      </c>
    </row>
    <row r="2534" spans="1:39" x14ac:dyDescent="0.25">
      <c r="A2534" s="2">
        <v>41609.618159722224</v>
      </c>
      <c r="B2534" s="3">
        <v>78565</v>
      </c>
      <c r="C2534" s="3">
        <v>950</v>
      </c>
      <c r="D2534" s="3">
        <v>989</v>
      </c>
      <c r="E2534" s="3">
        <v>989</v>
      </c>
      <c r="F2534" s="3">
        <v>999</v>
      </c>
      <c r="G2534" s="3">
        <v>1007</v>
      </c>
      <c r="H2534" s="3">
        <v>1746</v>
      </c>
      <c r="I2534" s="3">
        <v>1757</v>
      </c>
      <c r="J2534" s="3">
        <v>1767</v>
      </c>
      <c r="K2534" s="3">
        <v>1769</v>
      </c>
      <c r="L2534" s="3">
        <v>1784</v>
      </c>
      <c r="M2534" s="3">
        <v>77101</v>
      </c>
      <c r="N2534" s="3">
        <v>78565</v>
      </c>
      <c r="O2534" s="3">
        <v>85792</v>
      </c>
      <c r="P2534" s="3">
        <v>90055</v>
      </c>
      <c r="Q2534" s="3">
        <v>91064</v>
      </c>
      <c r="R2534" s="3">
        <v>91673</v>
      </c>
      <c r="S2534" s="3">
        <v>91869</v>
      </c>
      <c r="T2534" s="3">
        <v>91887</v>
      </c>
      <c r="U2534" s="3">
        <v>91920</v>
      </c>
      <c r="V2534" s="3">
        <v>92325</v>
      </c>
      <c r="W2534" s="3">
        <v>92695</v>
      </c>
      <c r="X2534" s="3">
        <v>93452</v>
      </c>
      <c r="Y2534" s="3">
        <v>93475</v>
      </c>
      <c r="Z2534" s="3">
        <v>93526</v>
      </c>
      <c r="AA2534" s="3">
        <v>93597</v>
      </c>
      <c r="AB2534" s="3" t="s">
        <v>2194</v>
      </c>
      <c r="AC2534" s="3">
        <v>3722623</v>
      </c>
      <c r="AD2534" s="3">
        <v>1385909409</v>
      </c>
      <c r="AE2534" s="3">
        <v>78565</v>
      </c>
      <c r="AF2534" s="3" t="s">
        <v>15</v>
      </c>
      <c r="AG2534" s="3" t="s">
        <v>16</v>
      </c>
      <c r="AH2534" s="3" t="s">
        <v>17</v>
      </c>
      <c r="AI2534" s="3" t="s">
        <v>18</v>
      </c>
      <c r="AJ2534" s="3" t="s">
        <v>19</v>
      </c>
      <c r="AK2534" s="3" t="s">
        <v>20</v>
      </c>
      <c r="AL2534" s="3" t="s">
        <v>21</v>
      </c>
      <c r="AM2534" s="3" t="s">
        <v>1540</v>
      </c>
    </row>
    <row r="2535" spans="1:39" x14ac:dyDescent="0.25">
      <c r="A2535" s="2">
        <v>41609.643622685187</v>
      </c>
      <c r="B2535" s="3">
        <v>87071</v>
      </c>
      <c r="C2535" s="3">
        <v>952</v>
      </c>
      <c r="D2535" s="3">
        <v>995.03968253968196</v>
      </c>
      <c r="E2535" s="3">
        <v>997</v>
      </c>
      <c r="F2535" s="3">
        <v>1015</v>
      </c>
      <c r="G2535" s="3">
        <v>1019</v>
      </c>
      <c r="H2535" s="3">
        <v>1691</v>
      </c>
      <c r="I2535" s="3">
        <v>1723</v>
      </c>
      <c r="J2535" s="3">
        <v>1733</v>
      </c>
      <c r="K2535" s="3">
        <v>1740</v>
      </c>
      <c r="L2535" s="3">
        <v>1743</v>
      </c>
      <c r="M2535" s="3">
        <v>76818</v>
      </c>
      <c r="N2535" s="3">
        <v>77416</v>
      </c>
      <c r="O2535" s="3">
        <v>88201</v>
      </c>
      <c r="P2535" s="3">
        <v>89657</v>
      </c>
      <c r="Q2535" s="3">
        <v>89713</v>
      </c>
      <c r="R2535" s="3">
        <v>87304</v>
      </c>
      <c r="S2535" s="3">
        <v>88459</v>
      </c>
      <c r="T2535" s="3">
        <v>89149</v>
      </c>
      <c r="U2535" s="3">
        <v>89917</v>
      </c>
      <c r="V2535" s="3">
        <v>90415</v>
      </c>
      <c r="W2535" s="3">
        <v>87071</v>
      </c>
      <c r="X2535" s="3">
        <v>88348</v>
      </c>
      <c r="Y2535" s="3">
        <v>90304</v>
      </c>
      <c r="Z2535" s="3">
        <v>90504</v>
      </c>
      <c r="AA2535" s="3">
        <v>91012</v>
      </c>
      <c r="AB2535" s="3" t="s">
        <v>2195</v>
      </c>
      <c r="AC2535" s="3">
        <v>3722733</v>
      </c>
      <c r="AD2535" s="3">
        <v>1385911609</v>
      </c>
      <c r="AE2535" s="3">
        <v>87071</v>
      </c>
      <c r="AF2535" s="3" t="s">
        <v>15</v>
      </c>
      <c r="AG2535" s="3" t="s">
        <v>16</v>
      </c>
      <c r="AH2535" s="3" t="s">
        <v>17</v>
      </c>
      <c r="AI2535" s="3" t="s">
        <v>18</v>
      </c>
      <c r="AJ2535" s="3" t="s">
        <v>19</v>
      </c>
      <c r="AK2535" s="3" t="s">
        <v>20</v>
      </c>
      <c r="AL2535" s="3" t="s">
        <v>21</v>
      </c>
      <c r="AM2535" s="3" t="s">
        <v>1540</v>
      </c>
    </row>
    <row r="2536" spans="1:39" x14ac:dyDescent="0.25">
      <c r="A2536" s="2">
        <v>41609.720949074072</v>
      </c>
      <c r="B2536" s="3">
        <v>87573</v>
      </c>
      <c r="C2536" s="3">
        <v>941</v>
      </c>
      <c r="D2536" s="3">
        <v>999</v>
      </c>
      <c r="E2536" s="3">
        <v>1008</v>
      </c>
      <c r="F2536" s="3">
        <v>1012</v>
      </c>
      <c r="G2536" s="3">
        <v>1019</v>
      </c>
      <c r="H2536" s="3">
        <v>1773</v>
      </c>
      <c r="I2536" s="3">
        <v>1782</v>
      </c>
      <c r="J2536" s="3">
        <v>1786</v>
      </c>
      <c r="K2536" s="3">
        <v>1787</v>
      </c>
      <c r="L2536" s="3">
        <v>1787</v>
      </c>
      <c r="M2536" s="3">
        <v>77072</v>
      </c>
      <c r="N2536" s="3">
        <v>77760</v>
      </c>
      <c r="O2536" s="3">
        <v>88639</v>
      </c>
      <c r="P2536" s="3">
        <v>88860</v>
      </c>
      <c r="Q2536" s="3">
        <v>88913</v>
      </c>
      <c r="R2536" s="3">
        <v>87684</v>
      </c>
      <c r="S2536" s="3">
        <v>87947</v>
      </c>
      <c r="T2536" s="3">
        <v>89892</v>
      </c>
      <c r="U2536" s="3">
        <v>91167</v>
      </c>
      <c r="V2536" s="3">
        <v>91404</v>
      </c>
      <c r="W2536" s="3">
        <v>87573</v>
      </c>
      <c r="X2536" s="3">
        <v>88198</v>
      </c>
      <c r="Y2536" s="3">
        <v>88432</v>
      </c>
      <c r="Z2536" s="3">
        <v>89640</v>
      </c>
      <c r="AA2536" s="3">
        <v>89692</v>
      </c>
      <c r="AB2536" s="3" t="s">
        <v>2196</v>
      </c>
      <c r="AC2536" s="3">
        <v>3722916</v>
      </c>
      <c r="AD2536" s="3">
        <v>1385918290</v>
      </c>
      <c r="AE2536" s="3">
        <v>87573</v>
      </c>
      <c r="AF2536" s="3" t="s">
        <v>15</v>
      </c>
      <c r="AG2536" s="3" t="s">
        <v>16</v>
      </c>
      <c r="AH2536" s="3" t="s">
        <v>17</v>
      </c>
      <c r="AI2536" s="3" t="s">
        <v>18</v>
      </c>
      <c r="AJ2536" s="3" t="s">
        <v>19</v>
      </c>
      <c r="AK2536" s="3" t="s">
        <v>20</v>
      </c>
      <c r="AL2536" s="3" t="s">
        <v>21</v>
      </c>
      <c r="AM2536" s="3" t="s">
        <v>1540</v>
      </c>
    </row>
    <row r="2537" spans="1:39" x14ac:dyDescent="0.25">
      <c r="A2537" s="2">
        <v>41610.042951388888</v>
      </c>
      <c r="B2537" s="3">
        <v>76265</v>
      </c>
      <c r="C2537" s="3">
        <v>938</v>
      </c>
      <c r="D2537" s="3">
        <v>964</v>
      </c>
      <c r="E2537" s="3">
        <v>976</v>
      </c>
      <c r="F2537" s="3">
        <v>988</v>
      </c>
      <c r="G2537" s="3">
        <v>991</v>
      </c>
      <c r="H2537" s="3">
        <v>1708</v>
      </c>
      <c r="I2537" s="3">
        <v>1708</v>
      </c>
      <c r="J2537" s="3">
        <v>1708</v>
      </c>
      <c r="K2537" s="3">
        <v>1712</v>
      </c>
      <c r="L2537" s="3">
        <v>1714</v>
      </c>
      <c r="M2537" s="3">
        <v>76156</v>
      </c>
      <c r="N2537" s="3">
        <v>77013</v>
      </c>
      <c r="O2537" s="3">
        <v>77653</v>
      </c>
      <c r="P2537" s="3">
        <v>86727</v>
      </c>
      <c r="Q2537" s="3">
        <v>87417</v>
      </c>
      <c r="R2537" s="3">
        <v>83803</v>
      </c>
      <c r="S2537" s="3">
        <v>83991</v>
      </c>
      <c r="T2537" s="3">
        <v>84842</v>
      </c>
      <c r="U2537" s="3">
        <v>85336</v>
      </c>
      <c r="V2537" s="3">
        <v>85533</v>
      </c>
      <c r="W2537" s="3">
        <v>85921</v>
      </c>
      <c r="X2537" s="3">
        <v>86224</v>
      </c>
      <c r="Y2537" s="3">
        <v>87905</v>
      </c>
      <c r="Z2537" s="3">
        <v>89904</v>
      </c>
      <c r="AA2537" s="3">
        <v>89944</v>
      </c>
      <c r="AB2537" s="3" t="s">
        <v>2197</v>
      </c>
      <c r="AC2537" s="3">
        <v>3723434</v>
      </c>
      <c r="AD2537" s="3">
        <v>1385946111</v>
      </c>
      <c r="AE2537" s="3">
        <v>76265</v>
      </c>
      <c r="AF2537" s="3" t="s">
        <v>15</v>
      </c>
      <c r="AG2537" s="3" t="s">
        <v>16</v>
      </c>
      <c r="AH2537" s="3" t="s">
        <v>17</v>
      </c>
      <c r="AI2537" s="3" t="s">
        <v>18</v>
      </c>
      <c r="AJ2537" s="3" t="s">
        <v>19</v>
      </c>
      <c r="AK2537" s="3" t="s">
        <v>20</v>
      </c>
      <c r="AL2537" s="3" t="s">
        <v>21</v>
      </c>
      <c r="AM2537" s="3" t="s">
        <v>1540</v>
      </c>
    </row>
    <row r="2538" spans="1:39" x14ac:dyDescent="0.25">
      <c r="A2538" s="2">
        <v>41610.042951388888</v>
      </c>
      <c r="B2538" s="3">
        <v>76265</v>
      </c>
      <c r="C2538" s="3">
        <v>938</v>
      </c>
      <c r="D2538" s="3">
        <v>964</v>
      </c>
      <c r="E2538" s="3">
        <v>976</v>
      </c>
      <c r="F2538" s="3">
        <v>988</v>
      </c>
      <c r="G2538" s="3">
        <v>991</v>
      </c>
      <c r="H2538" s="3">
        <v>1708</v>
      </c>
      <c r="I2538" s="3">
        <v>1708</v>
      </c>
      <c r="J2538" s="3">
        <v>1708</v>
      </c>
      <c r="K2538" s="3">
        <v>1712</v>
      </c>
      <c r="L2538" s="3">
        <v>1714</v>
      </c>
      <c r="M2538" s="3">
        <v>76156</v>
      </c>
      <c r="N2538" s="3">
        <v>77013</v>
      </c>
      <c r="O2538" s="3">
        <v>77653</v>
      </c>
      <c r="P2538" s="3">
        <v>86727</v>
      </c>
      <c r="Q2538" s="3">
        <v>87417</v>
      </c>
      <c r="R2538" s="3">
        <v>83803</v>
      </c>
      <c r="S2538" s="3">
        <v>83991</v>
      </c>
      <c r="T2538" s="3">
        <v>84842</v>
      </c>
      <c r="U2538" s="3">
        <v>85336</v>
      </c>
      <c r="V2538" s="3">
        <v>85533</v>
      </c>
      <c r="W2538" s="3">
        <v>85921</v>
      </c>
      <c r="X2538" s="3">
        <v>86224</v>
      </c>
      <c r="Y2538" s="3">
        <v>87905</v>
      </c>
      <c r="Z2538" s="3">
        <v>89904</v>
      </c>
      <c r="AA2538" s="3">
        <v>89944</v>
      </c>
      <c r="AB2538" s="3" t="s">
        <v>2197</v>
      </c>
      <c r="AC2538" s="3">
        <v>3723434</v>
      </c>
      <c r="AD2538" s="3">
        <v>1385946111</v>
      </c>
      <c r="AE2538" s="3">
        <v>76265</v>
      </c>
      <c r="AF2538" s="3" t="s">
        <v>15</v>
      </c>
      <c r="AG2538" s="3" t="s">
        <v>16</v>
      </c>
      <c r="AH2538" s="3" t="s">
        <v>17</v>
      </c>
      <c r="AI2538" s="3" t="s">
        <v>18</v>
      </c>
      <c r="AJ2538" s="3" t="s">
        <v>19</v>
      </c>
      <c r="AK2538" s="3" t="s">
        <v>20</v>
      </c>
      <c r="AL2538" s="3" t="s">
        <v>21</v>
      </c>
      <c r="AM2538" s="3" t="s">
        <v>1540</v>
      </c>
    </row>
    <row r="2539" spans="1:39" x14ac:dyDescent="0.25">
      <c r="A2539" s="2">
        <v>41610.085416666669</v>
      </c>
      <c r="B2539" s="3">
        <v>74578</v>
      </c>
      <c r="C2539" s="3">
        <v>924</v>
      </c>
      <c r="D2539" s="3">
        <v>959</v>
      </c>
      <c r="E2539" s="3">
        <v>975.02497502497499</v>
      </c>
      <c r="F2539" s="3">
        <v>984</v>
      </c>
      <c r="G2539" s="3">
        <v>1008</v>
      </c>
      <c r="H2539" s="3">
        <v>1758</v>
      </c>
      <c r="I2539" s="3">
        <v>1760</v>
      </c>
      <c r="J2539" s="3">
        <v>1762</v>
      </c>
      <c r="K2539" s="3">
        <v>1763</v>
      </c>
      <c r="L2539" s="3">
        <v>1764</v>
      </c>
      <c r="M2539" s="3">
        <v>72355</v>
      </c>
      <c r="N2539" s="3">
        <v>72712</v>
      </c>
      <c r="O2539" s="3">
        <v>80339</v>
      </c>
      <c r="P2539" s="3">
        <v>81424</v>
      </c>
      <c r="Q2539" s="3">
        <v>81540</v>
      </c>
      <c r="R2539" s="3">
        <v>83748</v>
      </c>
      <c r="S2539" s="3">
        <v>84460</v>
      </c>
      <c r="T2539" s="3">
        <v>84824</v>
      </c>
      <c r="U2539" s="3">
        <v>84835</v>
      </c>
      <c r="V2539" s="3">
        <v>84997</v>
      </c>
      <c r="W2539" s="3">
        <v>74578</v>
      </c>
      <c r="X2539" s="3">
        <v>74880</v>
      </c>
      <c r="Y2539" s="3">
        <v>79412</v>
      </c>
      <c r="Z2539" s="3">
        <v>84544</v>
      </c>
      <c r="AA2539" s="3">
        <v>85205</v>
      </c>
      <c r="AB2539" s="3" t="s">
        <v>2198</v>
      </c>
      <c r="AC2539" s="3">
        <v>3723659</v>
      </c>
      <c r="AD2539" s="3">
        <v>1385949780</v>
      </c>
      <c r="AE2539" s="3">
        <v>74578</v>
      </c>
      <c r="AF2539" s="3" t="s">
        <v>15</v>
      </c>
      <c r="AG2539" s="3" t="s">
        <v>16</v>
      </c>
      <c r="AH2539" s="3" t="s">
        <v>17</v>
      </c>
      <c r="AI2539" s="3" t="s">
        <v>18</v>
      </c>
      <c r="AJ2539" s="3" t="s">
        <v>19</v>
      </c>
      <c r="AK2539" s="3" t="s">
        <v>20</v>
      </c>
      <c r="AL2539" s="3" t="s">
        <v>21</v>
      </c>
      <c r="AM2539" s="3" t="s">
        <v>1540</v>
      </c>
    </row>
    <row r="2540" spans="1:39" x14ac:dyDescent="0.25">
      <c r="A2540" s="2">
        <v>41610.085416666669</v>
      </c>
      <c r="B2540" s="3">
        <v>74578</v>
      </c>
      <c r="C2540" s="3">
        <v>924</v>
      </c>
      <c r="D2540" s="3">
        <v>959</v>
      </c>
      <c r="E2540" s="3">
        <v>975.02497502497499</v>
      </c>
      <c r="F2540" s="3">
        <v>984</v>
      </c>
      <c r="G2540" s="3">
        <v>1008</v>
      </c>
      <c r="H2540" s="3">
        <v>1758</v>
      </c>
      <c r="I2540" s="3">
        <v>1760</v>
      </c>
      <c r="J2540" s="3">
        <v>1762</v>
      </c>
      <c r="K2540" s="3">
        <v>1763</v>
      </c>
      <c r="L2540" s="3">
        <v>1764</v>
      </c>
      <c r="M2540" s="3">
        <v>72355</v>
      </c>
      <c r="N2540" s="3">
        <v>72712</v>
      </c>
      <c r="O2540" s="3">
        <v>80339</v>
      </c>
      <c r="P2540" s="3">
        <v>81424</v>
      </c>
      <c r="Q2540" s="3">
        <v>81540</v>
      </c>
      <c r="R2540" s="3">
        <v>83748</v>
      </c>
      <c r="S2540" s="3">
        <v>84460</v>
      </c>
      <c r="T2540" s="3">
        <v>84824</v>
      </c>
      <c r="U2540" s="3">
        <v>84835</v>
      </c>
      <c r="V2540" s="3">
        <v>84997</v>
      </c>
      <c r="W2540" s="3">
        <v>74578</v>
      </c>
      <c r="X2540" s="3">
        <v>74880</v>
      </c>
      <c r="Y2540" s="3">
        <v>79412</v>
      </c>
      <c r="Z2540" s="3">
        <v>84544</v>
      </c>
      <c r="AA2540" s="3">
        <v>85205</v>
      </c>
      <c r="AB2540" s="3" t="s">
        <v>2198</v>
      </c>
      <c r="AC2540" s="3">
        <v>3723659</v>
      </c>
      <c r="AD2540" s="3">
        <v>1385949780</v>
      </c>
      <c r="AE2540" s="3">
        <v>74578</v>
      </c>
      <c r="AF2540" s="3" t="s">
        <v>15</v>
      </c>
      <c r="AG2540" s="3" t="s">
        <v>16</v>
      </c>
      <c r="AH2540" s="3" t="s">
        <v>17</v>
      </c>
      <c r="AI2540" s="3" t="s">
        <v>18</v>
      </c>
      <c r="AJ2540" s="3" t="s">
        <v>19</v>
      </c>
      <c r="AK2540" s="3" t="s">
        <v>20</v>
      </c>
      <c r="AL2540" s="3" t="s">
        <v>21</v>
      </c>
      <c r="AM2540" s="3" t="s">
        <v>1540</v>
      </c>
    </row>
    <row r="2541" spans="1:39" x14ac:dyDescent="0.25">
      <c r="A2541" s="2">
        <v>41610.118784722225</v>
      </c>
      <c r="B2541" s="3">
        <v>77907</v>
      </c>
      <c r="C2541" s="3">
        <v>953</v>
      </c>
      <c r="D2541" s="3">
        <v>989</v>
      </c>
      <c r="E2541" s="3">
        <v>994.05351833498503</v>
      </c>
      <c r="F2541" s="3">
        <v>1014</v>
      </c>
      <c r="G2541" s="3">
        <v>1022</v>
      </c>
      <c r="H2541" s="3">
        <v>1718</v>
      </c>
      <c r="I2541" s="3">
        <v>1722</v>
      </c>
      <c r="J2541" s="3">
        <v>1726</v>
      </c>
      <c r="K2541" s="3">
        <v>1731</v>
      </c>
      <c r="L2541" s="3">
        <v>1732</v>
      </c>
      <c r="M2541" s="3">
        <v>57617</v>
      </c>
      <c r="N2541" s="3">
        <v>57922</v>
      </c>
      <c r="O2541" s="3">
        <v>78505</v>
      </c>
      <c r="P2541" s="3">
        <v>79428</v>
      </c>
      <c r="Q2541" s="3">
        <v>79870</v>
      </c>
      <c r="R2541" s="3">
        <v>77907</v>
      </c>
      <c r="S2541" s="3">
        <v>79295</v>
      </c>
      <c r="T2541" s="3">
        <v>79402</v>
      </c>
      <c r="U2541" s="3">
        <v>79798</v>
      </c>
      <c r="V2541" s="3">
        <v>80016</v>
      </c>
      <c r="W2541" s="3">
        <v>79059</v>
      </c>
      <c r="X2541" s="3">
        <v>79406</v>
      </c>
      <c r="Y2541" s="3">
        <v>79493</v>
      </c>
      <c r="Z2541" s="3">
        <v>79596</v>
      </c>
      <c r="AA2541" s="3">
        <v>80525</v>
      </c>
      <c r="AB2541" s="3" t="s">
        <v>2199</v>
      </c>
      <c r="AC2541" s="3">
        <v>3723750</v>
      </c>
      <c r="AD2541" s="3">
        <v>1385952663</v>
      </c>
      <c r="AE2541" s="3">
        <v>77907</v>
      </c>
      <c r="AF2541" s="3" t="s">
        <v>15</v>
      </c>
      <c r="AG2541" s="3" t="s">
        <v>16</v>
      </c>
      <c r="AH2541" s="3" t="s">
        <v>17</v>
      </c>
      <c r="AI2541" s="3" t="s">
        <v>18</v>
      </c>
      <c r="AJ2541" s="3" t="s">
        <v>19</v>
      </c>
      <c r="AK2541" s="3" t="s">
        <v>20</v>
      </c>
      <c r="AL2541" s="3" t="s">
        <v>21</v>
      </c>
      <c r="AM2541" s="3" t="s">
        <v>1540</v>
      </c>
    </row>
    <row r="2542" spans="1:39" x14ac:dyDescent="0.25">
      <c r="A2542" s="2">
        <v>41610.161157407405</v>
      </c>
      <c r="B2542" s="3">
        <v>70396</v>
      </c>
      <c r="C2542" s="3">
        <v>928</v>
      </c>
      <c r="D2542" s="3">
        <v>959</v>
      </c>
      <c r="E2542" s="3">
        <v>979</v>
      </c>
      <c r="F2542" s="3">
        <v>980.01998001998004</v>
      </c>
      <c r="G2542" s="3">
        <v>1002</v>
      </c>
      <c r="H2542" s="3">
        <v>1751</v>
      </c>
      <c r="I2542" s="3">
        <v>1760</v>
      </c>
      <c r="J2542" s="3">
        <v>1762</v>
      </c>
      <c r="K2542" s="3">
        <v>1765</v>
      </c>
      <c r="L2542" s="3">
        <v>1765</v>
      </c>
      <c r="M2542" s="3">
        <v>63228</v>
      </c>
      <c r="N2542" s="3">
        <v>64433</v>
      </c>
      <c r="O2542" s="3">
        <v>72312</v>
      </c>
      <c r="P2542" s="3">
        <v>72425</v>
      </c>
      <c r="Q2542" s="3">
        <v>77369</v>
      </c>
      <c r="R2542" s="3">
        <v>70396</v>
      </c>
      <c r="S2542" s="3">
        <v>71286</v>
      </c>
      <c r="T2542" s="3">
        <v>80003</v>
      </c>
      <c r="U2542" s="3">
        <v>80667</v>
      </c>
      <c r="V2542" s="3">
        <v>80772</v>
      </c>
      <c r="W2542" s="3">
        <v>79122</v>
      </c>
      <c r="X2542" s="3">
        <v>79872</v>
      </c>
      <c r="Y2542" s="3">
        <v>80153</v>
      </c>
      <c r="Z2542" s="3">
        <v>80162</v>
      </c>
      <c r="AA2542" s="3">
        <v>80265</v>
      </c>
      <c r="AB2542" s="3" t="s">
        <v>2200</v>
      </c>
      <c r="AC2542" s="3">
        <v>3724014</v>
      </c>
      <c r="AD2542" s="3">
        <v>1385956324</v>
      </c>
      <c r="AE2542" s="3">
        <v>70396</v>
      </c>
      <c r="AF2542" s="3" t="s">
        <v>15</v>
      </c>
      <c r="AG2542" s="3" t="s">
        <v>16</v>
      </c>
      <c r="AH2542" s="3" t="s">
        <v>17</v>
      </c>
      <c r="AI2542" s="3" t="s">
        <v>18</v>
      </c>
      <c r="AJ2542" s="3" t="s">
        <v>19</v>
      </c>
      <c r="AK2542" s="3" t="s">
        <v>20</v>
      </c>
      <c r="AL2542" s="3" t="s">
        <v>21</v>
      </c>
      <c r="AM2542" s="3" t="s">
        <v>1540</v>
      </c>
    </row>
    <row r="2543" spans="1:39" x14ac:dyDescent="0.25">
      <c r="A2543" s="2">
        <v>41610.161157407405</v>
      </c>
      <c r="B2543" s="3">
        <v>70396</v>
      </c>
      <c r="C2543" s="3">
        <v>928</v>
      </c>
      <c r="D2543" s="3">
        <v>959</v>
      </c>
      <c r="E2543" s="3">
        <v>979</v>
      </c>
      <c r="F2543" s="3">
        <v>980.01998001998004</v>
      </c>
      <c r="G2543" s="3">
        <v>1002</v>
      </c>
      <c r="H2543" s="3">
        <v>1751</v>
      </c>
      <c r="I2543" s="3">
        <v>1760</v>
      </c>
      <c r="J2543" s="3">
        <v>1762</v>
      </c>
      <c r="K2543" s="3">
        <v>1765</v>
      </c>
      <c r="L2543" s="3">
        <v>1765</v>
      </c>
      <c r="M2543" s="3">
        <v>63228</v>
      </c>
      <c r="N2543" s="3">
        <v>64433</v>
      </c>
      <c r="O2543" s="3">
        <v>72312</v>
      </c>
      <c r="P2543" s="3">
        <v>72425</v>
      </c>
      <c r="Q2543" s="3">
        <v>77369</v>
      </c>
      <c r="R2543" s="3">
        <v>70396</v>
      </c>
      <c r="S2543" s="3">
        <v>71286</v>
      </c>
      <c r="T2543" s="3">
        <v>80003</v>
      </c>
      <c r="U2543" s="3">
        <v>80667</v>
      </c>
      <c r="V2543" s="3">
        <v>80772</v>
      </c>
      <c r="W2543" s="3">
        <v>79122</v>
      </c>
      <c r="X2543" s="3">
        <v>79872</v>
      </c>
      <c r="Y2543" s="3">
        <v>80153</v>
      </c>
      <c r="Z2543" s="3">
        <v>80162</v>
      </c>
      <c r="AA2543" s="3">
        <v>80265</v>
      </c>
      <c r="AB2543" s="3" t="s">
        <v>2200</v>
      </c>
      <c r="AC2543" s="3">
        <v>3724014</v>
      </c>
      <c r="AD2543" s="3">
        <v>1385956324</v>
      </c>
      <c r="AE2543" s="3">
        <v>70396</v>
      </c>
      <c r="AF2543" s="3" t="s">
        <v>15</v>
      </c>
      <c r="AG2543" s="3" t="s">
        <v>16</v>
      </c>
      <c r="AH2543" s="3" t="s">
        <v>17</v>
      </c>
      <c r="AI2543" s="3" t="s">
        <v>18</v>
      </c>
      <c r="AJ2543" s="3" t="s">
        <v>19</v>
      </c>
      <c r="AK2543" s="3" t="s">
        <v>20</v>
      </c>
      <c r="AL2543" s="3" t="s">
        <v>21</v>
      </c>
      <c r="AM2543" s="3" t="s">
        <v>1540</v>
      </c>
    </row>
    <row r="2544" spans="1:39" x14ac:dyDescent="0.25">
      <c r="A2544" s="2">
        <v>41610.27244212963</v>
      </c>
      <c r="B2544" s="3">
        <v>65756</v>
      </c>
      <c r="C2544" s="3">
        <v>928</v>
      </c>
      <c r="D2544" s="3">
        <v>973</v>
      </c>
      <c r="E2544" s="3">
        <v>975</v>
      </c>
      <c r="F2544" s="3">
        <v>985</v>
      </c>
      <c r="G2544" s="3">
        <v>993</v>
      </c>
      <c r="H2544" s="3">
        <v>1725</v>
      </c>
      <c r="I2544" s="3">
        <v>1738</v>
      </c>
      <c r="J2544" s="3">
        <v>1762</v>
      </c>
      <c r="K2544" s="3">
        <v>1765</v>
      </c>
      <c r="L2544" s="3">
        <v>1765</v>
      </c>
      <c r="M2544" s="3">
        <v>56660</v>
      </c>
      <c r="N2544" s="3">
        <v>56991</v>
      </c>
      <c r="O2544" s="3">
        <v>77978</v>
      </c>
      <c r="P2544" s="3">
        <v>78087</v>
      </c>
      <c r="Q2544" s="3">
        <v>78400</v>
      </c>
      <c r="R2544" s="3">
        <v>65756</v>
      </c>
      <c r="S2544" s="3">
        <v>69908</v>
      </c>
      <c r="T2544" s="3">
        <v>69962</v>
      </c>
      <c r="U2544" s="3">
        <v>69980</v>
      </c>
      <c r="V2544" s="3">
        <v>79357</v>
      </c>
      <c r="W2544" s="3">
        <v>71325</v>
      </c>
      <c r="X2544" s="3">
        <v>78674</v>
      </c>
      <c r="Y2544" s="3">
        <v>78827</v>
      </c>
      <c r="Z2544" s="3">
        <v>78875</v>
      </c>
      <c r="AA2544" s="3">
        <v>78914</v>
      </c>
      <c r="AB2544" s="3" t="s">
        <v>2201</v>
      </c>
      <c r="AC2544" s="3">
        <v>3724540</v>
      </c>
      <c r="AD2544" s="3">
        <v>1385965939</v>
      </c>
      <c r="AE2544" s="3">
        <v>65756</v>
      </c>
      <c r="AF2544" s="3" t="s">
        <v>15</v>
      </c>
      <c r="AG2544" s="3" t="s">
        <v>16</v>
      </c>
      <c r="AH2544" s="3" t="s">
        <v>17</v>
      </c>
      <c r="AI2544" s="3" t="s">
        <v>18</v>
      </c>
      <c r="AJ2544" s="3" t="s">
        <v>19</v>
      </c>
      <c r="AK2544" s="3" t="s">
        <v>20</v>
      </c>
      <c r="AL2544" s="3" t="s">
        <v>21</v>
      </c>
      <c r="AM2544" s="3" t="s">
        <v>1540</v>
      </c>
    </row>
    <row r="2545" spans="1:39" x14ac:dyDescent="0.25">
      <c r="A2545" s="2">
        <v>41610.497685185182</v>
      </c>
      <c r="B2545" s="3">
        <v>77074</v>
      </c>
      <c r="C2545" s="3">
        <v>896</v>
      </c>
      <c r="D2545" s="3">
        <v>899</v>
      </c>
      <c r="E2545" s="3">
        <v>955</v>
      </c>
      <c r="F2545" s="3">
        <v>996</v>
      </c>
      <c r="G2545" s="3">
        <v>999</v>
      </c>
      <c r="H2545" s="3">
        <v>1762</v>
      </c>
      <c r="I2545" s="3">
        <v>1765</v>
      </c>
      <c r="J2545" s="3">
        <v>1768</v>
      </c>
      <c r="K2545" s="3">
        <v>1769</v>
      </c>
      <c r="L2545" s="3">
        <v>1793</v>
      </c>
      <c r="M2545" s="3">
        <v>75619</v>
      </c>
      <c r="N2545" s="3">
        <v>75938</v>
      </c>
      <c r="O2545" s="3">
        <v>88183</v>
      </c>
      <c r="P2545" s="3">
        <v>88262</v>
      </c>
      <c r="Q2545" s="3">
        <v>88350</v>
      </c>
      <c r="R2545" s="3">
        <v>90420</v>
      </c>
      <c r="S2545" s="3">
        <v>90713</v>
      </c>
      <c r="T2545" s="3">
        <v>90944</v>
      </c>
      <c r="U2545" s="3">
        <v>91205</v>
      </c>
      <c r="V2545" s="3">
        <v>91984</v>
      </c>
      <c r="W2545" s="3">
        <v>77074</v>
      </c>
      <c r="X2545" s="3">
        <v>78141</v>
      </c>
      <c r="Y2545" s="3">
        <v>78155</v>
      </c>
      <c r="Z2545" s="3">
        <v>91982</v>
      </c>
      <c r="AA2545" s="3">
        <v>92406</v>
      </c>
      <c r="AB2545" s="3" t="s">
        <v>2202</v>
      </c>
      <c r="AC2545" s="3">
        <v>3725501</v>
      </c>
      <c r="AD2545" s="3">
        <v>1385985400</v>
      </c>
      <c r="AE2545" s="3">
        <v>77074</v>
      </c>
      <c r="AF2545" s="3" t="s">
        <v>15</v>
      </c>
      <c r="AG2545" s="3" t="s">
        <v>16</v>
      </c>
      <c r="AH2545" s="3" t="s">
        <v>17</v>
      </c>
      <c r="AI2545" s="3" t="s">
        <v>18</v>
      </c>
      <c r="AJ2545" s="3" t="s">
        <v>19</v>
      </c>
      <c r="AK2545" s="3" t="s">
        <v>20</v>
      </c>
      <c r="AL2545" s="3" t="s">
        <v>21</v>
      </c>
      <c r="AM2545" s="3" t="s">
        <v>1540</v>
      </c>
    </row>
    <row r="2546" spans="1:39" x14ac:dyDescent="0.25">
      <c r="A2546" s="2">
        <v>41610.497685185182</v>
      </c>
      <c r="B2546" s="3">
        <v>77074</v>
      </c>
      <c r="C2546" s="3">
        <v>896</v>
      </c>
      <c r="D2546" s="3">
        <v>899</v>
      </c>
      <c r="E2546" s="3">
        <v>955</v>
      </c>
      <c r="F2546" s="3">
        <v>996</v>
      </c>
      <c r="G2546" s="3">
        <v>999</v>
      </c>
      <c r="H2546" s="3">
        <v>1762</v>
      </c>
      <c r="I2546" s="3">
        <v>1765</v>
      </c>
      <c r="J2546" s="3">
        <v>1768</v>
      </c>
      <c r="K2546" s="3">
        <v>1769</v>
      </c>
      <c r="L2546" s="3">
        <v>1793</v>
      </c>
      <c r="M2546" s="3">
        <v>75619</v>
      </c>
      <c r="N2546" s="3">
        <v>75938</v>
      </c>
      <c r="O2546" s="3">
        <v>88183</v>
      </c>
      <c r="P2546" s="3">
        <v>88262</v>
      </c>
      <c r="Q2546" s="3">
        <v>88350</v>
      </c>
      <c r="R2546" s="3">
        <v>90420</v>
      </c>
      <c r="S2546" s="3">
        <v>90713</v>
      </c>
      <c r="T2546" s="3">
        <v>90944</v>
      </c>
      <c r="U2546" s="3">
        <v>91205</v>
      </c>
      <c r="V2546" s="3">
        <v>91984</v>
      </c>
      <c r="W2546" s="3">
        <v>77074</v>
      </c>
      <c r="X2546" s="3">
        <v>78141</v>
      </c>
      <c r="Y2546" s="3">
        <v>78155</v>
      </c>
      <c r="Z2546" s="3">
        <v>91982</v>
      </c>
      <c r="AA2546" s="3">
        <v>92406</v>
      </c>
      <c r="AB2546" s="3" t="s">
        <v>2202</v>
      </c>
      <c r="AC2546" s="3">
        <v>3725501</v>
      </c>
      <c r="AD2546" s="3">
        <v>1385985400</v>
      </c>
      <c r="AE2546" s="3">
        <v>77074</v>
      </c>
      <c r="AF2546" s="3" t="s">
        <v>15</v>
      </c>
      <c r="AG2546" s="3" t="s">
        <v>16</v>
      </c>
      <c r="AH2546" s="3" t="s">
        <v>17</v>
      </c>
      <c r="AI2546" s="3" t="s">
        <v>18</v>
      </c>
      <c r="AJ2546" s="3" t="s">
        <v>19</v>
      </c>
      <c r="AK2546" s="3" t="s">
        <v>20</v>
      </c>
      <c r="AL2546" s="3" t="s">
        <v>21</v>
      </c>
      <c r="AM2546" s="3" t="s">
        <v>1540</v>
      </c>
    </row>
    <row r="2547" spans="1:39" x14ac:dyDescent="0.25">
      <c r="A2547" s="2">
        <v>41610.514108796298</v>
      </c>
      <c r="B2547" s="3">
        <v>88775</v>
      </c>
      <c r="C2547" s="3">
        <v>843.15684315684302</v>
      </c>
      <c r="D2547" s="3">
        <v>947</v>
      </c>
      <c r="E2547" s="3">
        <v>958</v>
      </c>
      <c r="F2547" s="3">
        <v>965</v>
      </c>
      <c r="G2547" s="3">
        <v>966</v>
      </c>
      <c r="H2547" s="3">
        <v>1720</v>
      </c>
      <c r="I2547" s="3">
        <v>1720</v>
      </c>
      <c r="J2547" s="3">
        <v>1722</v>
      </c>
      <c r="K2547" s="3">
        <v>1733</v>
      </c>
      <c r="L2547" s="3">
        <v>1747</v>
      </c>
      <c r="M2547" s="3">
        <v>75287</v>
      </c>
      <c r="N2547" s="3">
        <v>77848</v>
      </c>
      <c r="O2547" s="3">
        <v>88775</v>
      </c>
      <c r="P2547" s="3">
        <v>88968</v>
      </c>
      <c r="Q2547" s="3">
        <v>90579</v>
      </c>
      <c r="R2547" s="3">
        <v>89601</v>
      </c>
      <c r="S2547" s="3">
        <v>89907</v>
      </c>
      <c r="T2547" s="3">
        <v>91030</v>
      </c>
      <c r="U2547" s="3">
        <v>91043</v>
      </c>
      <c r="V2547" s="3">
        <v>93294</v>
      </c>
      <c r="W2547" s="3">
        <v>89203</v>
      </c>
      <c r="X2547" s="3">
        <v>89525</v>
      </c>
      <c r="Y2547" s="3">
        <v>92566</v>
      </c>
      <c r="Z2547" s="3">
        <v>93794</v>
      </c>
      <c r="AA2547" s="3">
        <v>94268</v>
      </c>
      <c r="AB2547" s="3" t="s">
        <v>2203</v>
      </c>
      <c r="AC2547" s="3">
        <v>3725739</v>
      </c>
      <c r="AD2547" s="3">
        <v>1385986819</v>
      </c>
      <c r="AE2547" s="3">
        <v>88775</v>
      </c>
      <c r="AF2547" s="3" t="s">
        <v>15</v>
      </c>
      <c r="AG2547" s="3" t="s">
        <v>16</v>
      </c>
      <c r="AH2547" s="3" t="s">
        <v>17</v>
      </c>
      <c r="AI2547" s="3" t="s">
        <v>18</v>
      </c>
      <c r="AJ2547" s="3" t="s">
        <v>19</v>
      </c>
      <c r="AK2547" s="3" t="s">
        <v>20</v>
      </c>
      <c r="AL2547" s="3" t="s">
        <v>21</v>
      </c>
      <c r="AM2547" s="3" t="s">
        <v>1540</v>
      </c>
    </row>
    <row r="2548" spans="1:39" x14ac:dyDescent="0.25">
      <c r="A2548" s="2">
        <v>41610.676400462966</v>
      </c>
      <c r="B2548" s="3">
        <v>78003</v>
      </c>
      <c r="C2548" s="3">
        <v>934</v>
      </c>
      <c r="D2548" s="3">
        <v>944</v>
      </c>
      <c r="E2548" s="3">
        <v>965</v>
      </c>
      <c r="F2548" s="3">
        <v>988</v>
      </c>
      <c r="G2548" s="3">
        <v>999</v>
      </c>
      <c r="H2548" s="3">
        <v>1730</v>
      </c>
      <c r="I2548" s="3">
        <v>1735</v>
      </c>
      <c r="J2548" s="3">
        <v>1735</v>
      </c>
      <c r="K2548" s="3">
        <v>1760</v>
      </c>
      <c r="L2548" s="3">
        <v>1767</v>
      </c>
      <c r="M2548" s="3">
        <v>76480</v>
      </c>
      <c r="N2548" s="3">
        <v>77505</v>
      </c>
      <c r="O2548" s="3">
        <v>87445</v>
      </c>
      <c r="P2548" s="3">
        <v>87674</v>
      </c>
      <c r="Q2548" s="3">
        <v>87914</v>
      </c>
      <c r="R2548" s="3">
        <v>78003</v>
      </c>
      <c r="S2548" s="3">
        <v>78160</v>
      </c>
      <c r="T2548" s="3">
        <v>78669</v>
      </c>
      <c r="U2548" s="3">
        <v>90901</v>
      </c>
      <c r="V2548" s="3">
        <v>91537</v>
      </c>
      <c r="W2548" s="3">
        <v>79628</v>
      </c>
      <c r="X2548" s="3">
        <v>80807</v>
      </c>
      <c r="Y2548" s="3">
        <v>80986</v>
      </c>
      <c r="Z2548" s="3">
        <v>90470</v>
      </c>
      <c r="AA2548" s="3">
        <v>92376</v>
      </c>
      <c r="AB2548" s="3" t="s">
        <v>2204</v>
      </c>
      <c r="AC2548" s="3">
        <v>3727084</v>
      </c>
      <c r="AD2548" s="3">
        <v>1386000841</v>
      </c>
      <c r="AE2548" s="3">
        <v>78003</v>
      </c>
      <c r="AF2548" s="3" t="s">
        <v>15</v>
      </c>
      <c r="AG2548" s="3" t="s">
        <v>16</v>
      </c>
      <c r="AH2548" s="3" t="s">
        <v>17</v>
      </c>
      <c r="AI2548" s="3" t="s">
        <v>18</v>
      </c>
      <c r="AJ2548" s="3" t="s">
        <v>19</v>
      </c>
      <c r="AK2548" s="3" t="s">
        <v>20</v>
      </c>
      <c r="AL2548" s="3" t="s">
        <v>21</v>
      </c>
      <c r="AM2548" s="3" t="s">
        <v>1540</v>
      </c>
    </row>
    <row r="2549" spans="1:39" x14ac:dyDescent="0.25">
      <c r="A2549" s="2">
        <v>41610.676400462966</v>
      </c>
      <c r="B2549" s="3">
        <v>78003</v>
      </c>
      <c r="C2549" s="3">
        <v>934</v>
      </c>
      <c r="D2549" s="3">
        <v>944</v>
      </c>
      <c r="E2549" s="3">
        <v>965</v>
      </c>
      <c r="F2549" s="3">
        <v>988</v>
      </c>
      <c r="G2549" s="3">
        <v>999</v>
      </c>
      <c r="H2549" s="3">
        <v>1730</v>
      </c>
      <c r="I2549" s="3">
        <v>1735</v>
      </c>
      <c r="J2549" s="3">
        <v>1735</v>
      </c>
      <c r="K2549" s="3">
        <v>1760</v>
      </c>
      <c r="L2549" s="3">
        <v>1767</v>
      </c>
      <c r="M2549" s="3">
        <v>76480</v>
      </c>
      <c r="N2549" s="3">
        <v>77505</v>
      </c>
      <c r="O2549" s="3">
        <v>87445</v>
      </c>
      <c r="P2549" s="3">
        <v>87674</v>
      </c>
      <c r="Q2549" s="3">
        <v>87914</v>
      </c>
      <c r="R2549" s="3">
        <v>78003</v>
      </c>
      <c r="S2549" s="3">
        <v>78160</v>
      </c>
      <c r="T2549" s="3">
        <v>78669</v>
      </c>
      <c r="U2549" s="3">
        <v>90901</v>
      </c>
      <c r="V2549" s="3">
        <v>91537</v>
      </c>
      <c r="W2549" s="3">
        <v>79628</v>
      </c>
      <c r="X2549" s="3">
        <v>80807</v>
      </c>
      <c r="Y2549" s="3">
        <v>80986</v>
      </c>
      <c r="Z2549" s="3">
        <v>90470</v>
      </c>
      <c r="AA2549" s="3">
        <v>92376</v>
      </c>
      <c r="AB2549" s="3" t="s">
        <v>2204</v>
      </c>
      <c r="AC2549" s="3">
        <v>3727084</v>
      </c>
      <c r="AD2549" s="3">
        <v>1386000841</v>
      </c>
      <c r="AE2549" s="3">
        <v>78003</v>
      </c>
      <c r="AF2549" s="3" t="s">
        <v>15</v>
      </c>
      <c r="AG2549" s="3" t="s">
        <v>16</v>
      </c>
      <c r="AH2549" s="3" t="s">
        <v>17</v>
      </c>
      <c r="AI2549" s="3" t="s">
        <v>18</v>
      </c>
      <c r="AJ2549" s="3" t="s">
        <v>19</v>
      </c>
      <c r="AK2549" s="3" t="s">
        <v>20</v>
      </c>
      <c r="AL2549" s="3" t="s">
        <v>21</v>
      </c>
      <c r="AM2549" s="3" t="s">
        <v>1540</v>
      </c>
    </row>
    <row r="2550" spans="1:39" x14ac:dyDescent="0.25">
      <c r="A2550" s="2">
        <v>41610.717523148145</v>
      </c>
      <c r="B2550" s="3">
        <v>77066</v>
      </c>
      <c r="C2550" s="3">
        <v>956</v>
      </c>
      <c r="D2550" s="3">
        <v>998</v>
      </c>
      <c r="E2550" s="3">
        <v>1005</v>
      </c>
      <c r="F2550" s="3">
        <v>1019</v>
      </c>
      <c r="G2550" s="3">
        <v>1024</v>
      </c>
      <c r="H2550" s="3">
        <v>1749</v>
      </c>
      <c r="I2550" s="3">
        <v>1763</v>
      </c>
      <c r="J2550" s="3">
        <v>1773</v>
      </c>
      <c r="K2550" s="3">
        <v>1780</v>
      </c>
      <c r="L2550" s="3">
        <v>1781</v>
      </c>
      <c r="M2550" s="3">
        <v>69108</v>
      </c>
      <c r="N2550" s="3">
        <v>69120</v>
      </c>
      <c r="O2550" s="3">
        <v>77066</v>
      </c>
      <c r="P2550" s="3">
        <v>77845</v>
      </c>
      <c r="Q2550" s="3">
        <v>78026</v>
      </c>
      <c r="R2550" s="3">
        <v>88986</v>
      </c>
      <c r="S2550" s="3">
        <v>90233</v>
      </c>
      <c r="T2550" s="3">
        <v>90388</v>
      </c>
      <c r="U2550" s="3">
        <v>90471</v>
      </c>
      <c r="V2550" s="3">
        <v>90935</v>
      </c>
      <c r="W2550" s="3">
        <v>81701</v>
      </c>
      <c r="X2550" s="3">
        <v>83890</v>
      </c>
      <c r="Y2550" s="3">
        <v>86383</v>
      </c>
      <c r="Z2550" s="3">
        <v>88113</v>
      </c>
      <c r="AA2550" s="3">
        <v>88310</v>
      </c>
      <c r="AB2550" s="3" t="s">
        <v>2205</v>
      </c>
      <c r="AC2550" s="3">
        <v>3727789</v>
      </c>
      <c r="AD2550" s="3">
        <v>1386004394</v>
      </c>
      <c r="AE2550" s="3">
        <v>77066</v>
      </c>
      <c r="AF2550" s="3" t="s">
        <v>15</v>
      </c>
      <c r="AG2550" s="3" t="s">
        <v>16</v>
      </c>
      <c r="AH2550" s="3" t="s">
        <v>17</v>
      </c>
      <c r="AI2550" s="3" t="s">
        <v>18</v>
      </c>
      <c r="AJ2550" s="3" t="s">
        <v>19</v>
      </c>
      <c r="AK2550" s="3" t="s">
        <v>20</v>
      </c>
      <c r="AL2550" s="3" t="s">
        <v>21</v>
      </c>
      <c r="AM2550" s="3" t="s">
        <v>1540</v>
      </c>
    </row>
    <row r="2551" spans="1:39" x14ac:dyDescent="0.25">
      <c r="A2551" s="2">
        <v>41610.717523148145</v>
      </c>
      <c r="B2551" s="3">
        <v>77066</v>
      </c>
      <c r="C2551" s="3">
        <v>956</v>
      </c>
      <c r="D2551" s="3">
        <v>998</v>
      </c>
      <c r="E2551" s="3">
        <v>1005</v>
      </c>
      <c r="F2551" s="3">
        <v>1019</v>
      </c>
      <c r="G2551" s="3">
        <v>1024</v>
      </c>
      <c r="H2551" s="3">
        <v>1749</v>
      </c>
      <c r="I2551" s="3">
        <v>1763</v>
      </c>
      <c r="J2551" s="3">
        <v>1773</v>
      </c>
      <c r="K2551" s="3">
        <v>1780</v>
      </c>
      <c r="L2551" s="3">
        <v>1781</v>
      </c>
      <c r="M2551" s="3">
        <v>69108</v>
      </c>
      <c r="N2551" s="3">
        <v>69120</v>
      </c>
      <c r="O2551" s="3">
        <v>77066</v>
      </c>
      <c r="P2551" s="3">
        <v>77845</v>
      </c>
      <c r="Q2551" s="3">
        <v>78026</v>
      </c>
      <c r="R2551" s="3">
        <v>88986</v>
      </c>
      <c r="S2551" s="3">
        <v>90233</v>
      </c>
      <c r="T2551" s="3">
        <v>90388</v>
      </c>
      <c r="U2551" s="3">
        <v>90471</v>
      </c>
      <c r="V2551" s="3">
        <v>90935</v>
      </c>
      <c r="W2551" s="3">
        <v>81701</v>
      </c>
      <c r="X2551" s="3">
        <v>83890</v>
      </c>
      <c r="Y2551" s="3">
        <v>86383</v>
      </c>
      <c r="Z2551" s="3">
        <v>88113</v>
      </c>
      <c r="AA2551" s="3">
        <v>88310</v>
      </c>
      <c r="AB2551" s="3" t="s">
        <v>2205</v>
      </c>
      <c r="AC2551" s="3">
        <v>3727789</v>
      </c>
      <c r="AD2551" s="3">
        <v>1386004394</v>
      </c>
      <c r="AE2551" s="3">
        <v>77066</v>
      </c>
      <c r="AF2551" s="3" t="s">
        <v>15</v>
      </c>
      <c r="AG2551" s="3" t="s">
        <v>16</v>
      </c>
      <c r="AH2551" s="3" t="s">
        <v>17</v>
      </c>
      <c r="AI2551" s="3" t="s">
        <v>18</v>
      </c>
      <c r="AJ2551" s="3" t="s">
        <v>19</v>
      </c>
      <c r="AK2551" s="3" t="s">
        <v>20</v>
      </c>
      <c r="AL2551" s="3" t="s">
        <v>21</v>
      </c>
      <c r="AM2551" s="3" t="s">
        <v>1540</v>
      </c>
    </row>
    <row r="2552" spans="1:39" x14ac:dyDescent="0.25">
      <c r="A2552" s="2">
        <v>41610.782627314817</v>
      </c>
      <c r="B2552" s="3">
        <v>65420</v>
      </c>
      <c r="C2552" s="3">
        <v>952.14356929212295</v>
      </c>
      <c r="D2552" s="3">
        <v>986</v>
      </c>
      <c r="E2552" s="3">
        <v>1006</v>
      </c>
      <c r="F2552" s="3">
        <v>1007</v>
      </c>
      <c r="G2552" s="3">
        <v>1017</v>
      </c>
      <c r="H2552" s="3">
        <v>1750</v>
      </c>
      <c r="I2552" s="3">
        <v>1752</v>
      </c>
      <c r="J2552" s="3">
        <v>1765</v>
      </c>
      <c r="K2552" s="3">
        <v>1766</v>
      </c>
      <c r="L2552" s="3">
        <v>1766</v>
      </c>
      <c r="M2552" s="3">
        <v>65201</v>
      </c>
      <c r="N2552" s="3">
        <v>65327</v>
      </c>
      <c r="O2552" s="3">
        <v>65420</v>
      </c>
      <c r="P2552" s="3">
        <v>70210</v>
      </c>
      <c r="Q2552" s="3">
        <v>70522</v>
      </c>
      <c r="R2552" s="3">
        <v>72460</v>
      </c>
      <c r="S2552" s="3">
        <v>72924</v>
      </c>
      <c r="T2552" s="3">
        <v>77536</v>
      </c>
      <c r="U2552" s="3">
        <v>77869</v>
      </c>
      <c r="V2552" s="3">
        <v>77885</v>
      </c>
      <c r="W2552" s="3">
        <v>68763</v>
      </c>
      <c r="X2552" s="3">
        <v>68831</v>
      </c>
      <c r="Y2552" s="3">
        <v>82421</v>
      </c>
      <c r="Z2552" s="3">
        <v>82737</v>
      </c>
      <c r="AA2552" s="3">
        <v>82939</v>
      </c>
      <c r="AB2552" s="3" t="s">
        <v>2206</v>
      </c>
      <c r="AC2552" s="3">
        <v>3728585</v>
      </c>
      <c r="AD2552" s="3">
        <v>1386010019</v>
      </c>
      <c r="AE2552" s="3">
        <v>65420</v>
      </c>
      <c r="AF2552" s="3" t="s">
        <v>15</v>
      </c>
      <c r="AG2552" s="3" t="s">
        <v>16</v>
      </c>
      <c r="AH2552" s="3" t="s">
        <v>17</v>
      </c>
      <c r="AI2552" s="3" t="s">
        <v>18</v>
      </c>
      <c r="AJ2552" s="3" t="s">
        <v>19</v>
      </c>
      <c r="AK2552" s="3" t="s">
        <v>20</v>
      </c>
      <c r="AL2552" s="3" t="s">
        <v>21</v>
      </c>
      <c r="AM2552" s="3" t="s">
        <v>1540</v>
      </c>
    </row>
    <row r="2553" spans="1:39" x14ac:dyDescent="0.25">
      <c r="A2553" s="2">
        <v>41610.797268518516</v>
      </c>
      <c r="B2553" s="3">
        <v>63415</v>
      </c>
      <c r="C2553" s="3">
        <v>915</v>
      </c>
      <c r="D2553" s="3">
        <v>984</v>
      </c>
      <c r="E2553" s="3">
        <v>988</v>
      </c>
      <c r="F2553" s="3">
        <v>1013</v>
      </c>
      <c r="G2553" s="3">
        <v>1014</v>
      </c>
      <c r="H2553" s="3">
        <v>1719</v>
      </c>
      <c r="I2553" s="3">
        <v>1736</v>
      </c>
      <c r="J2553" s="3">
        <v>1759</v>
      </c>
      <c r="K2553" s="3">
        <v>1763</v>
      </c>
      <c r="L2553" s="3">
        <v>1766</v>
      </c>
      <c r="M2553" s="3">
        <v>60585</v>
      </c>
      <c r="N2553" s="3">
        <v>61489</v>
      </c>
      <c r="O2553" s="3">
        <v>65171</v>
      </c>
      <c r="P2553" s="3">
        <v>65366</v>
      </c>
      <c r="Q2553" s="3">
        <v>65474</v>
      </c>
      <c r="R2553" s="3">
        <v>63415</v>
      </c>
      <c r="S2553" s="3">
        <v>63462</v>
      </c>
      <c r="T2553" s="3">
        <v>63819</v>
      </c>
      <c r="U2553" s="3">
        <v>63896</v>
      </c>
      <c r="V2553" s="3">
        <v>64219</v>
      </c>
      <c r="W2553" s="3">
        <v>67257</v>
      </c>
      <c r="X2553" s="3">
        <v>67277</v>
      </c>
      <c r="Y2553" s="3">
        <v>67557</v>
      </c>
      <c r="Z2553" s="3">
        <v>67627</v>
      </c>
      <c r="AA2553" s="3">
        <v>67764</v>
      </c>
      <c r="AB2553" s="3" t="s">
        <v>2207</v>
      </c>
      <c r="AC2553" s="3">
        <v>3728881</v>
      </c>
      <c r="AD2553" s="3">
        <v>1386011284</v>
      </c>
      <c r="AE2553" s="3">
        <v>63415</v>
      </c>
      <c r="AF2553" s="3" t="s">
        <v>15</v>
      </c>
      <c r="AG2553" s="3" t="s">
        <v>16</v>
      </c>
      <c r="AH2553" s="3" t="s">
        <v>17</v>
      </c>
      <c r="AI2553" s="3" t="s">
        <v>18</v>
      </c>
      <c r="AJ2553" s="3" t="s">
        <v>19</v>
      </c>
      <c r="AK2553" s="3" t="s">
        <v>20</v>
      </c>
      <c r="AL2553" s="3" t="s">
        <v>21</v>
      </c>
      <c r="AM2553" s="3" t="s">
        <v>1540</v>
      </c>
    </row>
    <row r="2554" spans="1:39" x14ac:dyDescent="0.25">
      <c r="A2554" s="2">
        <v>41610.797268518516</v>
      </c>
      <c r="B2554" s="3">
        <v>63415</v>
      </c>
      <c r="C2554" s="3">
        <v>915</v>
      </c>
      <c r="D2554" s="3">
        <v>984</v>
      </c>
      <c r="E2554" s="3">
        <v>988</v>
      </c>
      <c r="F2554" s="3">
        <v>1013</v>
      </c>
      <c r="G2554" s="3">
        <v>1014</v>
      </c>
      <c r="H2554" s="3">
        <v>1719</v>
      </c>
      <c r="I2554" s="3">
        <v>1736</v>
      </c>
      <c r="J2554" s="3">
        <v>1759</v>
      </c>
      <c r="K2554" s="3">
        <v>1763</v>
      </c>
      <c r="L2554" s="3">
        <v>1766</v>
      </c>
      <c r="M2554" s="3">
        <v>60585</v>
      </c>
      <c r="N2554" s="3">
        <v>61489</v>
      </c>
      <c r="O2554" s="3">
        <v>65171</v>
      </c>
      <c r="P2554" s="3">
        <v>65366</v>
      </c>
      <c r="Q2554" s="3">
        <v>65474</v>
      </c>
      <c r="R2554" s="3">
        <v>63415</v>
      </c>
      <c r="S2554" s="3">
        <v>63462</v>
      </c>
      <c r="T2554" s="3">
        <v>63819</v>
      </c>
      <c r="U2554" s="3">
        <v>63896</v>
      </c>
      <c r="V2554" s="3">
        <v>64219</v>
      </c>
      <c r="W2554" s="3">
        <v>67257</v>
      </c>
      <c r="X2554" s="3">
        <v>67277</v>
      </c>
      <c r="Y2554" s="3">
        <v>67557</v>
      </c>
      <c r="Z2554" s="3">
        <v>67627</v>
      </c>
      <c r="AA2554" s="3">
        <v>67764</v>
      </c>
      <c r="AB2554" s="3" t="s">
        <v>2207</v>
      </c>
      <c r="AC2554" s="3">
        <v>3728881</v>
      </c>
      <c r="AD2554" s="3">
        <v>1386011284</v>
      </c>
      <c r="AE2554" s="3">
        <v>63415</v>
      </c>
      <c r="AF2554" s="3" t="s">
        <v>15</v>
      </c>
      <c r="AG2554" s="3" t="s">
        <v>16</v>
      </c>
      <c r="AH2554" s="3" t="s">
        <v>17</v>
      </c>
      <c r="AI2554" s="3" t="s">
        <v>18</v>
      </c>
      <c r="AJ2554" s="3" t="s">
        <v>19</v>
      </c>
      <c r="AK2554" s="3" t="s">
        <v>20</v>
      </c>
      <c r="AL2554" s="3" t="s">
        <v>21</v>
      </c>
      <c r="AM2554" s="3" t="s">
        <v>1540</v>
      </c>
    </row>
    <row r="2555" spans="1:39" x14ac:dyDescent="0.25">
      <c r="A2555" s="2">
        <v>41610.817129629628</v>
      </c>
      <c r="B2555" s="3">
        <v>61388</v>
      </c>
      <c r="C2555" s="3">
        <v>936.06393606393601</v>
      </c>
      <c r="D2555" s="3">
        <v>943</v>
      </c>
      <c r="E2555" s="3">
        <v>959</v>
      </c>
      <c r="F2555" s="3">
        <v>987</v>
      </c>
      <c r="G2555" s="3">
        <v>988</v>
      </c>
      <c r="H2555" s="3">
        <v>1738</v>
      </c>
      <c r="I2555" s="3">
        <v>1768</v>
      </c>
      <c r="J2555" s="3">
        <v>1770</v>
      </c>
      <c r="K2555" s="3">
        <v>1771</v>
      </c>
      <c r="L2555" s="3">
        <v>1791</v>
      </c>
      <c r="M2555" s="3">
        <v>58203</v>
      </c>
      <c r="N2555" s="3">
        <v>61388</v>
      </c>
      <c r="O2555" s="3">
        <v>65744</v>
      </c>
      <c r="P2555" s="3">
        <v>65855</v>
      </c>
      <c r="Q2555" s="3">
        <v>66109</v>
      </c>
      <c r="R2555" s="3">
        <v>61012</v>
      </c>
      <c r="S2555" s="3">
        <v>62136</v>
      </c>
      <c r="T2555" s="3">
        <v>63158</v>
      </c>
      <c r="U2555" s="3">
        <v>63417</v>
      </c>
      <c r="V2555" s="3">
        <v>64846</v>
      </c>
      <c r="W2555" s="3">
        <v>69529</v>
      </c>
      <c r="X2555" s="3">
        <v>71633</v>
      </c>
      <c r="Y2555" s="3">
        <v>72630</v>
      </c>
      <c r="Z2555" s="3">
        <v>74411</v>
      </c>
      <c r="AA2555" s="3">
        <v>74512</v>
      </c>
      <c r="AB2555" s="3" t="s">
        <v>2208</v>
      </c>
      <c r="AC2555" s="3">
        <v>3729175</v>
      </c>
      <c r="AD2555" s="3">
        <v>1386013000</v>
      </c>
      <c r="AE2555" s="3">
        <v>61388</v>
      </c>
      <c r="AF2555" s="3" t="s">
        <v>15</v>
      </c>
      <c r="AG2555" s="3" t="s">
        <v>16</v>
      </c>
      <c r="AH2555" s="3" t="s">
        <v>17</v>
      </c>
      <c r="AI2555" s="3" t="s">
        <v>18</v>
      </c>
      <c r="AJ2555" s="3" t="s">
        <v>19</v>
      </c>
      <c r="AK2555" s="3" t="s">
        <v>20</v>
      </c>
      <c r="AL2555" s="3" t="s">
        <v>21</v>
      </c>
      <c r="AM2555" s="3" t="s">
        <v>1540</v>
      </c>
    </row>
    <row r="2556" spans="1:39" x14ac:dyDescent="0.25">
      <c r="A2556" s="2">
        <v>41610.843680555554</v>
      </c>
      <c r="B2556" s="3">
        <v>72429</v>
      </c>
      <c r="C2556" s="3">
        <v>942</v>
      </c>
      <c r="D2556" s="3">
        <v>963</v>
      </c>
      <c r="E2556" s="3">
        <v>964</v>
      </c>
      <c r="F2556" s="3">
        <v>983</v>
      </c>
      <c r="G2556" s="3">
        <v>985</v>
      </c>
      <c r="H2556" s="3">
        <v>1760</v>
      </c>
      <c r="I2556" s="3">
        <v>1766</v>
      </c>
      <c r="J2556" s="3">
        <v>1780</v>
      </c>
      <c r="K2556" s="3">
        <v>1799</v>
      </c>
      <c r="L2556" s="3">
        <v>1800</v>
      </c>
      <c r="M2556" s="3">
        <v>66605</v>
      </c>
      <c r="N2556" s="3">
        <v>68093</v>
      </c>
      <c r="O2556" s="3">
        <v>77025</v>
      </c>
      <c r="P2556" s="3">
        <v>77201</v>
      </c>
      <c r="Q2556" s="3">
        <v>77387</v>
      </c>
      <c r="R2556" s="3">
        <v>72429</v>
      </c>
      <c r="S2556" s="3">
        <v>73882</v>
      </c>
      <c r="T2556" s="3">
        <v>74383</v>
      </c>
      <c r="U2556" s="3">
        <v>74472</v>
      </c>
      <c r="V2556" s="3">
        <v>78091</v>
      </c>
      <c r="W2556" s="3">
        <v>77093</v>
      </c>
      <c r="X2556" s="3">
        <v>77618</v>
      </c>
      <c r="Y2556" s="3">
        <v>78135</v>
      </c>
      <c r="Z2556" s="3">
        <v>80087</v>
      </c>
      <c r="AA2556" s="3">
        <v>80108</v>
      </c>
      <c r="AB2556" s="3" t="s">
        <v>2209</v>
      </c>
      <c r="AC2556" s="3">
        <v>3729601</v>
      </c>
      <c r="AD2556" s="3">
        <v>1386015294</v>
      </c>
      <c r="AE2556" s="3">
        <v>72429</v>
      </c>
      <c r="AF2556" s="3" t="s">
        <v>15</v>
      </c>
      <c r="AG2556" s="3" t="s">
        <v>16</v>
      </c>
      <c r="AH2556" s="3" t="s">
        <v>17</v>
      </c>
      <c r="AI2556" s="3" t="s">
        <v>18</v>
      </c>
      <c r="AJ2556" s="3" t="s">
        <v>19</v>
      </c>
      <c r="AK2556" s="3" t="s">
        <v>20</v>
      </c>
      <c r="AL2556" s="3" t="s">
        <v>21</v>
      </c>
      <c r="AM2556" s="3" t="s">
        <v>1540</v>
      </c>
    </row>
    <row r="2557" spans="1:39" x14ac:dyDescent="0.25">
      <c r="A2557" s="2">
        <v>41610.843680555554</v>
      </c>
      <c r="B2557" s="3">
        <v>72429</v>
      </c>
      <c r="C2557" s="3">
        <v>942</v>
      </c>
      <c r="D2557" s="3">
        <v>963</v>
      </c>
      <c r="E2557" s="3">
        <v>964</v>
      </c>
      <c r="F2557" s="3">
        <v>983</v>
      </c>
      <c r="G2557" s="3">
        <v>985</v>
      </c>
      <c r="H2557" s="3">
        <v>1760</v>
      </c>
      <c r="I2557" s="3">
        <v>1766</v>
      </c>
      <c r="J2557" s="3">
        <v>1780</v>
      </c>
      <c r="K2557" s="3">
        <v>1799</v>
      </c>
      <c r="L2557" s="3">
        <v>1800</v>
      </c>
      <c r="M2557" s="3">
        <v>66605</v>
      </c>
      <c r="N2557" s="3">
        <v>68093</v>
      </c>
      <c r="O2557" s="3">
        <v>77025</v>
      </c>
      <c r="P2557" s="3">
        <v>77201</v>
      </c>
      <c r="Q2557" s="3">
        <v>77387</v>
      </c>
      <c r="R2557" s="3">
        <v>72429</v>
      </c>
      <c r="S2557" s="3">
        <v>73882</v>
      </c>
      <c r="T2557" s="3">
        <v>74383</v>
      </c>
      <c r="U2557" s="3">
        <v>74472</v>
      </c>
      <c r="V2557" s="3">
        <v>78091</v>
      </c>
      <c r="W2557" s="3">
        <v>77093</v>
      </c>
      <c r="X2557" s="3">
        <v>77618</v>
      </c>
      <c r="Y2557" s="3">
        <v>78135</v>
      </c>
      <c r="Z2557" s="3">
        <v>80087</v>
      </c>
      <c r="AA2557" s="3">
        <v>80108</v>
      </c>
      <c r="AB2557" s="3" t="s">
        <v>2209</v>
      </c>
      <c r="AC2557" s="3">
        <v>3729601</v>
      </c>
      <c r="AD2557" s="3">
        <v>1386015294</v>
      </c>
      <c r="AE2557" s="3">
        <v>72429</v>
      </c>
      <c r="AF2557" s="3" t="s">
        <v>15</v>
      </c>
      <c r="AG2557" s="3" t="s">
        <v>16</v>
      </c>
      <c r="AH2557" s="3" t="s">
        <v>17</v>
      </c>
      <c r="AI2557" s="3" t="s">
        <v>18</v>
      </c>
      <c r="AJ2557" s="3" t="s">
        <v>19</v>
      </c>
      <c r="AK2557" s="3" t="s">
        <v>20</v>
      </c>
      <c r="AL2557" s="3" t="s">
        <v>21</v>
      </c>
      <c r="AM2557" s="3" t="s">
        <v>1540</v>
      </c>
    </row>
    <row r="2558" spans="1:39" x14ac:dyDescent="0.25">
      <c r="A2558" s="2">
        <v>41611.222210648149</v>
      </c>
      <c r="B2558" s="3">
        <v>82469</v>
      </c>
      <c r="C2558" s="3">
        <v>918</v>
      </c>
      <c r="D2558" s="3">
        <v>973</v>
      </c>
      <c r="E2558" s="3">
        <v>988</v>
      </c>
      <c r="F2558" s="3">
        <v>998</v>
      </c>
      <c r="G2558" s="3">
        <v>999</v>
      </c>
      <c r="H2558" s="3">
        <v>1729</v>
      </c>
      <c r="I2558" s="3">
        <v>1743</v>
      </c>
      <c r="J2558" s="3">
        <v>1743</v>
      </c>
      <c r="K2558" s="3">
        <v>1770</v>
      </c>
      <c r="L2558" s="3">
        <v>1774</v>
      </c>
      <c r="M2558" s="3">
        <v>68008</v>
      </c>
      <c r="N2558" s="3">
        <v>69241</v>
      </c>
      <c r="O2558" s="3">
        <v>82469</v>
      </c>
      <c r="P2558" s="3">
        <v>86701</v>
      </c>
      <c r="Q2558" s="3">
        <v>89869</v>
      </c>
      <c r="R2558" s="3">
        <v>82527</v>
      </c>
      <c r="S2558" s="3">
        <v>88615</v>
      </c>
      <c r="T2558" s="3">
        <v>88751</v>
      </c>
      <c r="U2558" s="3">
        <v>88787</v>
      </c>
      <c r="V2558" s="3">
        <v>90402</v>
      </c>
      <c r="W2558" s="3">
        <v>88469</v>
      </c>
      <c r="X2558" s="3">
        <v>89463</v>
      </c>
      <c r="Y2558" s="3">
        <v>90093</v>
      </c>
      <c r="Z2558" s="3">
        <v>90934</v>
      </c>
      <c r="AA2558" s="3">
        <v>91140</v>
      </c>
      <c r="AB2558" s="3" t="s">
        <v>2210</v>
      </c>
      <c r="AC2558" s="3">
        <v>3735098</v>
      </c>
      <c r="AD2558" s="3">
        <v>1386047999</v>
      </c>
      <c r="AE2558" s="3">
        <v>82469</v>
      </c>
      <c r="AF2558" s="3" t="s">
        <v>15</v>
      </c>
      <c r="AG2558" s="3" t="s">
        <v>16</v>
      </c>
      <c r="AH2558" s="3" t="s">
        <v>17</v>
      </c>
      <c r="AI2558" s="3" t="s">
        <v>18</v>
      </c>
      <c r="AJ2558" s="3" t="s">
        <v>19</v>
      </c>
      <c r="AK2558" s="3" t="s">
        <v>20</v>
      </c>
      <c r="AL2558" s="3" t="s">
        <v>21</v>
      </c>
      <c r="AM2558" s="3" t="s">
        <v>1540</v>
      </c>
    </row>
    <row r="2559" spans="1:39" x14ac:dyDescent="0.25">
      <c r="A2559" s="2">
        <v>41611.222210648149</v>
      </c>
      <c r="B2559" s="3">
        <v>82469</v>
      </c>
      <c r="C2559" s="3">
        <v>918</v>
      </c>
      <c r="D2559" s="3">
        <v>973</v>
      </c>
      <c r="E2559" s="3">
        <v>988</v>
      </c>
      <c r="F2559" s="3">
        <v>998</v>
      </c>
      <c r="G2559" s="3">
        <v>999</v>
      </c>
      <c r="H2559" s="3">
        <v>1729</v>
      </c>
      <c r="I2559" s="3">
        <v>1743</v>
      </c>
      <c r="J2559" s="3">
        <v>1743</v>
      </c>
      <c r="K2559" s="3">
        <v>1770</v>
      </c>
      <c r="L2559" s="3">
        <v>1774</v>
      </c>
      <c r="M2559" s="3">
        <v>68008</v>
      </c>
      <c r="N2559" s="3">
        <v>69241</v>
      </c>
      <c r="O2559" s="3">
        <v>82469</v>
      </c>
      <c r="P2559" s="3">
        <v>86701</v>
      </c>
      <c r="Q2559" s="3">
        <v>89869</v>
      </c>
      <c r="R2559" s="3">
        <v>82527</v>
      </c>
      <c r="S2559" s="3">
        <v>88615</v>
      </c>
      <c r="T2559" s="3">
        <v>88751</v>
      </c>
      <c r="U2559" s="3">
        <v>88787</v>
      </c>
      <c r="V2559" s="3">
        <v>90402</v>
      </c>
      <c r="W2559" s="3">
        <v>88469</v>
      </c>
      <c r="X2559" s="3">
        <v>89463</v>
      </c>
      <c r="Y2559" s="3">
        <v>90093</v>
      </c>
      <c r="Z2559" s="3">
        <v>90934</v>
      </c>
      <c r="AA2559" s="3">
        <v>91140</v>
      </c>
      <c r="AB2559" s="3" t="s">
        <v>2210</v>
      </c>
      <c r="AC2559" s="3">
        <v>3735098</v>
      </c>
      <c r="AD2559" s="3">
        <v>1386047999</v>
      </c>
      <c r="AE2559" s="3">
        <v>82469</v>
      </c>
      <c r="AF2559" s="3" t="s">
        <v>15</v>
      </c>
      <c r="AG2559" s="3" t="s">
        <v>16</v>
      </c>
      <c r="AH2559" s="3" t="s">
        <v>17</v>
      </c>
      <c r="AI2559" s="3" t="s">
        <v>18</v>
      </c>
      <c r="AJ2559" s="3" t="s">
        <v>19</v>
      </c>
      <c r="AK2559" s="3" t="s">
        <v>20</v>
      </c>
      <c r="AL2559" s="3" t="s">
        <v>21</v>
      </c>
      <c r="AM2559" s="3" t="s">
        <v>1540</v>
      </c>
    </row>
    <row r="2560" spans="1:39" x14ac:dyDescent="0.25">
      <c r="A2560" s="2">
        <v>41611.294999999998</v>
      </c>
      <c r="B2560" s="3">
        <v>71439</v>
      </c>
      <c r="C2560" s="3">
        <v>849</v>
      </c>
      <c r="D2560" s="3">
        <v>902</v>
      </c>
      <c r="E2560" s="3">
        <v>967</v>
      </c>
      <c r="F2560" s="3">
        <v>980</v>
      </c>
      <c r="G2560" s="3">
        <v>990</v>
      </c>
      <c r="H2560" s="3">
        <v>1711</v>
      </c>
      <c r="I2560" s="3">
        <v>1719</v>
      </c>
      <c r="J2560" s="3">
        <v>1721</v>
      </c>
      <c r="K2560" s="3">
        <v>1721</v>
      </c>
      <c r="L2560" s="3">
        <v>1740</v>
      </c>
      <c r="M2560" s="3">
        <v>70257</v>
      </c>
      <c r="N2560" s="3">
        <v>71268</v>
      </c>
      <c r="O2560" s="3">
        <v>81479</v>
      </c>
      <c r="P2560" s="3">
        <v>81738</v>
      </c>
      <c r="Q2560" s="3">
        <v>83278</v>
      </c>
      <c r="R2560" s="3">
        <v>71439</v>
      </c>
      <c r="S2560" s="3">
        <v>72276</v>
      </c>
      <c r="T2560" s="3">
        <v>73492</v>
      </c>
      <c r="U2560" s="3">
        <v>75735</v>
      </c>
      <c r="V2560" s="3">
        <v>84874</v>
      </c>
      <c r="W2560" s="3">
        <v>75129</v>
      </c>
      <c r="X2560" s="3">
        <v>78863</v>
      </c>
      <c r="Y2560" s="3">
        <v>83900</v>
      </c>
      <c r="Z2560" s="3">
        <v>84171</v>
      </c>
      <c r="AA2560" s="3">
        <v>84637</v>
      </c>
      <c r="AB2560" s="3" t="s">
        <v>2211</v>
      </c>
      <c r="AC2560" s="3">
        <v>3736076</v>
      </c>
      <c r="AD2560" s="3">
        <v>1386054288</v>
      </c>
      <c r="AE2560" s="3">
        <v>71439</v>
      </c>
      <c r="AF2560" s="3" t="s">
        <v>15</v>
      </c>
      <c r="AG2560" s="3" t="s">
        <v>16</v>
      </c>
      <c r="AH2560" s="3" t="s">
        <v>17</v>
      </c>
      <c r="AI2560" s="3" t="s">
        <v>18</v>
      </c>
      <c r="AJ2560" s="3" t="s">
        <v>19</v>
      </c>
      <c r="AK2560" s="3" t="s">
        <v>20</v>
      </c>
      <c r="AL2560" s="3" t="s">
        <v>21</v>
      </c>
      <c r="AM2560" s="3" t="s">
        <v>1540</v>
      </c>
    </row>
    <row r="2561" spans="1:39" x14ac:dyDescent="0.25">
      <c r="A2561" s="2">
        <v>41611.294999999998</v>
      </c>
      <c r="B2561" s="3">
        <v>71439</v>
      </c>
      <c r="C2561" s="3">
        <v>849</v>
      </c>
      <c r="D2561" s="3">
        <v>902</v>
      </c>
      <c r="E2561" s="3">
        <v>967</v>
      </c>
      <c r="F2561" s="3">
        <v>980</v>
      </c>
      <c r="G2561" s="3">
        <v>990</v>
      </c>
      <c r="H2561" s="3">
        <v>1711</v>
      </c>
      <c r="I2561" s="3">
        <v>1719</v>
      </c>
      <c r="J2561" s="3">
        <v>1721</v>
      </c>
      <c r="K2561" s="3">
        <v>1721</v>
      </c>
      <c r="L2561" s="3">
        <v>1740</v>
      </c>
      <c r="M2561" s="3">
        <v>70257</v>
      </c>
      <c r="N2561" s="3">
        <v>71268</v>
      </c>
      <c r="O2561" s="3">
        <v>81479</v>
      </c>
      <c r="P2561" s="3">
        <v>81738</v>
      </c>
      <c r="Q2561" s="3">
        <v>83278</v>
      </c>
      <c r="R2561" s="3">
        <v>71439</v>
      </c>
      <c r="S2561" s="3">
        <v>72276</v>
      </c>
      <c r="T2561" s="3">
        <v>73492</v>
      </c>
      <c r="U2561" s="3">
        <v>75735</v>
      </c>
      <c r="V2561" s="3">
        <v>84874</v>
      </c>
      <c r="W2561" s="3">
        <v>75129</v>
      </c>
      <c r="X2561" s="3">
        <v>78863</v>
      </c>
      <c r="Y2561" s="3">
        <v>83900</v>
      </c>
      <c r="Z2561" s="3">
        <v>84171</v>
      </c>
      <c r="AA2561" s="3">
        <v>84637</v>
      </c>
      <c r="AB2561" s="3" t="s">
        <v>2211</v>
      </c>
      <c r="AC2561" s="3">
        <v>3736076</v>
      </c>
      <c r="AD2561" s="3">
        <v>1386054288</v>
      </c>
      <c r="AE2561" s="3">
        <v>71439</v>
      </c>
      <c r="AF2561" s="3" t="s">
        <v>15</v>
      </c>
      <c r="AG2561" s="3" t="s">
        <v>16</v>
      </c>
      <c r="AH2561" s="3" t="s">
        <v>17</v>
      </c>
      <c r="AI2561" s="3" t="s">
        <v>18</v>
      </c>
      <c r="AJ2561" s="3" t="s">
        <v>19</v>
      </c>
      <c r="AK2561" s="3" t="s">
        <v>20</v>
      </c>
      <c r="AL2561" s="3" t="s">
        <v>21</v>
      </c>
      <c r="AM2561" s="3" t="s">
        <v>1540</v>
      </c>
    </row>
    <row r="2562" spans="1:39" x14ac:dyDescent="0.25">
      <c r="A2562" s="2">
        <v>41611.406747685185</v>
      </c>
      <c r="B2562" s="3">
        <v>90334</v>
      </c>
      <c r="C2562" s="3">
        <v>894</v>
      </c>
      <c r="D2562" s="3">
        <v>967</v>
      </c>
      <c r="E2562" s="3">
        <v>971</v>
      </c>
      <c r="F2562" s="3">
        <v>990</v>
      </c>
      <c r="G2562" s="3">
        <v>1006</v>
      </c>
      <c r="H2562" s="3">
        <v>1752</v>
      </c>
      <c r="I2562" s="3">
        <v>1756</v>
      </c>
      <c r="J2562" s="3">
        <v>1765</v>
      </c>
      <c r="K2562" s="3">
        <v>1766</v>
      </c>
      <c r="L2562" s="3">
        <v>1777</v>
      </c>
      <c r="M2562" s="3">
        <v>77262</v>
      </c>
      <c r="N2562" s="3">
        <v>77933</v>
      </c>
      <c r="O2562" s="3">
        <v>90334</v>
      </c>
      <c r="P2562" s="3">
        <v>90373</v>
      </c>
      <c r="Q2562" s="3">
        <v>90779</v>
      </c>
      <c r="R2562" s="3">
        <v>92463</v>
      </c>
      <c r="S2562" s="3">
        <v>92863</v>
      </c>
      <c r="T2562" s="3">
        <v>93318</v>
      </c>
      <c r="U2562" s="3">
        <v>93606</v>
      </c>
      <c r="V2562" s="3">
        <v>93611</v>
      </c>
      <c r="W2562" s="3">
        <v>91645</v>
      </c>
      <c r="X2562" s="3">
        <v>91914</v>
      </c>
      <c r="Y2562" s="3">
        <v>91969</v>
      </c>
      <c r="Z2562" s="3">
        <v>92092</v>
      </c>
      <c r="AA2562" s="3">
        <v>92182</v>
      </c>
      <c r="AB2562" s="3" t="s">
        <v>2212</v>
      </c>
      <c r="AC2562" s="3">
        <v>3737043</v>
      </c>
      <c r="AD2562" s="3">
        <v>1386063943</v>
      </c>
      <c r="AE2562" s="3">
        <v>90334</v>
      </c>
      <c r="AF2562" s="3" t="s">
        <v>15</v>
      </c>
      <c r="AG2562" s="3" t="s">
        <v>16</v>
      </c>
      <c r="AH2562" s="3" t="s">
        <v>17</v>
      </c>
      <c r="AI2562" s="3" t="s">
        <v>18</v>
      </c>
      <c r="AJ2562" s="3" t="s">
        <v>19</v>
      </c>
      <c r="AK2562" s="3" t="s">
        <v>20</v>
      </c>
      <c r="AL2562" s="3" t="s">
        <v>21</v>
      </c>
      <c r="AM2562" s="3" t="s">
        <v>1540</v>
      </c>
    </row>
    <row r="2563" spans="1:39" x14ac:dyDescent="0.25">
      <c r="A2563" s="2">
        <v>41611.441145833334</v>
      </c>
      <c r="B2563" s="3">
        <v>85948</v>
      </c>
      <c r="C2563" s="3">
        <v>919</v>
      </c>
      <c r="D2563" s="3">
        <v>984</v>
      </c>
      <c r="E2563" s="3">
        <v>1000</v>
      </c>
      <c r="F2563" s="3">
        <v>1007</v>
      </c>
      <c r="G2563" s="3">
        <v>1008</v>
      </c>
      <c r="H2563" s="3">
        <v>1683</v>
      </c>
      <c r="I2563" s="3">
        <v>1710</v>
      </c>
      <c r="J2563" s="3">
        <v>1720</v>
      </c>
      <c r="K2563" s="3">
        <v>1721</v>
      </c>
      <c r="L2563" s="3">
        <v>1724</v>
      </c>
      <c r="M2563" s="3">
        <v>87849</v>
      </c>
      <c r="N2563" s="3">
        <v>88031</v>
      </c>
      <c r="O2563" s="3">
        <v>88048</v>
      </c>
      <c r="P2563" s="3">
        <v>88765</v>
      </c>
      <c r="Q2563" s="3">
        <v>88798</v>
      </c>
      <c r="R2563" s="3">
        <v>82084</v>
      </c>
      <c r="S2563" s="3">
        <v>82156</v>
      </c>
      <c r="T2563" s="3">
        <v>85948</v>
      </c>
      <c r="U2563" s="3">
        <v>87663</v>
      </c>
      <c r="V2563" s="3">
        <v>89398</v>
      </c>
      <c r="W2563" s="3">
        <v>89127</v>
      </c>
      <c r="X2563" s="3">
        <v>89539</v>
      </c>
      <c r="Y2563" s="3">
        <v>89568</v>
      </c>
      <c r="Z2563" s="3">
        <v>90242</v>
      </c>
      <c r="AA2563" s="3">
        <v>91350</v>
      </c>
      <c r="AB2563" s="3" t="s">
        <v>2213</v>
      </c>
      <c r="AC2563" s="3">
        <v>3737428</v>
      </c>
      <c r="AD2563" s="3">
        <v>1386066915</v>
      </c>
      <c r="AE2563" s="3">
        <v>85948</v>
      </c>
      <c r="AF2563" s="3" t="s">
        <v>15</v>
      </c>
      <c r="AG2563" s="3" t="s">
        <v>16</v>
      </c>
      <c r="AH2563" s="3" t="s">
        <v>17</v>
      </c>
      <c r="AI2563" s="3" t="s">
        <v>18</v>
      </c>
      <c r="AJ2563" s="3" t="s">
        <v>19</v>
      </c>
      <c r="AK2563" s="3" t="s">
        <v>20</v>
      </c>
      <c r="AL2563" s="3" t="s">
        <v>21</v>
      </c>
      <c r="AM2563" s="3" t="s">
        <v>1540</v>
      </c>
    </row>
    <row r="2564" spans="1:39" x14ac:dyDescent="0.25">
      <c r="A2564" s="2">
        <v>41611.441145833334</v>
      </c>
      <c r="B2564" s="3">
        <v>85948</v>
      </c>
      <c r="C2564" s="3">
        <v>919</v>
      </c>
      <c r="D2564" s="3">
        <v>984</v>
      </c>
      <c r="E2564" s="3">
        <v>1000</v>
      </c>
      <c r="F2564" s="3">
        <v>1007</v>
      </c>
      <c r="G2564" s="3">
        <v>1008</v>
      </c>
      <c r="H2564" s="3">
        <v>1683</v>
      </c>
      <c r="I2564" s="3">
        <v>1710</v>
      </c>
      <c r="J2564" s="3">
        <v>1720</v>
      </c>
      <c r="K2564" s="3">
        <v>1721</v>
      </c>
      <c r="L2564" s="3">
        <v>1724</v>
      </c>
      <c r="M2564" s="3">
        <v>87849</v>
      </c>
      <c r="N2564" s="3">
        <v>88031</v>
      </c>
      <c r="O2564" s="3">
        <v>88048</v>
      </c>
      <c r="P2564" s="3">
        <v>88765</v>
      </c>
      <c r="Q2564" s="3">
        <v>88798</v>
      </c>
      <c r="R2564" s="3">
        <v>82084</v>
      </c>
      <c r="S2564" s="3">
        <v>82156</v>
      </c>
      <c r="T2564" s="3">
        <v>85948</v>
      </c>
      <c r="U2564" s="3">
        <v>87663</v>
      </c>
      <c r="V2564" s="3">
        <v>89398</v>
      </c>
      <c r="W2564" s="3">
        <v>89127</v>
      </c>
      <c r="X2564" s="3">
        <v>89539</v>
      </c>
      <c r="Y2564" s="3">
        <v>89568</v>
      </c>
      <c r="Z2564" s="3">
        <v>90242</v>
      </c>
      <c r="AA2564" s="3">
        <v>91350</v>
      </c>
      <c r="AB2564" s="3" t="s">
        <v>2213</v>
      </c>
      <c r="AC2564" s="3">
        <v>3737428</v>
      </c>
      <c r="AD2564" s="3">
        <v>1386066915</v>
      </c>
      <c r="AE2564" s="3">
        <v>85948</v>
      </c>
      <c r="AF2564" s="3" t="s">
        <v>15</v>
      </c>
      <c r="AG2564" s="3" t="s">
        <v>16</v>
      </c>
      <c r="AH2564" s="3" t="s">
        <v>17</v>
      </c>
      <c r="AI2564" s="3" t="s">
        <v>18</v>
      </c>
      <c r="AJ2564" s="3" t="s">
        <v>19</v>
      </c>
      <c r="AK2564" s="3" t="s">
        <v>20</v>
      </c>
      <c r="AL2564" s="3" t="s">
        <v>21</v>
      </c>
      <c r="AM2564" s="3" t="s">
        <v>1540</v>
      </c>
    </row>
    <row r="2565" spans="1:39" x14ac:dyDescent="0.25">
      <c r="A2565" s="2">
        <v>41611.479583333334</v>
      </c>
      <c r="B2565" s="3">
        <v>80100</v>
      </c>
      <c r="C2565" s="3">
        <v>898</v>
      </c>
      <c r="D2565" s="3">
        <v>988</v>
      </c>
      <c r="E2565" s="3">
        <v>988</v>
      </c>
      <c r="F2565" s="3">
        <v>989</v>
      </c>
      <c r="G2565" s="3">
        <v>990</v>
      </c>
      <c r="H2565" s="3">
        <v>1750</v>
      </c>
      <c r="I2565" s="3">
        <v>1752</v>
      </c>
      <c r="J2565" s="3">
        <v>1757</v>
      </c>
      <c r="K2565" s="3">
        <v>1757</v>
      </c>
      <c r="L2565" s="3">
        <v>1760</v>
      </c>
      <c r="M2565" s="3">
        <v>69078</v>
      </c>
      <c r="N2565" s="3">
        <v>70294</v>
      </c>
      <c r="O2565" s="3">
        <v>81706</v>
      </c>
      <c r="P2565" s="3">
        <v>81976</v>
      </c>
      <c r="Q2565" s="3">
        <v>81989</v>
      </c>
      <c r="R2565" s="3">
        <v>81068</v>
      </c>
      <c r="S2565" s="3">
        <v>81310</v>
      </c>
      <c r="T2565" s="3">
        <v>81977</v>
      </c>
      <c r="U2565" s="3">
        <v>82873</v>
      </c>
      <c r="V2565" s="3">
        <v>82885</v>
      </c>
      <c r="W2565" s="3">
        <v>81934</v>
      </c>
      <c r="X2565" s="3">
        <v>82821</v>
      </c>
      <c r="Y2565" s="3">
        <v>82973</v>
      </c>
      <c r="Z2565" s="3">
        <v>83258</v>
      </c>
      <c r="AA2565" s="3">
        <v>83269</v>
      </c>
      <c r="AB2565" s="3" t="s">
        <v>2214</v>
      </c>
      <c r="AC2565" s="3">
        <v>3737834</v>
      </c>
      <c r="AD2565" s="3">
        <v>1386070236</v>
      </c>
      <c r="AE2565" s="3">
        <v>80100</v>
      </c>
      <c r="AF2565" s="3" t="s">
        <v>15</v>
      </c>
      <c r="AG2565" s="3" t="s">
        <v>16</v>
      </c>
      <c r="AH2565" s="3" t="s">
        <v>17</v>
      </c>
      <c r="AI2565" s="3" t="s">
        <v>18</v>
      </c>
      <c r="AJ2565" s="3" t="s">
        <v>19</v>
      </c>
      <c r="AK2565" s="3" t="s">
        <v>20</v>
      </c>
      <c r="AL2565" s="3" t="s">
        <v>21</v>
      </c>
      <c r="AM2565" s="3" t="s">
        <v>1540</v>
      </c>
    </row>
    <row r="2566" spans="1:39" x14ac:dyDescent="0.25">
      <c r="A2566" s="2">
        <v>41611.479583333334</v>
      </c>
      <c r="B2566" s="3">
        <v>80100</v>
      </c>
      <c r="C2566" s="3">
        <v>898</v>
      </c>
      <c r="D2566" s="3">
        <v>988</v>
      </c>
      <c r="E2566" s="3">
        <v>988</v>
      </c>
      <c r="F2566" s="3">
        <v>989</v>
      </c>
      <c r="G2566" s="3">
        <v>990</v>
      </c>
      <c r="H2566" s="3">
        <v>1750</v>
      </c>
      <c r="I2566" s="3">
        <v>1752</v>
      </c>
      <c r="J2566" s="3">
        <v>1757</v>
      </c>
      <c r="K2566" s="3">
        <v>1757</v>
      </c>
      <c r="L2566" s="3">
        <v>1760</v>
      </c>
      <c r="M2566" s="3">
        <v>69078</v>
      </c>
      <c r="N2566" s="3">
        <v>70294</v>
      </c>
      <c r="O2566" s="3">
        <v>81706</v>
      </c>
      <c r="P2566" s="3">
        <v>81976</v>
      </c>
      <c r="Q2566" s="3">
        <v>81989</v>
      </c>
      <c r="R2566" s="3">
        <v>81068</v>
      </c>
      <c r="S2566" s="3">
        <v>81310</v>
      </c>
      <c r="T2566" s="3">
        <v>81977</v>
      </c>
      <c r="U2566" s="3">
        <v>82873</v>
      </c>
      <c r="V2566" s="3">
        <v>82885</v>
      </c>
      <c r="W2566" s="3">
        <v>81934</v>
      </c>
      <c r="X2566" s="3">
        <v>82821</v>
      </c>
      <c r="Y2566" s="3">
        <v>82973</v>
      </c>
      <c r="Z2566" s="3">
        <v>83258</v>
      </c>
      <c r="AA2566" s="3">
        <v>83269</v>
      </c>
      <c r="AB2566" s="3" t="s">
        <v>2214</v>
      </c>
      <c r="AC2566" s="3">
        <v>3737834</v>
      </c>
      <c r="AD2566" s="3">
        <v>1386070236</v>
      </c>
      <c r="AE2566" s="3">
        <v>80100</v>
      </c>
      <c r="AF2566" s="3" t="s">
        <v>15</v>
      </c>
      <c r="AG2566" s="3" t="s">
        <v>16</v>
      </c>
      <c r="AH2566" s="3" t="s">
        <v>17</v>
      </c>
      <c r="AI2566" s="3" t="s">
        <v>18</v>
      </c>
      <c r="AJ2566" s="3" t="s">
        <v>19</v>
      </c>
      <c r="AK2566" s="3" t="s">
        <v>20</v>
      </c>
      <c r="AL2566" s="3" t="s">
        <v>21</v>
      </c>
      <c r="AM2566" s="3" t="s">
        <v>1540</v>
      </c>
    </row>
    <row r="2567" spans="1:39" x14ac:dyDescent="0.25">
      <c r="A2567" s="2">
        <v>41611.49695601852</v>
      </c>
      <c r="B2567" s="3">
        <v>86800</v>
      </c>
      <c r="C2567" s="3">
        <v>933</v>
      </c>
      <c r="D2567" s="3">
        <v>1003</v>
      </c>
      <c r="E2567" s="3">
        <v>1007</v>
      </c>
      <c r="F2567" s="3">
        <v>1016</v>
      </c>
      <c r="G2567" s="3">
        <v>1017</v>
      </c>
      <c r="H2567" s="3">
        <v>1731</v>
      </c>
      <c r="I2567" s="3">
        <v>1737</v>
      </c>
      <c r="J2567" s="3">
        <v>1739</v>
      </c>
      <c r="K2567" s="3">
        <v>1739</v>
      </c>
      <c r="L2567" s="3">
        <v>1742</v>
      </c>
      <c r="M2567" s="3">
        <v>86138</v>
      </c>
      <c r="N2567" s="3">
        <v>86619</v>
      </c>
      <c r="O2567" s="3">
        <v>86800</v>
      </c>
      <c r="P2567" s="3">
        <v>87967</v>
      </c>
      <c r="Q2567" s="3">
        <v>89584</v>
      </c>
      <c r="R2567" s="3">
        <v>86869</v>
      </c>
      <c r="S2567" s="3">
        <v>89064</v>
      </c>
      <c r="T2567" s="3">
        <v>89126</v>
      </c>
      <c r="U2567" s="3">
        <v>89302</v>
      </c>
      <c r="V2567" s="3">
        <v>89320</v>
      </c>
      <c r="W2567" s="3">
        <v>89771</v>
      </c>
      <c r="X2567" s="3">
        <v>90352</v>
      </c>
      <c r="Y2567" s="3">
        <v>91513</v>
      </c>
      <c r="Z2567" s="3">
        <v>91615</v>
      </c>
      <c r="AA2567" s="3">
        <v>91635</v>
      </c>
      <c r="AB2567" s="3" t="s">
        <v>2215</v>
      </c>
      <c r="AC2567" s="3">
        <v>3738113</v>
      </c>
      <c r="AD2567" s="3">
        <v>1386071737</v>
      </c>
      <c r="AE2567" s="3">
        <v>86800</v>
      </c>
      <c r="AF2567" s="3" t="s">
        <v>15</v>
      </c>
      <c r="AG2567" s="3" t="s">
        <v>16</v>
      </c>
      <c r="AH2567" s="3" t="s">
        <v>17</v>
      </c>
      <c r="AI2567" s="3" t="s">
        <v>18</v>
      </c>
      <c r="AJ2567" s="3" t="s">
        <v>19</v>
      </c>
      <c r="AK2567" s="3" t="s">
        <v>20</v>
      </c>
      <c r="AL2567" s="3" t="s">
        <v>21</v>
      </c>
      <c r="AM2567" s="3" t="s">
        <v>1540</v>
      </c>
    </row>
    <row r="2568" spans="1:39" x14ac:dyDescent="0.25">
      <c r="A2568" s="2">
        <v>41611.585219907407</v>
      </c>
      <c r="B2568" s="3">
        <v>87212</v>
      </c>
      <c r="C2568" s="3">
        <v>912</v>
      </c>
      <c r="D2568" s="3">
        <v>973</v>
      </c>
      <c r="E2568" s="3">
        <v>993</v>
      </c>
      <c r="F2568" s="3">
        <v>1003</v>
      </c>
      <c r="G2568" s="3">
        <v>1010</v>
      </c>
      <c r="H2568" s="3">
        <v>1669</v>
      </c>
      <c r="I2568" s="3">
        <v>1670</v>
      </c>
      <c r="J2568" s="3">
        <v>1684</v>
      </c>
      <c r="K2568" s="3">
        <v>1691</v>
      </c>
      <c r="L2568" s="3">
        <v>1694</v>
      </c>
      <c r="M2568" s="3">
        <v>69201</v>
      </c>
      <c r="N2568" s="3">
        <v>69695</v>
      </c>
      <c r="O2568" s="3">
        <v>88836</v>
      </c>
      <c r="P2568" s="3">
        <v>89940</v>
      </c>
      <c r="Q2568" s="3">
        <v>90461</v>
      </c>
      <c r="R2568" s="3">
        <v>89715</v>
      </c>
      <c r="S2568" s="3">
        <v>90418</v>
      </c>
      <c r="T2568" s="3">
        <v>90762</v>
      </c>
      <c r="U2568" s="3">
        <v>91475</v>
      </c>
      <c r="V2568" s="3">
        <v>92197</v>
      </c>
      <c r="W2568" s="3">
        <v>88151</v>
      </c>
      <c r="X2568" s="3">
        <v>88176</v>
      </c>
      <c r="Y2568" s="3">
        <v>89792</v>
      </c>
      <c r="Z2568" s="3">
        <v>90718</v>
      </c>
      <c r="AA2568" s="3">
        <v>92278</v>
      </c>
      <c r="AB2568" s="3" t="s">
        <v>2216</v>
      </c>
      <c r="AC2568" s="3">
        <v>3738946</v>
      </c>
      <c r="AD2568" s="3">
        <v>1386079363</v>
      </c>
      <c r="AE2568" s="3">
        <v>87212</v>
      </c>
      <c r="AF2568" s="3" t="s">
        <v>15</v>
      </c>
      <c r="AG2568" s="3" t="s">
        <v>16</v>
      </c>
      <c r="AH2568" s="3" t="s">
        <v>17</v>
      </c>
      <c r="AI2568" s="3" t="s">
        <v>18</v>
      </c>
      <c r="AJ2568" s="3" t="s">
        <v>19</v>
      </c>
      <c r="AK2568" s="3" t="s">
        <v>20</v>
      </c>
      <c r="AL2568" s="3" t="s">
        <v>21</v>
      </c>
      <c r="AM2568" s="3" t="s">
        <v>1540</v>
      </c>
    </row>
    <row r="2569" spans="1:39" x14ac:dyDescent="0.25">
      <c r="A2569" s="2">
        <v>41611.585219907407</v>
      </c>
      <c r="B2569" s="3">
        <v>87212</v>
      </c>
      <c r="C2569" s="3">
        <v>912</v>
      </c>
      <c r="D2569" s="3">
        <v>973</v>
      </c>
      <c r="E2569" s="3">
        <v>993</v>
      </c>
      <c r="F2569" s="3">
        <v>1003</v>
      </c>
      <c r="G2569" s="3">
        <v>1010</v>
      </c>
      <c r="H2569" s="3">
        <v>1669</v>
      </c>
      <c r="I2569" s="3">
        <v>1670</v>
      </c>
      <c r="J2569" s="3">
        <v>1684</v>
      </c>
      <c r="K2569" s="3">
        <v>1691</v>
      </c>
      <c r="L2569" s="3">
        <v>1694</v>
      </c>
      <c r="M2569" s="3">
        <v>69201</v>
      </c>
      <c r="N2569" s="3">
        <v>69695</v>
      </c>
      <c r="O2569" s="3">
        <v>88836</v>
      </c>
      <c r="P2569" s="3">
        <v>89940</v>
      </c>
      <c r="Q2569" s="3">
        <v>90461</v>
      </c>
      <c r="R2569" s="3">
        <v>89715</v>
      </c>
      <c r="S2569" s="3">
        <v>90418</v>
      </c>
      <c r="T2569" s="3">
        <v>90762</v>
      </c>
      <c r="U2569" s="3">
        <v>91475</v>
      </c>
      <c r="V2569" s="3">
        <v>92197</v>
      </c>
      <c r="W2569" s="3">
        <v>88151</v>
      </c>
      <c r="X2569" s="3">
        <v>88176</v>
      </c>
      <c r="Y2569" s="3">
        <v>89792</v>
      </c>
      <c r="Z2569" s="3">
        <v>90718</v>
      </c>
      <c r="AA2569" s="3">
        <v>92278</v>
      </c>
      <c r="AB2569" s="3" t="s">
        <v>2216</v>
      </c>
      <c r="AC2569" s="3">
        <v>3738946</v>
      </c>
      <c r="AD2569" s="3">
        <v>1386079363</v>
      </c>
      <c r="AE2569" s="3">
        <v>87212</v>
      </c>
      <c r="AF2569" s="3" t="s">
        <v>15</v>
      </c>
      <c r="AG2569" s="3" t="s">
        <v>16</v>
      </c>
      <c r="AH2569" s="3" t="s">
        <v>17</v>
      </c>
      <c r="AI2569" s="3" t="s">
        <v>18</v>
      </c>
      <c r="AJ2569" s="3" t="s">
        <v>19</v>
      </c>
      <c r="AK2569" s="3" t="s">
        <v>20</v>
      </c>
      <c r="AL2569" s="3" t="s">
        <v>21</v>
      </c>
      <c r="AM2569" s="3" t="s">
        <v>1540</v>
      </c>
    </row>
    <row r="2570" spans="1:39" x14ac:dyDescent="0.25">
      <c r="A2570" s="2">
        <v>41611.699699074074</v>
      </c>
      <c r="B2570" s="3">
        <v>80320</v>
      </c>
      <c r="C2570" s="3">
        <v>943</v>
      </c>
      <c r="D2570" s="3">
        <v>981</v>
      </c>
      <c r="E2570" s="3">
        <v>984</v>
      </c>
      <c r="F2570" s="3">
        <v>991</v>
      </c>
      <c r="G2570" s="3">
        <v>1004</v>
      </c>
      <c r="H2570" s="3">
        <v>1713</v>
      </c>
      <c r="I2570" s="3">
        <v>1721</v>
      </c>
      <c r="J2570" s="3">
        <v>1725</v>
      </c>
      <c r="K2570" s="3">
        <v>1734</v>
      </c>
      <c r="L2570" s="3">
        <v>1746</v>
      </c>
      <c r="M2570" s="3">
        <v>74487</v>
      </c>
      <c r="N2570" s="3">
        <v>75440</v>
      </c>
      <c r="O2570" s="3">
        <v>87191</v>
      </c>
      <c r="P2570" s="3">
        <v>87729</v>
      </c>
      <c r="Q2570" s="3">
        <v>87917</v>
      </c>
      <c r="R2570" s="3">
        <v>89410</v>
      </c>
      <c r="S2570" s="3">
        <v>89842</v>
      </c>
      <c r="T2570" s="3">
        <v>90482</v>
      </c>
      <c r="U2570" s="3">
        <v>90525</v>
      </c>
      <c r="V2570" s="3">
        <v>90790</v>
      </c>
      <c r="W2570" s="3">
        <v>80320</v>
      </c>
      <c r="X2570" s="3">
        <v>80985</v>
      </c>
      <c r="Y2570" s="3">
        <v>83414</v>
      </c>
      <c r="Z2570" s="3">
        <v>89210</v>
      </c>
      <c r="AA2570" s="3">
        <v>89349</v>
      </c>
      <c r="AB2570" s="3" t="s">
        <v>2217</v>
      </c>
      <c r="AC2570" s="3">
        <v>3740244</v>
      </c>
      <c r="AD2570" s="3">
        <v>1386089254</v>
      </c>
      <c r="AE2570" s="3">
        <v>80320</v>
      </c>
      <c r="AF2570" s="3" t="s">
        <v>15</v>
      </c>
      <c r="AG2570" s="3" t="s">
        <v>16</v>
      </c>
      <c r="AH2570" s="3" t="s">
        <v>17</v>
      </c>
      <c r="AI2570" s="3" t="s">
        <v>18</v>
      </c>
      <c r="AJ2570" s="3" t="s">
        <v>19</v>
      </c>
      <c r="AK2570" s="3" t="s">
        <v>20</v>
      </c>
      <c r="AL2570" s="3" t="s">
        <v>21</v>
      </c>
      <c r="AM2570" s="3" t="s">
        <v>1540</v>
      </c>
    </row>
    <row r="2571" spans="1:39" x14ac:dyDescent="0.25">
      <c r="A2571" s="2">
        <v>41611.745706018519</v>
      </c>
      <c r="B2571" s="3">
        <v>80992</v>
      </c>
      <c r="C2571" s="3">
        <v>937</v>
      </c>
      <c r="D2571" s="3">
        <v>971</v>
      </c>
      <c r="E2571" s="3">
        <v>978</v>
      </c>
      <c r="F2571" s="3">
        <v>989</v>
      </c>
      <c r="G2571" s="3">
        <v>994</v>
      </c>
      <c r="H2571" s="3">
        <v>1728</v>
      </c>
      <c r="I2571" s="3">
        <v>1731</v>
      </c>
      <c r="J2571" s="3">
        <v>1745</v>
      </c>
      <c r="K2571" s="3">
        <v>1766</v>
      </c>
      <c r="L2571" s="3">
        <v>1774</v>
      </c>
      <c r="M2571" s="3">
        <v>69584</v>
      </c>
      <c r="N2571" s="3">
        <v>69611</v>
      </c>
      <c r="O2571" s="3">
        <v>88809</v>
      </c>
      <c r="P2571" s="3">
        <v>88829</v>
      </c>
      <c r="Q2571" s="3">
        <v>89343</v>
      </c>
      <c r="R2571" s="3">
        <v>88071</v>
      </c>
      <c r="S2571" s="3">
        <v>88859</v>
      </c>
      <c r="T2571" s="3">
        <v>89128</v>
      </c>
      <c r="U2571" s="3">
        <v>89697</v>
      </c>
      <c r="V2571" s="3">
        <v>90930</v>
      </c>
      <c r="W2571" s="3">
        <v>80992</v>
      </c>
      <c r="X2571" s="3">
        <v>82251</v>
      </c>
      <c r="Y2571" s="3">
        <v>86098</v>
      </c>
      <c r="Z2571" s="3">
        <v>90621</v>
      </c>
      <c r="AA2571" s="3">
        <v>91250</v>
      </c>
      <c r="AB2571" s="3" t="s">
        <v>2218</v>
      </c>
      <c r="AC2571" s="3">
        <v>3740863</v>
      </c>
      <c r="AD2571" s="3">
        <v>1386093229</v>
      </c>
      <c r="AE2571" s="3">
        <v>80992</v>
      </c>
      <c r="AF2571" s="3" t="s">
        <v>15</v>
      </c>
      <c r="AG2571" s="3" t="s">
        <v>16</v>
      </c>
      <c r="AH2571" s="3" t="s">
        <v>17</v>
      </c>
      <c r="AI2571" s="3" t="s">
        <v>18</v>
      </c>
      <c r="AJ2571" s="3" t="s">
        <v>19</v>
      </c>
      <c r="AK2571" s="3" t="s">
        <v>20</v>
      </c>
      <c r="AL2571" s="3" t="s">
        <v>21</v>
      </c>
      <c r="AM2571" s="3" t="s">
        <v>1540</v>
      </c>
    </row>
    <row r="2572" spans="1:39" x14ac:dyDescent="0.25">
      <c r="A2572" s="2">
        <v>41611.745706018519</v>
      </c>
      <c r="B2572" s="3">
        <v>80992</v>
      </c>
      <c r="C2572" s="3">
        <v>937</v>
      </c>
      <c r="D2572" s="3">
        <v>971</v>
      </c>
      <c r="E2572" s="3">
        <v>978</v>
      </c>
      <c r="F2572" s="3">
        <v>989</v>
      </c>
      <c r="G2572" s="3">
        <v>994</v>
      </c>
      <c r="H2572" s="3">
        <v>1728</v>
      </c>
      <c r="I2572" s="3">
        <v>1731</v>
      </c>
      <c r="J2572" s="3">
        <v>1745</v>
      </c>
      <c r="K2572" s="3">
        <v>1766</v>
      </c>
      <c r="L2572" s="3">
        <v>1774</v>
      </c>
      <c r="M2572" s="3">
        <v>69584</v>
      </c>
      <c r="N2572" s="3">
        <v>69611</v>
      </c>
      <c r="O2572" s="3">
        <v>88809</v>
      </c>
      <c r="P2572" s="3">
        <v>88829</v>
      </c>
      <c r="Q2572" s="3">
        <v>89343</v>
      </c>
      <c r="R2572" s="3">
        <v>88071</v>
      </c>
      <c r="S2572" s="3">
        <v>88859</v>
      </c>
      <c r="T2572" s="3">
        <v>89128</v>
      </c>
      <c r="U2572" s="3">
        <v>89697</v>
      </c>
      <c r="V2572" s="3">
        <v>90930</v>
      </c>
      <c r="W2572" s="3">
        <v>80992</v>
      </c>
      <c r="X2572" s="3">
        <v>82251</v>
      </c>
      <c r="Y2572" s="3">
        <v>86098</v>
      </c>
      <c r="Z2572" s="3">
        <v>90621</v>
      </c>
      <c r="AA2572" s="3">
        <v>91250</v>
      </c>
      <c r="AB2572" s="3" t="s">
        <v>2218</v>
      </c>
      <c r="AC2572" s="3">
        <v>3740863</v>
      </c>
      <c r="AD2572" s="3">
        <v>1386093229</v>
      </c>
      <c r="AE2572" s="3">
        <v>80992</v>
      </c>
      <c r="AF2572" s="3" t="s">
        <v>15</v>
      </c>
      <c r="AG2572" s="3" t="s">
        <v>16</v>
      </c>
      <c r="AH2572" s="3" t="s">
        <v>17</v>
      </c>
      <c r="AI2572" s="3" t="s">
        <v>18</v>
      </c>
      <c r="AJ2572" s="3" t="s">
        <v>19</v>
      </c>
      <c r="AK2572" s="3" t="s">
        <v>20</v>
      </c>
      <c r="AL2572" s="3" t="s">
        <v>21</v>
      </c>
      <c r="AM2572" s="3" t="s">
        <v>1540</v>
      </c>
    </row>
    <row r="2573" spans="1:39" x14ac:dyDescent="0.25">
      <c r="A2573" s="2">
        <v>41611.880127314813</v>
      </c>
      <c r="B2573" s="3">
        <v>82685</v>
      </c>
      <c r="C2573" s="3">
        <v>878</v>
      </c>
      <c r="D2573" s="3">
        <v>982</v>
      </c>
      <c r="E2573" s="3">
        <v>987</v>
      </c>
      <c r="F2573" s="3">
        <v>992</v>
      </c>
      <c r="G2573" s="3">
        <v>1010</v>
      </c>
      <c r="H2573" s="3">
        <v>1749</v>
      </c>
      <c r="I2573" s="3">
        <v>1752</v>
      </c>
      <c r="J2573" s="3">
        <v>1753</v>
      </c>
      <c r="K2573" s="3">
        <v>1754</v>
      </c>
      <c r="L2573" s="3">
        <v>1780</v>
      </c>
      <c r="M2573" s="3">
        <v>71135</v>
      </c>
      <c r="N2573" s="3">
        <v>72359</v>
      </c>
      <c r="O2573" s="3">
        <v>87424</v>
      </c>
      <c r="P2573" s="3">
        <v>88077</v>
      </c>
      <c r="Q2573" s="3">
        <v>88811</v>
      </c>
      <c r="R2573" s="3">
        <v>86831</v>
      </c>
      <c r="S2573" s="3">
        <v>87696</v>
      </c>
      <c r="T2573" s="3">
        <v>87792</v>
      </c>
      <c r="U2573" s="3">
        <v>90563</v>
      </c>
      <c r="V2573" s="3">
        <v>91941</v>
      </c>
      <c r="W2573" s="3">
        <v>89383</v>
      </c>
      <c r="X2573" s="3">
        <v>89536</v>
      </c>
      <c r="Y2573" s="3">
        <v>89704</v>
      </c>
      <c r="Z2573" s="3">
        <v>90379</v>
      </c>
      <c r="AA2573" s="3">
        <v>90390</v>
      </c>
      <c r="AB2573" s="3" t="s">
        <v>2219</v>
      </c>
      <c r="AC2573" s="3">
        <v>3743245</v>
      </c>
      <c r="AD2573" s="3">
        <v>1386104843</v>
      </c>
      <c r="AE2573" s="3">
        <v>82685</v>
      </c>
      <c r="AF2573" s="3" t="s">
        <v>15</v>
      </c>
      <c r="AG2573" s="3" t="s">
        <v>16</v>
      </c>
      <c r="AH2573" s="3" t="s">
        <v>17</v>
      </c>
      <c r="AI2573" s="3" t="s">
        <v>18</v>
      </c>
      <c r="AJ2573" s="3" t="s">
        <v>19</v>
      </c>
      <c r="AK2573" s="3" t="s">
        <v>20</v>
      </c>
      <c r="AL2573" s="3" t="s">
        <v>21</v>
      </c>
      <c r="AM2573" s="3" t="s">
        <v>1540</v>
      </c>
    </row>
    <row r="2574" spans="1:39" x14ac:dyDescent="0.25">
      <c r="A2574" s="2">
        <v>41611.907071759262</v>
      </c>
      <c r="B2574" s="3">
        <v>87457</v>
      </c>
      <c r="C2574" s="3">
        <v>871</v>
      </c>
      <c r="D2574" s="3">
        <v>990</v>
      </c>
      <c r="E2574" s="3">
        <v>992</v>
      </c>
      <c r="F2574" s="3">
        <v>997</v>
      </c>
      <c r="G2574" s="3">
        <v>999</v>
      </c>
      <c r="H2574" s="3">
        <v>1747</v>
      </c>
      <c r="I2574" s="3">
        <v>1748</v>
      </c>
      <c r="J2574" s="3">
        <v>1748</v>
      </c>
      <c r="K2574" s="3">
        <v>1760</v>
      </c>
      <c r="L2574" s="3">
        <v>1763</v>
      </c>
      <c r="M2574" s="3">
        <v>71127</v>
      </c>
      <c r="N2574" s="3">
        <v>71656</v>
      </c>
      <c r="O2574" s="3">
        <v>87457</v>
      </c>
      <c r="P2574" s="3">
        <v>89099</v>
      </c>
      <c r="Q2574" s="3">
        <v>89689</v>
      </c>
      <c r="R2574" s="3">
        <v>87971</v>
      </c>
      <c r="S2574" s="3">
        <v>88555</v>
      </c>
      <c r="T2574" s="3">
        <v>89658</v>
      </c>
      <c r="U2574" s="3">
        <v>92652</v>
      </c>
      <c r="V2574" s="3">
        <v>92746</v>
      </c>
      <c r="W2574" s="3">
        <v>88785</v>
      </c>
      <c r="X2574" s="3">
        <v>89155</v>
      </c>
      <c r="Y2574" s="3">
        <v>89173</v>
      </c>
      <c r="Z2574" s="3">
        <v>90248</v>
      </c>
      <c r="AA2574" s="3">
        <v>90471</v>
      </c>
      <c r="AB2574" s="3" t="s">
        <v>2220</v>
      </c>
      <c r="AC2574" s="3">
        <v>3743680</v>
      </c>
      <c r="AD2574" s="3">
        <v>1386107171</v>
      </c>
      <c r="AE2574" s="3">
        <v>87457</v>
      </c>
      <c r="AF2574" s="3" t="s">
        <v>15</v>
      </c>
      <c r="AG2574" s="3" t="s">
        <v>16</v>
      </c>
      <c r="AH2574" s="3" t="s">
        <v>17</v>
      </c>
      <c r="AI2574" s="3" t="s">
        <v>18</v>
      </c>
      <c r="AJ2574" s="3" t="s">
        <v>19</v>
      </c>
      <c r="AK2574" s="3" t="s">
        <v>20</v>
      </c>
      <c r="AL2574" s="3" t="s">
        <v>21</v>
      </c>
      <c r="AM2574" s="3" t="s">
        <v>1540</v>
      </c>
    </row>
    <row r="2575" spans="1:39" x14ac:dyDescent="0.25">
      <c r="A2575" s="2">
        <v>41612.212199074071</v>
      </c>
      <c r="B2575" s="3">
        <v>69908</v>
      </c>
      <c r="C2575" s="3">
        <v>828</v>
      </c>
      <c r="D2575" s="3">
        <v>832</v>
      </c>
      <c r="E2575" s="3">
        <v>840</v>
      </c>
      <c r="F2575" s="3">
        <v>928</v>
      </c>
      <c r="G2575" s="3">
        <v>984</v>
      </c>
      <c r="H2575" s="3">
        <v>1754</v>
      </c>
      <c r="I2575" s="3">
        <v>1760</v>
      </c>
      <c r="J2575" s="3">
        <v>1768</v>
      </c>
      <c r="K2575" s="3">
        <v>1769</v>
      </c>
      <c r="L2575" s="3">
        <v>1772</v>
      </c>
      <c r="M2575" s="3">
        <v>57009</v>
      </c>
      <c r="N2575" s="3">
        <v>57345</v>
      </c>
      <c r="O2575" s="3">
        <v>71422</v>
      </c>
      <c r="P2575" s="3">
        <v>71865</v>
      </c>
      <c r="Q2575" s="3">
        <v>72115</v>
      </c>
      <c r="R2575" s="3">
        <v>72022</v>
      </c>
      <c r="S2575" s="3">
        <v>72154</v>
      </c>
      <c r="T2575" s="3">
        <v>72447</v>
      </c>
      <c r="U2575" s="3">
        <v>72689</v>
      </c>
      <c r="V2575" s="3">
        <v>72760</v>
      </c>
      <c r="W2575" s="3">
        <v>69908</v>
      </c>
      <c r="X2575" s="3">
        <v>73570</v>
      </c>
      <c r="Y2575" s="3">
        <v>73839</v>
      </c>
      <c r="Z2575" s="3">
        <v>73859</v>
      </c>
      <c r="AA2575" s="3">
        <v>74146</v>
      </c>
      <c r="AB2575" s="3" t="s">
        <v>2221</v>
      </c>
      <c r="AC2575" s="3">
        <v>3748231</v>
      </c>
      <c r="AD2575" s="3">
        <v>1386133534</v>
      </c>
      <c r="AE2575" s="3">
        <v>69908</v>
      </c>
      <c r="AF2575" s="3" t="s">
        <v>15</v>
      </c>
      <c r="AG2575" s="3" t="s">
        <v>16</v>
      </c>
      <c r="AH2575" s="3" t="s">
        <v>17</v>
      </c>
      <c r="AI2575" s="3" t="s">
        <v>18</v>
      </c>
      <c r="AJ2575" s="3" t="s">
        <v>19</v>
      </c>
      <c r="AK2575" s="3" t="s">
        <v>20</v>
      </c>
      <c r="AL2575" s="3" t="s">
        <v>21</v>
      </c>
      <c r="AM2575" s="3" t="s">
        <v>1540</v>
      </c>
    </row>
    <row r="2576" spans="1:39" x14ac:dyDescent="0.25">
      <c r="A2576" s="2">
        <v>41612.311597222222</v>
      </c>
      <c r="B2576" s="3">
        <v>75173</v>
      </c>
      <c r="C2576" s="3">
        <v>929</v>
      </c>
      <c r="D2576" s="3">
        <v>968</v>
      </c>
      <c r="E2576" s="3">
        <v>975</v>
      </c>
      <c r="F2576" s="3">
        <v>975</v>
      </c>
      <c r="G2576" s="3">
        <v>979</v>
      </c>
      <c r="H2576" s="3">
        <v>1684</v>
      </c>
      <c r="I2576" s="3">
        <v>1695</v>
      </c>
      <c r="J2576" s="3">
        <v>1698</v>
      </c>
      <c r="K2576" s="3">
        <v>1715</v>
      </c>
      <c r="L2576" s="3">
        <v>1716</v>
      </c>
      <c r="M2576" s="3">
        <v>74273</v>
      </c>
      <c r="N2576" s="3">
        <v>74321</v>
      </c>
      <c r="O2576" s="3">
        <v>81859</v>
      </c>
      <c r="P2576" s="3">
        <v>81967</v>
      </c>
      <c r="Q2576" s="3">
        <v>86926</v>
      </c>
      <c r="R2576" s="3">
        <v>84510</v>
      </c>
      <c r="S2576" s="3">
        <v>85055</v>
      </c>
      <c r="T2576" s="3">
        <v>87018</v>
      </c>
      <c r="U2576" s="3">
        <v>91579</v>
      </c>
      <c r="V2576" s="3">
        <v>91966</v>
      </c>
      <c r="W2576" s="3">
        <v>86277</v>
      </c>
      <c r="X2576" s="3">
        <v>86333</v>
      </c>
      <c r="Y2576" s="3">
        <v>87314</v>
      </c>
      <c r="Z2576" s="3">
        <v>91142</v>
      </c>
      <c r="AA2576" s="3">
        <v>92682</v>
      </c>
      <c r="AB2576" s="3" t="s">
        <v>2222</v>
      </c>
      <c r="AC2576" s="3">
        <v>3749909</v>
      </c>
      <c r="AD2576" s="3">
        <v>1386142122</v>
      </c>
      <c r="AE2576" s="3">
        <v>75173</v>
      </c>
      <c r="AF2576" s="3" t="s">
        <v>15</v>
      </c>
      <c r="AG2576" s="3" t="s">
        <v>16</v>
      </c>
      <c r="AH2576" s="3" t="s">
        <v>17</v>
      </c>
      <c r="AI2576" s="3" t="s">
        <v>18</v>
      </c>
      <c r="AJ2576" s="3" t="s">
        <v>19</v>
      </c>
      <c r="AK2576" s="3" t="s">
        <v>20</v>
      </c>
      <c r="AL2576" s="3" t="s">
        <v>21</v>
      </c>
      <c r="AM2576" s="3" t="s">
        <v>1540</v>
      </c>
    </row>
    <row r="2577" spans="1:39" x14ac:dyDescent="0.25">
      <c r="A2577" s="2">
        <v>41612.510289351849</v>
      </c>
      <c r="B2577" s="3">
        <v>76727</v>
      </c>
      <c r="C2577" s="3">
        <v>879</v>
      </c>
      <c r="D2577" s="3">
        <v>889</v>
      </c>
      <c r="E2577" s="3">
        <v>991</v>
      </c>
      <c r="F2577" s="3">
        <v>995</v>
      </c>
      <c r="G2577" s="3">
        <v>1007</v>
      </c>
      <c r="H2577" s="3">
        <v>1708</v>
      </c>
      <c r="I2577" s="3">
        <v>1717</v>
      </c>
      <c r="J2577" s="3">
        <v>1722</v>
      </c>
      <c r="K2577" s="3">
        <v>1723</v>
      </c>
      <c r="L2577" s="3">
        <v>1760</v>
      </c>
      <c r="M2577" s="3">
        <v>68082</v>
      </c>
      <c r="N2577" s="3">
        <v>69829</v>
      </c>
      <c r="O2577" s="3">
        <v>77266</v>
      </c>
      <c r="P2577" s="3">
        <v>77287</v>
      </c>
      <c r="Q2577" s="3">
        <v>77731</v>
      </c>
      <c r="R2577" s="3">
        <v>76727</v>
      </c>
      <c r="S2577" s="3">
        <v>77154</v>
      </c>
      <c r="T2577" s="3">
        <v>77962</v>
      </c>
      <c r="U2577" s="3">
        <v>89844</v>
      </c>
      <c r="V2577" s="3">
        <v>90790</v>
      </c>
      <c r="W2577" s="3">
        <v>90532</v>
      </c>
      <c r="X2577" s="3">
        <v>91170</v>
      </c>
      <c r="Y2577" s="3">
        <v>91203</v>
      </c>
      <c r="Z2577" s="3">
        <v>91892</v>
      </c>
      <c r="AA2577" s="3">
        <v>93481</v>
      </c>
      <c r="AB2577" s="3" t="s">
        <v>2223</v>
      </c>
      <c r="AC2577" s="3">
        <v>3752052</v>
      </c>
      <c r="AD2577" s="3">
        <v>1386159289</v>
      </c>
      <c r="AE2577" s="3">
        <v>76727</v>
      </c>
      <c r="AF2577" s="3" t="s">
        <v>15</v>
      </c>
      <c r="AG2577" s="3" t="s">
        <v>16</v>
      </c>
      <c r="AH2577" s="3" t="s">
        <v>17</v>
      </c>
      <c r="AI2577" s="3" t="s">
        <v>18</v>
      </c>
      <c r="AJ2577" s="3" t="s">
        <v>19</v>
      </c>
      <c r="AK2577" s="3" t="s">
        <v>20</v>
      </c>
      <c r="AL2577" s="3" t="s">
        <v>21</v>
      </c>
      <c r="AM2577" s="3" t="s">
        <v>1540</v>
      </c>
    </row>
    <row r="2578" spans="1:39" x14ac:dyDescent="0.25">
      <c r="A2578" s="2">
        <v>41612.510289351849</v>
      </c>
      <c r="B2578" s="3">
        <v>76727</v>
      </c>
      <c r="C2578" s="3">
        <v>879</v>
      </c>
      <c r="D2578" s="3">
        <v>889</v>
      </c>
      <c r="E2578" s="3">
        <v>991</v>
      </c>
      <c r="F2578" s="3">
        <v>995</v>
      </c>
      <c r="G2578" s="3">
        <v>1007</v>
      </c>
      <c r="H2578" s="3">
        <v>1708</v>
      </c>
      <c r="I2578" s="3">
        <v>1717</v>
      </c>
      <c r="J2578" s="3">
        <v>1722</v>
      </c>
      <c r="K2578" s="3">
        <v>1723</v>
      </c>
      <c r="L2578" s="3">
        <v>1760</v>
      </c>
      <c r="M2578" s="3">
        <v>68082</v>
      </c>
      <c r="N2578" s="3">
        <v>69829</v>
      </c>
      <c r="O2578" s="3">
        <v>77266</v>
      </c>
      <c r="P2578" s="3">
        <v>77287</v>
      </c>
      <c r="Q2578" s="3">
        <v>77731</v>
      </c>
      <c r="R2578" s="3">
        <v>76727</v>
      </c>
      <c r="S2578" s="3">
        <v>77154</v>
      </c>
      <c r="T2578" s="3">
        <v>77962</v>
      </c>
      <c r="U2578" s="3">
        <v>89844</v>
      </c>
      <c r="V2578" s="3">
        <v>90790</v>
      </c>
      <c r="W2578" s="3">
        <v>90532</v>
      </c>
      <c r="X2578" s="3">
        <v>91170</v>
      </c>
      <c r="Y2578" s="3">
        <v>91203</v>
      </c>
      <c r="Z2578" s="3">
        <v>91892</v>
      </c>
      <c r="AA2578" s="3">
        <v>93481</v>
      </c>
      <c r="AB2578" s="3" t="s">
        <v>2223</v>
      </c>
      <c r="AC2578" s="3">
        <v>3752052</v>
      </c>
      <c r="AD2578" s="3">
        <v>1386159289</v>
      </c>
      <c r="AE2578" s="3">
        <v>76727</v>
      </c>
      <c r="AF2578" s="3" t="s">
        <v>15</v>
      </c>
      <c r="AG2578" s="3" t="s">
        <v>16</v>
      </c>
      <c r="AH2578" s="3" t="s">
        <v>17</v>
      </c>
      <c r="AI2578" s="3" t="s">
        <v>18</v>
      </c>
      <c r="AJ2578" s="3" t="s">
        <v>19</v>
      </c>
      <c r="AK2578" s="3" t="s">
        <v>20</v>
      </c>
      <c r="AL2578" s="3" t="s">
        <v>21</v>
      </c>
      <c r="AM2578" s="3" t="s">
        <v>1540</v>
      </c>
    </row>
    <row r="2579" spans="1:39" x14ac:dyDescent="0.25">
      <c r="A2579" s="2">
        <v>41613.028981481482</v>
      </c>
      <c r="B2579" s="3">
        <v>72514</v>
      </c>
      <c r="C2579" s="3">
        <v>953</v>
      </c>
      <c r="D2579" s="3">
        <v>974</v>
      </c>
      <c r="E2579" s="3">
        <v>1002</v>
      </c>
      <c r="F2579" s="3">
        <v>1009</v>
      </c>
      <c r="G2579" s="3">
        <v>1015</v>
      </c>
      <c r="H2579" s="3">
        <v>1640</v>
      </c>
      <c r="I2579" s="3">
        <v>1716</v>
      </c>
      <c r="J2579" s="3">
        <v>1726</v>
      </c>
      <c r="K2579" s="3">
        <v>1731</v>
      </c>
      <c r="L2579" s="3">
        <v>1734</v>
      </c>
      <c r="M2579" s="3">
        <v>72514</v>
      </c>
      <c r="N2579" s="3">
        <v>73653</v>
      </c>
      <c r="O2579" s="3">
        <v>85435</v>
      </c>
      <c r="P2579" s="3">
        <v>86679</v>
      </c>
      <c r="Q2579" s="3">
        <v>87136</v>
      </c>
      <c r="R2579" s="3">
        <v>84750</v>
      </c>
      <c r="S2579" s="3">
        <v>85164</v>
      </c>
      <c r="T2579" s="3">
        <v>87770</v>
      </c>
      <c r="U2579" s="3">
        <v>88106</v>
      </c>
      <c r="V2579" s="3">
        <v>89615</v>
      </c>
      <c r="W2579" s="3">
        <v>70953</v>
      </c>
      <c r="X2579" s="3">
        <v>71121</v>
      </c>
      <c r="Y2579" s="3">
        <v>80933</v>
      </c>
      <c r="Z2579" s="3">
        <v>87788</v>
      </c>
      <c r="AA2579" s="3">
        <v>88333</v>
      </c>
      <c r="AB2579" s="3" t="s">
        <v>2224</v>
      </c>
      <c r="AC2579" s="3">
        <v>3755848</v>
      </c>
      <c r="AD2579" s="3">
        <v>1386204104</v>
      </c>
      <c r="AE2579" s="3">
        <v>72514</v>
      </c>
      <c r="AF2579" s="3" t="s">
        <v>15</v>
      </c>
      <c r="AG2579" s="3" t="s">
        <v>16</v>
      </c>
      <c r="AH2579" s="3" t="s">
        <v>17</v>
      </c>
      <c r="AI2579" s="3" t="s">
        <v>18</v>
      </c>
      <c r="AJ2579" s="3" t="s">
        <v>19</v>
      </c>
      <c r="AK2579" s="3" t="s">
        <v>20</v>
      </c>
      <c r="AL2579" s="3" t="s">
        <v>21</v>
      </c>
      <c r="AM2579" s="3" t="s">
        <v>1540</v>
      </c>
    </row>
    <row r="2580" spans="1:39" x14ac:dyDescent="0.25">
      <c r="A2580" s="2">
        <v>41613.028981481482</v>
      </c>
      <c r="B2580" s="3">
        <v>72514</v>
      </c>
      <c r="C2580" s="3">
        <v>953</v>
      </c>
      <c r="D2580" s="3">
        <v>974</v>
      </c>
      <c r="E2580" s="3">
        <v>1002</v>
      </c>
      <c r="F2580" s="3">
        <v>1009</v>
      </c>
      <c r="G2580" s="3">
        <v>1015</v>
      </c>
      <c r="H2580" s="3">
        <v>1640</v>
      </c>
      <c r="I2580" s="3">
        <v>1716</v>
      </c>
      <c r="J2580" s="3">
        <v>1726</v>
      </c>
      <c r="K2580" s="3">
        <v>1731</v>
      </c>
      <c r="L2580" s="3">
        <v>1734</v>
      </c>
      <c r="M2580" s="3">
        <v>72514</v>
      </c>
      <c r="N2580" s="3">
        <v>73653</v>
      </c>
      <c r="O2580" s="3">
        <v>85435</v>
      </c>
      <c r="P2580" s="3">
        <v>86679</v>
      </c>
      <c r="Q2580" s="3">
        <v>87136</v>
      </c>
      <c r="R2580" s="3">
        <v>84750</v>
      </c>
      <c r="S2580" s="3">
        <v>85164</v>
      </c>
      <c r="T2580" s="3">
        <v>87770</v>
      </c>
      <c r="U2580" s="3">
        <v>88106</v>
      </c>
      <c r="V2580" s="3">
        <v>89615</v>
      </c>
      <c r="W2580" s="3">
        <v>70953</v>
      </c>
      <c r="X2580" s="3">
        <v>71121</v>
      </c>
      <c r="Y2580" s="3">
        <v>80933</v>
      </c>
      <c r="Z2580" s="3">
        <v>87788</v>
      </c>
      <c r="AA2580" s="3">
        <v>88333</v>
      </c>
      <c r="AB2580" s="3" t="s">
        <v>2224</v>
      </c>
      <c r="AC2580" s="3">
        <v>3755848</v>
      </c>
      <c r="AD2580" s="3">
        <v>1386204104</v>
      </c>
      <c r="AE2580" s="3">
        <v>72514</v>
      </c>
      <c r="AF2580" s="3" t="s">
        <v>15</v>
      </c>
      <c r="AG2580" s="3" t="s">
        <v>16</v>
      </c>
      <c r="AH2580" s="3" t="s">
        <v>17</v>
      </c>
      <c r="AI2580" s="3" t="s">
        <v>18</v>
      </c>
      <c r="AJ2580" s="3" t="s">
        <v>19</v>
      </c>
      <c r="AK2580" s="3" t="s">
        <v>20</v>
      </c>
      <c r="AL2580" s="3" t="s">
        <v>21</v>
      </c>
      <c r="AM2580" s="3" t="s">
        <v>1540</v>
      </c>
    </row>
    <row r="2581" spans="1:39" x14ac:dyDescent="0.25">
      <c r="A2581" s="2">
        <v>41613.104502314818</v>
      </c>
      <c r="B2581" s="3">
        <v>83767</v>
      </c>
      <c r="C2581" s="3">
        <v>920</v>
      </c>
      <c r="D2581" s="3">
        <v>996</v>
      </c>
      <c r="E2581" s="3">
        <v>998</v>
      </c>
      <c r="F2581" s="3">
        <v>998</v>
      </c>
      <c r="G2581" s="3">
        <v>1000.98814229249</v>
      </c>
      <c r="H2581" s="3">
        <v>1689</v>
      </c>
      <c r="I2581" s="3">
        <v>1713</v>
      </c>
      <c r="J2581" s="3">
        <v>1717</v>
      </c>
      <c r="K2581" s="3">
        <v>1722</v>
      </c>
      <c r="L2581" s="3">
        <v>1728</v>
      </c>
      <c r="M2581" s="3">
        <v>82161</v>
      </c>
      <c r="N2581" s="3">
        <v>82598</v>
      </c>
      <c r="O2581" s="3">
        <v>83767</v>
      </c>
      <c r="P2581" s="3">
        <v>89096</v>
      </c>
      <c r="Q2581" s="3">
        <v>90482</v>
      </c>
      <c r="R2581" s="3">
        <v>92209</v>
      </c>
      <c r="S2581" s="3">
        <v>92305</v>
      </c>
      <c r="T2581" s="3">
        <v>93227</v>
      </c>
      <c r="U2581" s="3">
        <v>94087</v>
      </c>
      <c r="V2581" s="3">
        <v>94131</v>
      </c>
      <c r="W2581" s="3">
        <v>92104</v>
      </c>
      <c r="X2581" s="3">
        <v>92148</v>
      </c>
      <c r="Y2581" s="3">
        <v>92888</v>
      </c>
      <c r="Z2581" s="3">
        <v>93210</v>
      </c>
      <c r="AA2581" s="3">
        <v>93815</v>
      </c>
      <c r="AB2581" s="3" t="s">
        <v>2225</v>
      </c>
      <c r="AC2581" s="3">
        <v>3756659</v>
      </c>
      <c r="AD2581" s="3">
        <v>1386210629</v>
      </c>
      <c r="AE2581" s="3">
        <v>83767</v>
      </c>
      <c r="AF2581" s="3" t="s">
        <v>15</v>
      </c>
      <c r="AG2581" s="3" t="s">
        <v>16</v>
      </c>
      <c r="AH2581" s="3" t="s">
        <v>17</v>
      </c>
      <c r="AI2581" s="3" t="s">
        <v>18</v>
      </c>
      <c r="AJ2581" s="3" t="s">
        <v>19</v>
      </c>
      <c r="AK2581" s="3" t="s">
        <v>20</v>
      </c>
      <c r="AL2581" s="3" t="s">
        <v>21</v>
      </c>
      <c r="AM2581" s="3" t="s">
        <v>1540</v>
      </c>
    </row>
    <row r="2582" spans="1:39" x14ac:dyDescent="0.25">
      <c r="A2582" s="2">
        <v>41613.106828703705</v>
      </c>
      <c r="B2582" s="3">
        <v>76648</v>
      </c>
      <c r="C2582" s="3">
        <v>872</v>
      </c>
      <c r="D2582" s="3">
        <v>964</v>
      </c>
      <c r="E2582" s="3">
        <v>987</v>
      </c>
      <c r="F2582" s="3">
        <v>1002</v>
      </c>
      <c r="G2582" s="3">
        <v>1012</v>
      </c>
      <c r="H2582" s="3">
        <v>1757</v>
      </c>
      <c r="I2582" s="3">
        <v>1766</v>
      </c>
      <c r="J2582" s="3">
        <v>1772</v>
      </c>
      <c r="K2582" s="3">
        <v>1777</v>
      </c>
      <c r="L2582" s="3">
        <v>1778</v>
      </c>
      <c r="M2582" s="3">
        <v>75089</v>
      </c>
      <c r="N2582" s="3">
        <v>75291</v>
      </c>
      <c r="O2582" s="3">
        <v>76648</v>
      </c>
      <c r="P2582" s="3">
        <v>77430</v>
      </c>
      <c r="Q2582" s="3">
        <v>77871</v>
      </c>
      <c r="R2582" s="3">
        <v>91042</v>
      </c>
      <c r="S2582" s="3">
        <v>92118</v>
      </c>
      <c r="T2582" s="3">
        <v>92350</v>
      </c>
      <c r="U2582" s="3">
        <v>92781</v>
      </c>
      <c r="V2582" s="3">
        <v>93622</v>
      </c>
      <c r="W2582" s="3">
        <v>90995</v>
      </c>
      <c r="X2582" s="3">
        <v>91570</v>
      </c>
      <c r="Y2582" s="3">
        <v>91810</v>
      </c>
      <c r="Z2582" s="3">
        <v>91822</v>
      </c>
      <c r="AA2582" s="3">
        <v>92572</v>
      </c>
      <c r="AB2582" s="3" t="s">
        <v>2226</v>
      </c>
      <c r="AC2582" s="3">
        <v>3756701</v>
      </c>
      <c r="AD2582" s="3">
        <v>1386210830</v>
      </c>
      <c r="AE2582" s="3">
        <v>76648</v>
      </c>
      <c r="AF2582" s="3" t="s">
        <v>15</v>
      </c>
      <c r="AG2582" s="3" t="s">
        <v>16</v>
      </c>
      <c r="AH2582" s="3" t="s">
        <v>17</v>
      </c>
      <c r="AI2582" s="3" t="s">
        <v>18</v>
      </c>
      <c r="AJ2582" s="3" t="s">
        <v>19</v>
      </c>
      <c r="AK2582" s="3" t="s">
        <v>20</v>
      </c>
      <c r="AL2582" s="3" t="s">
        <v>21</v>
      </c>
      <c r="AM2582" s="3" t="s">
        <v>1540</v>
      </c>
    </row>
    <row r="2583" spans="1:39" x14ac:dyDescent="0.25">
      <c r="A2583" s="2">
        <v>41613.106828703705</v>
      </c>
      <c r="B2583" s="3">
        <v>76648</v>
      </c>
      <c r="C2583" s="3">
        <v>872</v>
      </c>
      <c r="D2583" s="3">
        <v>964</v>
      </c>
      <c r="E2583" s="3">
        <v>987</v>
      </c>
      <c r="F2583" s="3">
        <v>1002</v>
      </c>
      <c r="G2583" s="3">
        <v>1012</v>
      </c>
      <c r="H2583" s="3">
        <v>1757</v>
      </c>
      <c r="I2583" s="3">
        <v>1766</v>
      </c>
      <c r="J2583" s="3">
        <v>1772</v>
      </c>
      <c r="K2583" s="3">
        <v>1777</v>
      </c>
      <c r="L2583" s="3">
        <v>1778</v>
      </c>
      <c r="M2583" s="3">
        <v>75089</v>
      </c>
      <c r="N2583" s="3">
        <v>75291</v>
      </c>
      <c r="O2583" s="3">
        <v>76648</v>
      </c>
      <c r="P2583" s="3">
        <v>77430</v>
      </c>
      <c r="Q2583" s="3">
        <v>77871</v>
      </c>
      <c r="R2583" s="3">
        <v>91042</v>
      </c>
      <c r="S2583" s="3">
        <v>92118</v>
      </c>
      <c r="T2583" s="3">
        <v>92350</v>
      </c>
      <c r="U2583" s="3">
        <v>92781</v>
      </c>
      <c r="V2583" s="3">
        <v>93622</v>
      </c>
      <c r="W2583" s="3">
        <v>90995</v>
      </c>
      <c r="X2583" s="3">
        <v>91570</v>
      </c>
      <c r="Y2583" s="3">
        <v>91810</v>
      </c>
      <c r="Z2583" s="3">
        <v>91822</v>
      </c>
      <c r="AA2583" s="3">
        <v>92572</v>
      </c>
      <c r="AB2583" s="3" t="s">
        <v>2226</v>
      </c>
      <c r="AC2583" s="3">
        <v>3756701</v>
      </c>
      <c r="AD2583" s="3">
        <v>1386210830</v>
      </c>
      <c r="AE2583" s="3">
        <v>76648</v>
      </c>
      <c r="AF2583" s="3" t="s">
        <v>15</v>
      </c>
      <c r="AG2583" s="3" t="s">
        <v>16</v>
      </c>
      <c r="AH2583" s="3" t="s">
        <v>17</v>
      </c>
      <c r="AI2583" s="3" t="s">
        <v>18</v>
      </c>
      <c r="AJ2583" s="3" t="s">
        <v>19</v>
      </c>
      <c r="AK2583" s="3" t="s">
        <v>20</v>
      </c>
      <c r="AL2583" s="3" t="s">
        <v>21</v>
      </c>
      <c r="AM2583" s="3" t="s">
        <v>1540</v>
      </c>
    </row>
    <row r="2584" spans="1:39" x14ac:dyDescent="0.25">
      <c r="A2584" s="2">
        <v>41613.116724537038</v>
      </c>
      <c r="B2584" s="3">
        <v>74057</v>
      </c>
      <c r="C2584" s="3">
        <v>920</v>
      </c>
      <c r="D2584" s="3">
        <v>972</v>
      </c>
      <c r="E2584" s="3">
        <v>989</v>
      </c>
      <c r="F2584" s="3">
        <v>998.013902681231</v>
      </c>
      <c r="G2584" s="3">
        <v>1006</v>
      </c>
      <c r="H2584" s="3">
        <v>1665</v>
      </c>
      <c r="I2584" s="3">
        <v>1675</v>
      </c>
      <c r="J2584" s="3">
        <v>1675</v>
      </c>
      <c r="K2584" s="3">
        <v>1678</v>
      </c>
      <c r="L2584" s="3">
        <v>1682</v>
      </c>
      <c r="M2584" s="3">
        <v>68782</v>
      </c>
      <c r="N2584" s="3">
        <v>69485</v>
      </c>
      <c r="O2584" s="3">
        <v>78903</v>
      </c>
      <c r="P2584" s="3">
        <v>79234</v>
      </c>
      <c r="Q2584" s="3">
        <v>80033</v>
      </c>
      <c r="R2584" s="3">
        <v>74057</v>
      </c>
      <c r="S2584" s="3">
        <v>74166</v>
      </c>
      <c r="T2584" s="3">
        <v>80777</v>
      </c>
      <c r="U2584" s="3">
        <v>81677</v>
      </c>
      <c r="V2584" s="3">
        <v>81933</v>
      </c>
      <c r="W2584" s="3">
        <v>75224</v>
      </c>
      <c r="X2584" s="3">
        <v>75521</v>
      </c>
      <c r="Y2584" s="3">
        <v>75601</v>
      </c>
      <c r="Z2584" s="3">
        <v>81221</v>
      </c>
      <c r="AA2584" s="3">
        <v>81516</v>
      </c>
      <c r="AB2584" s="3" t="s">
        <v>2227</v>
      </c>
      <c r="AC2584" s="3">
        <v>3756903</v>
      </c>
      <c r="AD2584" s="3">
        <v>1386211685</v>
      </c>
      <c r="AE2584" s="3">
        <v>74057</v>
      </c>
      <c r="AF2584" s="3" t="s">
        <v>15</v>
      </c>
      <c r="AG2584" s="3" t="s">
        <v>16</v>
      </c>
      <c r="AH2584" s="3" t="s">
        <v>17</v>
      </c>
      <c r="AI2584" s="3" t="s">
        <v>18</v>
      </c>
      <c r="AJ2584" s="3" t="s">
        <v>19</v>
      </c>
      <c r="AK2584" s="3" t="s">
        <v>20</v>
      </c>
      <c r="AL2584" s="3" t="s">
        <v>21</v>
      </c>
      <c r="AM2584" s="3" t="s">
        <v>1540</v>
      </c>
    </row>
    <row r="2585" spans="1:39" x14ac:dyDescent="0.25">
      <c r="A2585" s="2">
        <v>41613.116724537038</v>
      </c>
      <c r="B2585" s="3">
        <v>74057</v>
      </c>
      <c r="C2585" s="3">
        <v>920</v>
      </c>
      <c r="D2585" s="3">
        <v>972</v>
      </c>
      <c r="E2585" s="3">
        <v>989</v>
      </c>
      <c r="F2585" s="3">
        <v>998.013902681231</v>
      </c>
      <c r="G2585" s="3">
        <v>1006</v>
      </c>
      <c r="H2585" s="3">
        <v>1665</v>
      </c>
      <c r="I2585" s="3">
        <v>1675</v>
      </c>
      <c r="J2585" s="3">
        <v>1675</v>
      </c>
      <c r="K2585" s="3">
        <v>1678</v>
      </c>
      <c r="L2585" s="3">
        <v>1682</v>
      </c>
      <c r="M2585" s="3">
        <v>68782</v>
      </c>
      <c r="N2585" s="3">
        <v>69485</v>
      </c>
      <c r="O2585" s="3">
        <v>78903</v>
      </c>
      <c r="P2585" s="3">
        <v>79234</v>
      </c>
      <c r="Q2585" s="3">
        <v>80033</v>
      </c>
      <c r="R2585" s="3">
        <v>74057</v>
      </c>
      <c r="S2585" s="3">
        <v>74166</v>
      </c>
      <c r="T2585" s="3">
        <v>80777</v>
      </c>
      <c r="U2585" s="3">
        <v>81677</v>
      </c>
      <c r="V2585" s="3">
        <v>81933</v>
      </c>
      <c r="W2585" s="3">
        <v>75224</v>
      </c>
      <c r="X2585" s="3">
        <v>75521</v>
      </c>
      <c r="Y2585" s="3">
        <v>75601</v>
      </c>
      <c r="Z2585" s="3">
        <v>81221</v>
      </c>
      <c r="AA2585" s="3">
        <v>81516</v>
      </c>
      <c r="AB2585" s="3" t="s">
        <v>2227</v>
      </c>
      <c r="AC2585" s="3">
        <v>3756903</v>
      </c>
      <c r="AD2585" s="3">
        <v>1386211685</v>
      </c>
      <c r="AE2585" s="3">
        <v>74057</v>
      </c>
      <c r="AF2585" s="3" t="s">
        <v>15</v>
      </c>
      <c r="AG2585" s="3" t="s">
        <v>16</v>
      </c>
      <c r="AH2585" s="3" t="s">
        <v>17</v>
      </c>
      <c r="AI2585" s="3" t="s">
        <v>18</v>
      </c>
      <c r="AJ2585" s="3" t="s">
        <v>19</v>
      </c>
      <c r="AK2585" s="3" t="s">
        <v>20</v>
      </c>
      <c r="AL2585" s="3" t="s">
        <v>21</v>
      </c>
      <c r="AM2585" s="3" t="s">
        <v>1540</v>
      </c>
    </row>
    <row r="2586" spans="1:39" x14ac:dyDescent="0.25">
      <c r="A2586" s="2">
        <v>41613.132893518516</v>
      </c>
      <c r="B2586" s="3">
        <v>69342</v>
      </c>
      <c r="C2586" s="3">
        <v>919</v>
      </c>
      <c r="D2586" s="3">
        <v>968</v>
      </c>
      <c r="E2586" s="3">
        <v>982</v>
      </c>
      <c r="F2586" s="3">
        <v>995</v>
      </c>
      <c r="G2586" s="3">
        <v>1000</v>
      </c>
      <c r="H2586" s="3">
        <v>1697</v>
      </c>
      <c r="I2586" s="3">
        <v>1711</v>
      </c>
      <c r="J2586" s="3">
        <v>1752</v>
      </c>
      <c r="K2586" s="3">
        <v>1762</v>
      </c>
      <c r="L2586" s="3">
        <v>1762</v>
      </c>
      <c r="M2586" s="3">
        <v>68303</v>
      </c>
      <c r="N2586" s="3">
        <v>69478</v>
      </c>
      <c r="O2586" s="3">
        <v>71615</v>
      </c>
      <c r="P2586" s="3">
        <v>72577</v>
      </c>
      <c r="Q2586" s="3">
        <v>79210</v>
      </c>
      <c r="R2586" s="3">
        <v>72015</v>
      </c>
      <c r="S2586" s="3">
        <v>72957</v>
      </c>
      <c r="T2586" s="3">
        <v>79252</v>
      </c>
      <c r="U2586" s="3">
        <v>79283</v>
      </c>
      <c r="V2586" s="3">
        <v>79449</v>
      </c>
      <c r="W2586" s="3">
        <v>69268</v>
      </c>
      <c r="X2586" s="3">
        <v>69342</v>
      </c>
      <c r="Y2586" s="3">
        <v>69681</v>
      </c>
      <c r="Z2586" s="3">
        <v>69690</v>
      </c>
      <c r="AA2586" s="3">
        <v>72920</v>
      </c>
      <c r="AB2586" s="3" t="s">
        <v>2228</v>
      </c>
      <c r="AC2586" s="3">
        <v>3757277</v>
      </c>
      <c r="AD2586" s="3">
        <v>1386213082</v>
      </c>
      <c r="AE2586" s="3">
        <v>69342</v>
      </c>
      <c r="AF2586" s="3" t="s">
        <v>15</v>
      </c>
      <c r="AG2586" s="3" t="s">
        <v>16</v>
      </c>
      <c r="AH2586" s="3" t="s">
        <v>17</v>
      </c>
      <c r="AI2586" s="3" t="s">
        <v>18</v>
      </c>
      <c r="AJ2586" s="3" t="s">
        <v>19</v>
      </c>
      <c r="AK2586" s="3" t="s">
        <v>20</v>
      </c>
      <c r="AL2586" s="3" t="s">
        <v>21</v>
      </c>
      <c r="AM2586" s="3" t="s">
        <v>1540</v>
      </c>
    </row>
    <row r="2587" spans="1:39" x14ac:dyDescent="0.25">
      <c r="A2587" s="2">
        <v>41613.132893518516</v>
      </c>
      <c r="B2587" s="3">
        <v>69342</v>
      </c>
      <c r="C2587" s="3">
        <v>919</v>
      </c>
      <c r="D2587" s="3">
        <v>968</v>
      </c>
      <c r="E2587" s="3">
        <v>982</v>
      </c>
      <c r="F2587" s="3">
        <v>995</v>
      </c>
      <c r="G2587" s="3">
        <v>1000</v>
      </c>
      <c r="H2587" s="3">
        <v>1697</v>
      </c>
      <c r="I2587" s="3">
        <v>1711</v>
      </c>
      <c r="J2587" s="3">
        <v>1752</v>
      </c>
      <c r="K2587" s="3">
        <v>1762</v>
      </c>
      <c r="L2587" s="3">
        <v>1762</v>
      </c>
      <c r="M2587" s="3">
        <v>68303</v>
      </c>
      <c r="N2587" s="3">
        <v>69478</v>
      </c>
      <c r="O2587" s="3">
        <v>71615</v>
      </c>
      <c r="P2587" s="3">
        <v>72577</v>
      </c>
      <c r="Q2587" s="3">
        <v>79210</v>
      </c>
      <c r="R2587" s="3">
        <v>72015</v>
      </c>
      <c r="S2587" s="3">
        <v>72957</v>
      </c>
      <c r="T2587" s="3">
        <v>79252</v>
      </c>
      <c r="U2587" s="3">
        <v>79283</v>
      </c>
      <c r="V2587" s="3">
        <v>79449</v>
      </c>
      <c r="W2587" s="3">
        <v>69268</v>
      </c>
      <c r="X2587" s="3">
        <v>69342</v>
      </c>
      <c r="Y2587" s="3">
        <v>69681</v>
      </c>
      <c r="Z2587" s="3">
        <v>69690</v>
      </c>
      <c r="AA2587" s="3">
        <v>72920</v>
      </c>
      <c r="AB2587" s="3" t="s">
        <v>2228</v>
      </c>
      <c r="AC2587" s="3">
        <v>3757277</v>
      </c>
      <c r="AD2587" s="3">
        <v>1386213082</v>
      </c>
      <c r="AE2587" s="3">
        <v>69342</v>
      </c>
      <c r="AF2587" s="3" t="s">
        <v>15</v>
      </c>
      <c r="AG2587" s="3" t="s">
        <v>16</v>
      </c>
      <c r="AH2587" s="3" t="s">
        <v>17</v>
      </c>
      <c r="AI2587" s="3" t="s">
        <v>18</v>
      </c>
      <c r="AJ2587" s="3" t="s">
        <v>19</v>
      </c>
      <c r="AK2587" s="3" t="s">
        <v>20</v>
      </c>
      <c r="AL2587" s="3" t="s">
        <v>21</v>
      </c>
      <c r="AM2587" s="3" t="s">
        <v>1540</v>
      </c>
    </row>
    <row r="2588" spans="1:39" x14ac:dyDescent="0.25">
      <c r="A2588" s="2">
        <v>41613.145613425928</v>
      </c>
      <c r="B2588" s="3">
        <v>78052</v>
      </c>
      <c r="C2588" s="3">
        <v>408</v>
      </c>
      <c r="D2588" s="3">
        <v>493.50649350649297</v>
      </c>
      <c r="E2588" s="3">
        <v>581.67330677290795</v>
      </c>
      <c r="F2588" s="3">
        <v>931</v>
      </c>
      <c r="G2588" s="3">
        <v>995</v>
      </c>
      <c r="H2588" s="3">
        <v>1723</v>
      </c>
      <c r="I2588" s="3">
        <v>1727</v>
      </c>
      <c r="J2588" s="3">
        <v>1728</v>
      </c>
      <c r="K2588" s="3">
        <v>1730</v>
      </c>
      <c r="L2588" s="3">
        <v>1730</v>
      </c>
      <c r="M2588" s="3">
        <v>65955</v>
      </c>
      <c r="N2588" s="3">
        <v>66342</v>
      </c>
      <c r="O2588" s="3">
        <v>78052</v>
      </c>
      <c r="P2588" s="3">
        <v>78061</v>
      </c>
      <c r="Q2588" s="3">
        <v>78648</v>
      </c>
      <c r="R2588" s="3">
        <v>90333</v>
      </c>
      <c r="S2588" s="3">
        <v>90602</v>
      </c>
      <c r="T2588" s="3">
        <v>90625</v>
      </c>
      <c r="U2588" s="3">
        <v>90759</v>
      </c>
      <c r="V2588" s="3">
        <v>90917</v>
      </c>
      <c r="W2588" s="3">
        <v>90012</v>
      </c>
      <c r="X2588" s="3">
        <v>90231</v>
      </c>
      <c r="Y2588" s="3">
        <v>90742</v>
      </c>
      <c r="Z2588" s="3">
        <v>91060</v>
      </c>
      <c r="AA2588" s="3">
        <v>91190</v>
      </c>
      <c r="AB2588" s="3" t="s">
        <v>2229</v>
      </c>
      <c r="AC2588" s="3">
        <v>3757707</v>
      </c>
      <c r="AD2588" s="3">
        <v>1386214181</v>
      </c>
      <c r="AE2588" s="3">
        <v>78052</v>
      </c>
      <c r="AF2588" s="3" t="s">
        <v>15</v>
      </c>
      <c r="AG2588" s="3" t="s">
        <v>16</v>
      </c>
      <c r="AH2588" s="3" t="s">
        <v>17</v>
      </c>
      <c r="AI2588" s="3" t="s">
        <v>18</v>
      </c>
      <c r="AJ2588" s="3" t="s">
        <v>19</v>
      </c>
      <c r="AK2588" s="3" t="s">
        <v>20</v>
      </c>
      <c r="AL2588" s="3" t="s">
        <v>21</v>
      </c>
      <c r="AM2588" s="3" t="s">
        <v>1540</v>
      </c>
    </row>
    <row r="2589" spans="1:39" x14ac:dyDescent="0.25">
      <c r="A2589" s="2">
        <v>41613.145613425928</v>
      </c>
      <c r="B2589" s="3">
        <v>78052</v>
      </c>
      <c r="C2589" s="3">
        <v>408</v>
      </c>
      <c r="D2589" s="3">
        <v>493.50649350649297</v>
      </c>
      <c r="E2589" s="3">
        <v>581.67330677290795</v>
      </c>
      <c r="F2589" s="3">
        <v>931</v>
      </c>
      <c r="G2589" s="3">
        <v>995</v>
      </c>
      <c r="H2589" s="3">
        <v>1723</v>
      </c>
      <c r="I2589" s="3">
        <v>1727</v>
      </c>
      <c r="J2589" s="3">
        <v>1728</v>
      </c>
      <c r="K2589" s="3">
        <v>1730</v>
      </c>
      <c r="L2589" s="3">
        <v>1730</v>
      </c>
      <c r="M2589" s="3">
        <v>65955</v>
      </c>
      <c r="N2589" s="3">
        <v>66342</v>
      </c>
      <c r="O2589" s="3">
        <v>78052</v>
      </c>
      <c r="P2589" s="3">
        <v>78061</v>
      </c>
      <c r="Q2589" s="3">
        <v>78648</v>
      </c>
      <c r="R2589" s="3">
        <v>90333</v>
      </c>
      <c r="S2589" s="3">
        <v>90602</v>
      </c>
      <c r="T2589" s="3">
        <v>90625</v>
      </c>
      <c r="U2589" s="3">
        <v>90759</v>
      </c>
      <c r="V2589" s="3">
        <v>90917</v>
      </c>
      <c r="W2589" s="3">
        <v>90012</v>
      </c>
      <c r="X2589" s="3">
        <v>90231</v>
      </c>
      <c r="Y2589" s="3">
        <v>90742</v>
      </c>
      <c r="Z2589" s="3">
        <v>91060</v>
      </c>
      <c r="AA2589" s="3">
        <v>91190</v>
      </c>
      <c r="AB2589" s="3" t="s">
        <v>2229</v>
      </c>
      <c r="AC2589" s="3">
        <v>3757707</v>
      </c>
      <c r="AD2589" s="3">
        <v>1386214181</v>
      </c>
      <c r="AE2589" s="3">
        <v>78052</v>
      </c>
      <c r="AF2589" s="3" t="s">
        <v>15</v>
      </c>
      <c r="AG2589" s="3" t="s">
        <v>16</v>
      </c>
      <c r="AH2589" s="3" t="s">
        <v>17</v>
      </c>
      <c r="AI2589" s="3" t="s">
        <v>18</v>
      </c>
      <c r="AJ2589" s="3" t="s">
        <v>19</v>
      </c>
      <c r="AK2589" s="3" t="s">
        <v>20</v>
      </c>
      <c r="AL2589" s="3" t="s">
        <v>21</v>
      </c>
      <c r="AM2589" s="3" t="s">
        <v>1540</v>
      </c>
    </row>
    <row r="2590" spans="1:39" x14ac:dyDescent="0.25">
      <c r="A2590" s="2">
        <v>41613.155081018522</v>
      </c>
      <c r="B2590" s="3">
        <v>84860</v>
      </c>
      <c r="C2590" s="3">
        <v>913</v>
      </c>
      <c r="D2590" s="3">
        <v>994</v>
      </c>
      <c r="E2590" s="3">
        <v>997</v>
      </c>
      <c r="F2590" s="3">
        <v>1002.97619047619</v>
      </c>
      <c r="G2590" s="3">
        <v>1014</v>
      </c>
      <c r="H2590" s="3">
        <v>1442</v>
      </c>
      <c r="I2590" s="3">
        <v>1445</v>
      </c>
      <c r="J2590" s="3">
        <v>1723</v>
      </c>
      <c r="K2590" s="3">
        <v>1741</v>
      </c>
      <c r="L2590" s="3">
        <v>1747</v>
      </c>
      <c r="M2590" s="3">
        <v>88668</v>
      </c>
      <c r="N2590" s="3">
        <v>89148</v>
      </c>
      <c r="O2590" s="3">
        <v>89457</v>
      </c>
      <c r="P2590" s="3">
        <v>89509</v>
      </c>
      <c r="Q2590" s="3">
        <v>90401</v>
      </c>
      <c r="R2590" s="3">
        <v>81496</v>
      </c>
      <c r="S2590" s="3">
        <v>91312</v>
      </c>
      <c r="T2590" s="3">
        <v>91504</v>
      </c>
      <c r="U2590" s="3">
        <v>91633</v>
      </c>
      <c r="V2590" s="3">
        <v>91918</v>
      </c>
      <c r="W2590" s="3">
        <v>78895</v>
      </c>
      <c r="X2590" s="3">
        <v>85512</v>
      </c>
      <c r="Y2590" s="3">
        <v>89272</v>
      </c>
      <c r="Z2590" s="3">
        <v>89942</v>
      </c>
      <c r="AA2590" s="3">
        <v>90863</v>
      </c>
      <c r="AB2590" s="3" t="s">
        <v>2230</v>
      </c>
      <c r="AC2590" s="3">
        <v>3757958</v>
      </c>
      <c r="AD2590" s="3">
        <v>1386214999</v>
      </c>
      <c r="AE2590" s="3">
        <v>84860</v>
      </c>
      <c r="AF2590" s="3" t="s">
        <v>15</v>
      </c>
      <c r="AG2590" s="3" t="s">
        <v>16</v>
      </c>
      <c r="AH2590" s="3" t="s">
        <v>17</v>
      </c>
      <c r="AI2590" s="3" t="s">
        <v>18</v>
      </c>
      <c r="AJ2590" s="3" t="s">
        <v>19</v>
      </c>
      <c r="AK2590" s="3" t="s">
        <v>20</v>
      </c>
      <c r="AL2590" s="3" t="s">
        <v>21</v>
      </c>
      <c r="AM2590" s="3" t="s">
        <v>1540</v>
      </c>
    </row>
    <row r="2591" spans="1:39" x14ac:dyDescent="0.25">
      <c r="A2591" s="2">
        <v>41613.155081018522</v>
      </c>
      <c r="B2591" s="3">
        <v>84860</v>
      </c>
      <c r="C2591" s="3">
        <v>913</v>
      </c>
      <c r="D2591" s="3">
        <v>994</v>
      </c>
      <c r="E2591" s="3">
        <v>997</v>
      </c>
      <c r="F2591" s="3">
        <v>1002.97619047619</v>
      </c>
      <c r="G2591" s="3">
        <v>1014</v>
      </c>
      <c r="H2591" s="3">
        <v>1442</v>
      </c>
      <c r="I2591" s="3">
        <v>1445</v>
      </c>
      <c r="J2591" s="3">
        <v>1723</v>
      </c>
      <c r="K2591" s="3">
        <v>1741</v>
      </c>
      <c r="L2591" s="3">
        <v>1747</v>
      </c>
      <c r="M2591" s="3">
        <v>88668</v>
      </c>
      <c r="N2591" s="3">
        <v>89148</v>
      </c>
      <c r="O2591" s="3">
        <v>89457</v>
      </c>
      <c r="P2591" s="3">
        <v>89509</v>
      </c>
      <c r="Q2591" s="3">
        <v>90401</v>
      </c>
      <c r="R2591" s="3">
        <v>81496</v>
      </c>
      <c r="S2591" s="3">
        <v>91312</v>
      </c>
      <c r="T2591" s="3">
        <v>91504</v>
      </c>
      <c r="U2591" s="3">
        <v>91633</v>
      </c>
      <c r="V2591" s="3">
        <v>91918</v>
      </c>
      <c r="W2591" s="3">
        <v>78895</v>
      </c>
      <c r="X2591" s="3">
        <v>85512</v>
      </c>
      <c r="Y2591" s="3">
        <v>89272</v>
      </c>
      <c r="Z2591" s="3">
        <v>89942</v>
      </c>
      <c r="AA2591" s="3">
        <v>90863</v>
      </c>
      <c r="AB2591" s="3" t="s">
        <v>2230</v>
      </c>
      <c r="AC2591" s="3">
        <v>3757958</v>
      </c>
      <c r="AD2591" s="3">
        <v>1386214999</v>
      </c>
      <c r="AE2591" s="3">
        <v>84860</v>
      </c>
      <c r="AF2591" s="3" t="s">
        <v>15</v>
      </c>
      <c r="AG2591" s="3" t="s">
        <v>16</v>
      </c>
      <c r="AH2591" s="3" t="s">
        <v>17</v>
      </c>
      <c r="AI2591" s="3" t="s">
        <v>18</v>
      </c>
      <c r="AJ2591" s="3" t="s">
        <v>19</v>
      </c>
      <c r="AK2591" s="3" t="s">
        <v>20</v>
      </c>
      <c r="AL2591" s="3" t="s">
        <v>21</v>
      </c>
      <c r="AM2591" s="3" t="s">
        <v>1540</v>
      </c>
    </row>
    <row r="2592" spans="1:39" x14ac:dyDescent="0.25">
      <c r="A2592" s="2">
        <v>41613.199074074073</v>
      </c>
      <c r="B2592" s="3">
        <v>86990</v>
      </c>
      <c r="C2592" s="3">
        <v>904</v>
      </c>
      <c r="D2592" s="3">
        <v>979</v>
      </c>
      <c r="E2592" s="3">
        <v>1007</v>
      </c>
      <c r="F2592" s="3">
        <v>1012</v>
      </c>
      <c r="G2592" s="3">
        <v>1022</v>
      </c>
      <c r="H2592" s="3">
        <v>1624</v>
      </c>
      <c r="I2592" s="3">
        <v>1655</v>
      </c>
      <c r="J2592" s="3">
        <v>1702</v>
      </c>
      <c r="K2592" s="3">
        <v>1705</v>
      </c>
      <c r="L2592" s="3">
        <v>1706</v>
      </c>
      <c r="M2592" s="3">
        <v>76133</v>
      </c>
      <c r="N2592" s="3">
        <v>77874</v>
      </c>
      <c r="O2592" s="3">
        <v>87475</v>
      </c>
      <c r="P2592" s="3">
        <v>89664</v>
      </c>
      <c r="Q2592" s="3">
        <v>90124</v>
      </c>
      <c r="R2592" s="3">
        <v>86990</v>
      </c>
      <c r="S2592" s="3">
        <v>87015</v>
      </c>
      <c r="T2592" s="3">
        <v>90424</v>
      </c>
      <c r="U2592" s="3">
        <v>91143</v>
      </c>
      <c r="V2592" s="3">
        <v>92844</v>
      </c>
      <c r="W2592" s="3">
        <v>90772</v>
      </c>
      <c r="X2592" s="3">
        <v>92203</v>
      </c>
      <c r="Y2592" s="3">
        <v>92456</v>
      </c>
      <c r="Z2592" s="3">
        <v>92746</v>
      </c>
      <c r="AA2592" s="3">
        <v>92766</v>
      </c>
      <c r="AB2592" s="3" t="s">
        <v>2231</v>
      </c>
      <c r="AC2592" s="3">
        <v>3758895</v>
      </c>
      <c r="AD2592" s="3">
        <v>1386218800</v>
      </c>
      <c r="AE2592" s="3">
        <v>86990</v>
      </c>
      <c r="AF2592" s="3" t="s">
        <v>15</v>
      </c>
      <c r="AG2592" s="3" t="s">
        <v>16</v>
      </c>
      <c r="AH2592" s="3" t="s">
        <v>17</v>
      </c>
      <c r="AI2592" s="3" t="s">
        <v>18</v>
      </c>
      <c r="AJ2592" s="3" t="s">
        <v>19</v>
      </c>
      <c r="AK2592" s="3" t="s">
        <v>20</v>
      </c>
      <c r="AL2592" s="3" t="s">
        <v>21</v>
      </c>
      <c r="AM2592" s="3" t="s">
        <v>1540</v>
      </c>
    </row>
    <row r="2593" spans="1:39" x14ac:dyDescent="0.25">
      <c r="A2593" s="2">
        <v>41613.199074074073</v>
      </c>
      <c r="B2593" s="3">
        <v>86990</v>
      </c>
      <c r="C2593" s="3">
        <v>904</v>
      </c>
      <c r="D2593" s="3">
        <v>979</v>
      </c>
      <c r="E2593" s="3">
        <v>1007</v>
      </c>
      <c r="F2593" s="3">
        <v>1012</v>
      </c>
      <c r="G2593" s="3">
        <v>1022</v>
      </c>
      <c r="H2593" s="3">
        <v>1624</v>
      </c>
      <c r="I2593" s="3">
        <v>1655</v>
      </c>
      <c r="J2593" s="3">
        <v>1702</v>
      </c>
      <c r="K2593" s="3">
        <v>1705</v>
      </c>
      <c r="L2593" s="3">
        <v>1706</v>
      </c>
      <c r="M2593" s="3">
        <v>76133</v>
      </c>
      <c r="N2593" s="3">
        <v>77874</v>
      </c>
      <c r="O2593" s="3">
        <v>87475</v>
      </c>
      <c r="P2593" s="3">
        <v>89664</v>
      </c>
      <c r="Q2593" s="3">
        <v>90124</v>
      </c>
      <c r="R2593" s="3">
        <v>86990</v>
      </c>
      <c r="S2593" s="3">
        <v>87015</v>
      </c>
      <c r="T2593" s="3">
        <v>90424</v>
      </c>
      <c r="U2593" s="3">
        <v>91143</v>
      </c>
      <c r="V2593" s="3">
        <v>92844</v>
      </c>
      <c r="W2593" s="3">
        <v>90772</v>
      </c>
      <c r="X2593" s="3">
        <v>92203</v>
      </c>
      <c r="Y2593" s="3">
        <v>92456</v>
      </c>
      <c r="Z2593" s="3">
        <v>92746</v>
      </c>
      <c r="AA2593" s="3">
        <v>92766</v>
      </c>
      <c r="AB2593" s="3" t="s">
        <v>2231</v>
      </c>
      <c r="AC2593" s="3">
        <v>3758895</v>
      </c>
      <c r="AD2593" s="3">
        <v>1386218800</v>
      </c>
      <c r="AE2593" s="3">
        <v>86990</v>
      </c>
      <c r="AF2593" s="3" t="s">
        <v>15</v>
      </c>
      <c r="AG2593" s="3" t="s">
        <v>16</v>
      </c>
      <c r="AH2593" s="3" t="s">
        <v>17</v>
      </c>
      <c r="AI2593" s="3" t="s">
        <v>18</v>
      </c>
      <c r="AJ2593" s="3" t="s">
        <v>19</v>
      </c>
      <c r="AK2593" s="3" t="s">
        <v>20</v>
      </c>
      <c r="AL2593" s="3" t="s">
        <v>21</v>
      </c>
      <c r="AM2593" s="3" t="s">
        <v>1540</v>
      </c>
    </row>
    <row r="2594" spans="1:39" x14ac:dyDescent="0.25">
      <c r="A2594" s="2">
        <v>41613.207708333335</v>
      </c>
      <c r="B2594" s="3">
        <v>84989</v>
      </c>
      <c r="C2594" s="3">
        <v>487.51248751248698</v>
      </c>
      <c r="D2594" s="3">
        <v>915</v>
      </c>
      <c r="E2594" s="3">
        <v>994</v>
      </c>
      <c r="F2594" s="3">
        <v>999</v>
      </c>
      <c r="G2594" s="3">
        <v>1004</v>
      </c>
      <c r="H2594" s="3">
        <v>1644</v>
      </c>
      <c r="I2594" s="3">
        <v>1675</v>
      </c>
      <c r="J2594" s="3">
        <v>1703</v>
      </c>
      <c r="K2594" s="3">
        <v>1725</v>
      </c>
      <c r="L2594" s="3">
        <v>1727</v>
      </c>
      <c r="M2594" s="3">
        <v>73376</v>
      </c>
      <c r="N2594" s="3">
        <v>74417</v>
      </c>
      <c r="O2594" s="3">
        <v>84989</v>
      </c>
      <c r="P2594" s="3">
        <v>86478</v>
      </c>
      <c r="Q2594" s="3">
        <v>86538</v>
      </c>
      <c r="R2594" s="3">
        <v>86608</v>
      </c>
      <c r="S2594" s="3">
        <v>86898</v>
      </c>
      <c r="T2594" s="3">
        <v>88341</v>
      </c>
      <c r="U2594" s="3">
        <v>91150</v>
      </c>
      <c r="V2594" s="3">
        <v>91391</v>
      </c>
      <c r="W2594" s="3">
        <v>89253</v>
      </c>
      <c r="X2594" s="3">
        <v>90835</v>
      </c>
      <c r="Y2594" s="3">
        <v>90921</v>
      </c>
      <c r="Z2594" s="3">
        <v>92077</v>
      </c>
      <c r="AA2594" s="3">
        <v>92795</v>
      </c>
      <c r="AB2594" s="3" t="s">
        <v>2232</v>
      </c>
      <c r="AC2594" s="3">
        <v>3759118</v>
      </c>
      <c r="AD2594" s="3">
        <v>1386219546</v>
      </c>
      <c r="AE2594" s="3">
        <v>84989</v>
      </c>
      <c r="AF2594" s="3" t="s">
        <v>15</v>
      </c>
      <c r="AG2594" s="3" t="s">
        <v>16</v>
      </c>
      <c r="AH2594" s="3" t="s">
        <v>17</v>
      </c>
      <c r="AI2594" s="3" t="s">
        <v>18</v>
      </c>
      <c r="AJ2594" s="3" t="s">
        <v>19</v>
      </c>
      <c r="AK2594" s="3" t="s">
        <v>20</v>
      </c>
      <c r="AL2594" s="3" t="s">
        <v>21</v>
      </c>
      <c r="AM2594" s="3" t="s">
        <v>1540</v>
      </c>
    </row>
    <row r="2595" spans="1:39" x14ac:dyDescent="0.25">
      <c r="A2595" s="2">
        <v>41613.228391203702</v>
      </c>
      <c r="B2595" s="3">
        <v>87713</v>
      </c>
      <c r="C2595" s="3">
        <v>926</v>
      </c>
      <c r="D2595" s="3">
        <v>971</v>
      </c>
      <c r="E2595" s="3">
        <v>993</v>
      </c>
      <c r="F2595" s="3">
        <v>996</v>
      </c>
      <c r="G2595" s="3">
        <v>999</v>
      </c>
      <c r="H2595" s="3">
        <v>1755</v>
      </c>
      <c r="I2595" s="3">
        <v>1760</v>
      </c>
      <c r="J2595" s="3">
        <v>1763</v>
      </c>
      <c r="K2595" s="3">
        <v>1769</v>
      </c>
      <c r="L2595" s="3">
        <v>1770</v>
      </c>
      <c r="M2595" s="3">
        <v>73841</v>
      </c>
      <c r="N2595" s="3">
        <v>77009</v>
      </c>
      <c r="O2595" s="3">
        <v>88947</v>
      </c>
      <c r="P2595" s="3">
        <v>89923</v>
      </c>
      <c r="Q2595" s="3">
        <v>90219</v>
      </c>
      <c r="R2595" s="3">
        <v>87713</v>
      </c>
      <c r="S2595" s="3">
        <v>87727</v>
      </c>
      <c r="T2595" s="3">
        <v>88720</v>
      </c>
      <c r="U2595" s="3">
        <v>89813</v>
      </c>
      <c r="V2595" s="3">
        <v>89828</v>
      </c>
      <c r="W2595" s="3">
        <v>89056</v>
      </c>
      <c r="X2595" s="3">
        <v>89721</v>
      </c>
      <c r="Y2595" s="3">
        <v>91905</v>
      </c>
      <c r="Z2595" s="3">
        <v>93613</v>
      </c>
      <c r="AA2595" s="3">
        <v>93692</v>
      </c>
      <c r="AB2595" s="3" t="s">
        <v>2233</v>
      </c>
      <c r="AC2595" s="3">
        <v>3759593</v>
      </c>
      <c r="AD2595" s="3">
        <v>1386221333</v>
      </c>
      <c r="AE2595" s="3">
        <v>87713</v>
      </c>
      <c r="AF2595" s="3" t="s">
        <v>15</v>
      </c>
      <c r="AG2595" s="3" t="s">
        <v>16</v>
      </c>
      <c r="AH2595" s="3" t="s">
        <v>17</v>
      </c>
      <c r="AI2595" s="3" t="s">
        <v>18</v>
      </c>
      <c r="AJ2595" s="3" t="s">
        <v>19</v>
      </c>
      <c r="AK2595" s="3" t="s">
        <v>20</v>
      </c>
      <c r="AL2595" s="3" t="s">
        <v>21</v>
      </c>
      <c r="AM2595" s="3" t="s">
        <v>1540</v>
      </c>
    </row>
    <row r="2596" spans="1:39" x14ac:dyDescent="0.25">
      <c r="A2596" s="2">
        <v>41613.25675925926</v>
      </c>
      <c r="B2596" s="3">
        <v>85173</v>
      </c>
      <c r="C2596" s="3">
        <v>956</v>
      </c>
      <c r="D2596" s="3">
        <v>988</v>
      </c>
      <c r="E2596" s="3">
        <v>991</v>
      </c>
      <c r="F2596" s="3">
        <v>993</v>
      </c>
      <c r="G2596" s="3">
        <v>1015</v>
      </c>
      <c r="H2596" s="3">
        <v>1682</v>
      </c>
      <c r="I2596" s="3">
        <v>1801</v>
      </c>
      <c r="J2596" s="3">
        <v>1804</v>
      </c>
      <c r="K2596" s="3">
        <v>1806</v>
      </c>
      <c r="L2596" s="3">
        <v>1807</v>
      </c>
      <c r="M2596" s="3">
        <v>77293</v>
      </c>
      <c r="N2596" s="3">
        <v>78818</v>
      </c>
      <c r="O2596" s="3">
        <v>90224</v>
      </c>
      <c r="P2596" s="3">
        <v>90435</v>
      </c>
      <c r="Q2596" s="3">
        <v>90437</v>
      </c>
      <c r="R2596" s="3">
        <v>87457</v>
      </c>
      <c r="S2596" s="3">
        <v>89059</v>
      </c>
      <c r="T2596" s="3">
        <v>90310</v>
      </c>
      <c r="U2596" s="3">
        <v>91998</v>
      </c>
      <c r="V2596" s="3">
        <v>92429</v>
      </c>
      <c r="W2596" s="3">
        <v>85173</v>
      </c>
      <c r="X2596" s="3">
        <v>89449</v>
      </c>
      <c r="Y2596" s="3">
        <v>91346</v>
      </c>
      <c r="Z2596" s="3">
        <v>91989</v>
      </c>
      <c r="AA2596" s="3">
        <v>92270</v>
      </c>
      <c r="AB2596" s="3" t="s">
        <v>2234</v>
      </c>
      <c r="AC2596" s="3">
        <v>3759927</v>
      </c>
      <c r="AD2596" s="3">
        <v>1386223784</v>
      </c>
      <c r="AE2596" s="3">
        <v>85173</v>
      </c>
      <c r="AF2596" s="3" t="s">
        <v>15</v>
      </c>
      <c r="AG2596" s="3" t="s">
        <v>16</v>
      </c>
      <c r="AH2596" s="3" t="s">
        <v>17</v>
      </c>
      <c r="AI2596" s="3" t="s">
        <v>18</v>
      </c>
      <c r="AJ2596" s="3" t="s">
        <v>19</v>
      </c>
      <c r="AK2596" s="3" t="s">
        <v>20</v>
      </c>
      <c r="AL2596" s="3" t="s">
        <v>21</v>
      </c>
      <c r="AM2596" s="3" t="s">
        <v>1540</v>
      </c>
    </row>
    <row r="2597" spans="1:39" x14ac:dyDescent="0.25">
      <c r="A2597" s="2">
        <v>41613.25675925926</v>
      </c>
      <c r="B2597" s="3">
        <v>85173</v>
      </c>
      <c r="C2597" s="3">
        <v>956</v>
      </c>
      <c r="D2597" s="3">
        <v>988</v>
      </c>
      <c r="E2597" s="3">
        <v>991</v>
      </c>
      <c r="F2597" s="3">
        <v>993</v>
      </c>
      <c r="G2597" s="3">
        <v>1015</v>
      </c>
      <c r="H2597" s="3">
        <v>1682</v>
      </c>
      <c r="I2597" s="3">
        <v>1801</v>
      </c>
      <c r="J2597" s="3">
        <v>1804</v>
      </c>
      <c r="K2597" s="3">
        <v>1806</v>
      </c>
      <c r="L2597" s="3">
        <v>1807</v>
      </c>
      <c r="M2597" s="3">
        <v>77293</v>
      </c>
      <c r="N2597" s="3">
        <v>78818</v>
      </c>
      <c r="O2597" s="3">
        <v>90224</v>
      </c>
      <c r="P2597" s="3">
        <v>90435</v>
      </c>
      <c r="Q2597" s="3">
        <v>90437</v>
      </c>
      <c r="R2597" s="3">
        <v>87457</v>
      </c>
      <c r="S2597" s="3">
        <v>89059</v>
      </c>
      <c r="T2597" s="3">
        <v>90310</v>
      </c>
      <c r="U2597" s="3">
        <v>91998</v>
      </c>
      <c r="V2597" s="3">
        <v>92429</v>
      </c>
      <c r="W2597" s="3">
        <v>85173</v>
      </c>
      <c r="X2597" s="3">
        <v>89449</v>
      </c>
      <c r="Y2597" s="3">
        <v>91346</v>
      </c>
      <c r="Z2597" s="3">
        <v>91989</v>
      </c>
      <c r="AA2597" s="3">
        <v>92270</v>
      </c>
      <c r="AB2597" s="3" t="s">
        <v>2234</v>
      </c>
      <c r="AC2597" s="3">
        <v>3759927</v>
      </c>
      <c r="AD2597" s="3">
        <v>1386223784</v>
      </c>
      <c r="AE2597" s="3">
        <v>85173</v>
      </c>
      <c r="AF2597" s="3" t="s">
        <v>15</v>
      </c>
      <c r="AG2597" s="3" t="s">
        <v>16</v>
      </c>
      <c r="AH2597" s="3" t="s">
        <v>17</v>
      </c>
      <c r="AI2597" s="3" t="s">
        <v>18</v>
      </c>
      <c r="AJ2597" s="3" t="s">
        <v>19</v>
      </c>
      <c r="AK2597" s="3" t="s">
        <v>20</v>
      </c>
      <c r="AL2597" s="3" t="s">
        <v>21</v>
      </c>
      <c r="AM2597" s="3" t="s">
        <v>1540</v>
      </c>
    </row>
    <row r="2598" spans="1:39" x14ac:dyDescent="0.25">
      <c r="A2598" s="2">
        <v>41613.341064814813</v>
      </c>
      <c r="B2598" s="3">
        <v>83493</v>
      </c>
      <c r="C2598" s="3">
        <v>918</v>
      </c>
      <c r="D2598" s="3">
        <v>988</v>
      </c>
      <c r="E2598" s="3">
        <v>988</v>
      </c>
      <c r="F2598" s="3">
        <v>1000</v>
      </c>
      <c r="G2598" s="3">
        <v>1003</v>
      </c>
      <c r="H2598" s="3">
        <v>1723</v>
      </c>
      <c r="I2598" s="3">
        <v>1726</v>
      </c>
      <c r="J2598" s="3">
        <v>1742</v>
      </c>
      <c r="K2598" s="3">
        <v>1772</v>
      </c>
      <c r="L2598" s="3">
        <v>1776</v>
      </c>
      <c r="M2598" s="3">
        <v>85853</v>
      </c>
      <c r="N2598" s="3">
        <v>86753</v>
      </c>
      <c r="O2598" s="3">
        <v>87324</v>
      </c>
      <c r="P2598" s="3">
        <v>87372</v>
      </c>
      <c r="Q2598" s="3">
        <v>87375</v>
      </c>
      <c r="R2598" s="3">
        <v>82794</v>
      </c>
      <c r="S2598" s="3">
        <v>82972</v>
      </c>
      <c r="T2598" s="3">
        <v>83493</v>
      </c>
      <c r="U2598" s="3">
        <v>84197</v>
      </c>
      <c r="V2598" s="3">
        <v>90633</v>
      </c>
      <c r="W2598" s="3">
        <v>90273</v>
      </c>
      <c r="X2598" s="3">
        <v>90856</v>
      </c>
      <c r="Y2598" s="3">
        <v>90882</v>
      </c>
      <c r="Z2598" s="3">
        <v>92176</v>
      </c>
      <c r="AA2598" s="3">
        <v>92483</v>
      </c>
      <c r="AB2598" s="3" t="s">
        <v>2235</v>
      </c>
      <c r="AC2598" s="3">
        <v>3760646</v>
      </c>
      <c r="AD2598" s="3">
        <v>1386231068</v>
      </c>
      <c r="AE2598" s="3">
        <v>83493</v>
      </c>
      <c r="AF2598" s="3" t="s">
        <v>15</v>
      </c>
      <c r="AG2598" s="3" t="s">
        <v>16</v>
      </c>
      <c r="AH2598" s="3" t="s">
        <v>17</v>
      </c>
      <c r="AI2598" s="3" t="s">
        <v>18</v>
      </c>
      <c r="AJ2598" s="3" t="s">
        <v>19</v>
      </c>
      <c r="AK2598" s="3" t="s">
        <v>20</v>
      </c>
      <c r="AL2598" s="3" t="s">
        <v>21</v>
      </c>
      <c r="AM2598" s="3" t="s">
        <v>1540</v>
      </c>
    </row>
    <row r="2599" spans="1:39" x14ac:dyDescent="0.25">
      <c r="A2599" s="2">
        <v>41613.357766203706</v>
      </c>
      <c r="B2599" s="3">
        <v>85629</v>
      </c>
      <c r="C2599" s="3">
        <v>864</v>
      </c>
      <c r="D2599" s="3">
        <v>954</v>
      </c>
      <c r="E2599" s="3">
        <v>963</v>
      </c>
      <c r="F2599" s="3">
        <v>974</v>
      </c>
      <c r="G2599" s="3">
        <v>981</v>
      </c>
      <c r="H2599" s="3">
        <v>1659</v>
      </c>
      <c r="I2599" s="3">
        <v>1660</v>
      </c>
      <c r="J2599" s="3">
        <v>1661</v>
      </c>
      <c r="K2599" s="3">
        <v>1688</v>
      </c>
      <c r="L2599" s="3">
        <v>1710</v>
      </c>
      <c r="M2599" s="3">
        <v>75530</v>
      </c>
      <c r="N2599" s="3">
        <v>76609</v>
      </c>
      <c r="O2599" s="3">
        <v>85629</v>
      </c>
      <c r="P2599" s="3">
        <v>87976</v>
      </c>
      <c r="Q2599" s="3">
        <v>88061</v>
      </c>
      <c r="R2599" s="3">
        <v>87033</v>
      </c>
      <c r="S2599" s="3">
        <v>87185</v>
      </c>
      <c r="T2599" s="3">
        <v>89292</v>
      </c>
      <c r="U2599" s="3">
        <v>90210</v>
      </c>
      <c r="V2599" s="3">
        <v>90294</v>
      </c>
      <c r="W2599" s="3">
        <v>87966</v>
      </c>
      <c r="X2599" s="3">
        <v>89568</v>
      </c>
      <c r="Y2599" s="3">
        <v>89710</v>
      </c>
      <c r="Z2599" s="3">
        <v>90036</v>
      </c>
      <c r="AA2599" s="3">
        <v>90906</v>
      </c>
      <c r="AB2599" s="3" t="s">
        <v>2236</v>
      </c>
      <c r="AC2599" s="3">
        <v>3760891</v>
      </c>
      <c r="AD2599" s="3">
        <v>1386232511</v>
      </c>
      <c r="AE2599" s="3">
        <v>85629</v>
      </c>
      <c r="AF2599" s="3" t="s">
        <v>15</v>
      </c>
      <c r="AG2599" s="3" t="s">
        <v>16</v>
      </c>
      <c r="AH2599" s="3" t="s">
        <v>17</v>
      </c>
      <c r="AI2599" s="3" t="s">
        <v>18</v>
      </c>
      <c r="AJ2599" s="3" t="s">
        <v>19</v>
      </c>
      <c r="AK2599" s="3" t="s">
        <v>20</v>
      </c>
      <c r="AL2599" s="3" t="s">
        <v>21</v>
      </c>
      <c r="AM2599" s="3" t="s">
        <v>1540</v>
      </c>
    </row>
    <row r="2600" spans="1:39" x14ac:dyDescent="0.25">
      <c r="A2600" s="2">
        <v>41613.357766203706</v>
      </c>
      <c r="B2600" s="3">
        <v>85629</v>
      </c>
      <c r="C2600" s="3">
        <v>864</v>
      </c>
      <c r="D2600" s="3">
        <v>954</v>
      </c>
      <c r="E2600" s="3">
        <v>963</v>
      </c>
      <c r="F2600" s="3">
        <v>974</v>
      </c>
      <c r="G2600" s="3">
        <v>981</v>
      </c>
      <c r="H2600" s="3">
        <v>1659</v>
      </c>
      <c r="I2600" s="3">
        <v>1660</v>
      </c>
      <c r="J2600" s="3">
        <v>1661</v>
      </c>
      <c r="K2600" s="3">
        <v>1688</v>
      </c>
      <c r="L2600" s="3">
        <v>1710</v>
      </c>
      <c r="M2600" s="3">
        <v>75530</v>
      </c>
      <c r="N2600" s="3">
        <v>76609</v>
      </c>
      <c r="O2600" s="3">
        <v>85629</v>
      </c>
      <c r="P2600" s="3">
        <v>87976</v>
      </c>
      <c r="Q2600" s="3">
        <v>88061</v>
      </c>
      <c r="R2600" s="3">
        <v>87033</v>
      </c>
      <c r="S2600" s="3">
        <v>87185</v>
      </c>
      <c r="T2600" s="3">
        <v>89292</v>
      </c>
      <c r="U2600" s="3">
        <v>90210</v>
      </c>
      <c r="V2600" s="3">
        <v>90294</v>
      </c>
      <c r="W2600" s="3">
        <v>87966</v>
      </c>
      <c r="X2600" s="3">
        <v>89568</v>
      </c>
      <c r="Y2600" s="3">
        <v>89710</v>
      </c>
      <c r="Z2600" s="3">
        <v>90036</v>
      </c>
      <c r="AA2600" s="3">
        <v>90906</v>
      </c>
      <c r="AB2600" s="3" t="s">
        <v>2236</v>
      </c>
      <c r="AC2600" s="3">
        <v>3760891</v>
      </c>
      <c r="AD2600" s="3">
        <v>1386232511</v>
      </c>
      <c r="AE2600" s="3">
        <v>85629</v>
      </c>
      <c r="AF2600" s="3" t="s">
        <v>15</v>
      </c>
      <c r="AG2600" s="3" t="s">
        <v>16</v>
      </c>
      <c r="AH2600" s="3" t="s">
        <v>17</v>
      </c>
      <c r="AI2600" s="3" t="s">
        <v>18</v>
      </c>
      <c r="AJ2600" s="3" t="s">
        <v>19</v>
      </c>
      <c r="AK2600" s="3" t="s">
        <v>20</v>
      </c>
      <c r="AL2600" s="3" t="s">
        <v>21</v>
      </c>
      <c r="AM2600" s="3" t="s">
        <v>1540</v>
      </c>
    </row>
    <row r="2601" spans="1:39" x14ac:dyDescent="0.25">
      <c r="A2601" s="2">
        <v>41613.477488425924</v>
      </c>
      <c r="B2601" s="3">
        <v>85079</v>
      </c>
      <c r="C2601" s="3">
        <v>902</v>
      </c>
      <c r="D2601" s="3">
        <v>971</v>
      </c>
      <c r="E2601" s="3">
        <v>985</v>
      </c>
      <c r="F2601" s="3">
        <v>1001</v>
      </c>
      <c r="G2601" s="3">
        <v>1003</v>
      </c>
      <c r="H2601" s="3">
        <v>1739</v>
      </c>
      <c r="I2601" s="3">
        <v>1741</v>
      </c>
      <c r="J2601" s="3">
        <v>1744</v>
      </c>
      <c r="K2601" s="3">
        <v>1754</v>
      </c>
      <c r="L2601" s="3">
        <v>1778</v>
      </c>
      <c r="M2601" s="3">
        <v>75871</v>
      </c>
      <c r="N2601" s="3">
        <v>75889</v>
      </c>
      <c r="O2601" s="3">
        <v>88565</v>
      </c>
      <c r="P2601" s="3">
        <v>89343</v>
      </c>
      <c r="Q2601" s="3">
        <v>89366</v>
      </c>
      <c r="R2601" s="3">
        <v>85209</v>
      </c>
      <c r="S2601" s="3">
        <v>87867</v>
      </c>
      <c r="T2601" s="3">
        <v>87867</v>
      </c>
      <c r="U2601" s="3">
        <v>88143</v>
      </c>
      <c r="V2601" s="3">
        <v>90301</v>
      </c>
      <c r="W2601" s="3">
        <v>90439</v>
      </c>
      <c r="X2601" s="3">
        <v>90660</v>
      </c>
      <c r="Y2601" s="3">
        <v>91210</v>
      </c>
      <c r="Z2601" s="3">
        <v>91881</v>
      </c>
      <c r="AA2601" s="3">
        <v>92256</v>
      </c>
      <c r="AB2601" s="3" t="s">
        <v>2237</v>
      </c>
      <c r="AC2601" s="3">
        <v>3762118</v>
      </c>
      <c r="AD2601" s="3">
        <v>1386242855</v>
      </c>
      <c r="AE2601" s="3">
        <v>85079</v>
      </c>
      <c r="AF2601" s="3" t="s">
        <v>15</v>
      </c>
      <c r="AG2601" s="3" t="s">
        <v>16</v>
      </c>
      <c r="AH2601" s="3" t="s">
        <v>17</v>
      </c>
      <c r="AI2601" s="3" t="s">
        <v>18</v>
      </c>
      <c r="AJ2601" s="3" t="s">
        <v>19</v>
      </c>
      <c r="AK2601" s="3" t="s">
        <v>20</v>
      </c>
      <c r="AL2601" s="3" t="s">
        <v>21</v>
      </c>
      <c r="AM2601" s="3" t="s">
        <v>1540</v>
      </c>
    </row>
    <row r="2602" spans="1:39" x14ac:dyDescent="0.25">
      <c r="A2602" s="2">
        <v>41613.477488425924</v>
      </c>
      <c r="B2602" s="3">
        <v>85079</v>
      </c>
      <c r="C2602" s="3">
        <v>902</v>
      </c>
      <c r="D2602" s="3">
        <v>971</v>
      </c>
      <c r="E2602" s="3">
        <v>985</v>
      </c>
      <c r="F2602" s="3">
        <v>1001</v>
      </c>
      <c r="G2602" s="3">
        <v>1003</v>
      </c>
      <c r="H2602" s="3">
        <v>1739</v>
      </c>
      <c r="I2602" s="3">
        <v>1741</v>
      </c>
      <c r="J2602" s="3">
        <v>1744</v>
      </c>
      <c r="K2602" s="3">
        <v>1754</v>
      </c>
      <c r="L2602" s="3">
        <v>1778</v>
      </c>
      <c r="M2602" s="3">
        <v>75871</v>
      </c>
      <c r="N2602" s="3">
        <v>75889</v>
      </c>
      <c r="O2602" s="3">
        <v>88565</v>
      </c>
      <c r="P2602" s="3">
        <v>89343</v>
      </c>
      <c r="Q2602" s="3">
        <v>89366</v>
      </c>
      <c r="R2602" s="3">
        <v>85209</v>
      </c>
      <c r="S2602" s="3">
        <v>87867</v>
      </c>
      <c r="T2602" s="3">
        <v>87867</v>
      </c>
      <c r="U2602" s="3">
        <v>88143</v>
      </c>
      <c r="V2602" s="3">
        <v>90301</v>
      </c>
      <c r="W2602" s="3">
        <v>90439</v>
      </c>
      <c r="X2602" s="3">
        <v>90660</v>
      </c>
      <c r="Y2602" s="3">
        <v>91210</v>
      </c>
      <c r="Z2602" s="3">
        <v>91881</v>
      </c>
      <c r="AA2602" s="3">
        <v>92256</v>
      </c>
      <c r="AB2602" s="3" t="s">
        <v>2237</v>
      </c>
      <c r="AC2602" s="3">
        <v>3762118</v>
      </c>
      <c r="AD2602" s="3">
        <v>1386242855</v>
      </c>
      <c r="AE2602" s="3">
        <v>85079</v>
      </c>
      <c r="AF2602" s="3" t="s">
        <v>15</v>
      </c>
      <c r="AG2602" s="3" t="s">
        <v>16</v>
      </c>
      <c r="AH2602" s="3" t="s">
        <v>17</v>
      </c>
      <c r="AI2602" s="3" t="s">
        <v>18</v>
      </c>
      <c r="AJ2602" s="3" t="s">
        <v>19</v>
      </c>
      <c r="AK2602" s="3" t="s">
        <v>20</v>
      </c>
      <c r="AL2602" s="3" t="s">
        <v>21</v>
      </c>
      <c r="AM2602" s="3" t="s">
        <v>1540</v>
      </c>
    </row>
    <row r="2603" spans="1:39" x14ac:dyDescent="0.25">
      <c r="A2603" s="2">
        <v>41613.582453703704</v>
      </c>
      <c r="B2603" s="3">
        <v>81707</v>
      </c>
      <c r="C2603" s="3">
        <v>950</v>
      </c>
      <c r="D2603" s="3">
        <v>987</v>
      </c>
      <c r="E2603" s="3">
        <v>1003.98803589232</v>
      </c>
      <c r="F2603" s="3">
        <v>1004</v>
      </c>
      <c r="G2603" s="3">
        <v>1020</v>
      </c>
      <c r="H2603" s="3">
        <v>1689</v>
      </c>
      <c r="I2603" s="3">
        <v>1692</v>
      </c>
      <c r="J2603" s="3">
        <v>1720</v>
      </c>
      <c r="K2603" s="3">
        <v>1725</v>
      </c>
      <c r="L2603" s="3">
        <v>1740</v>
      </c>
      <c r="M2603" s="3">
        <v>86714</v>
      </c>
      <c r="N2603" s="3">
        <v>87193</v>
      </c>
      <c r="O2603" s="3">
        <v>87406</v>
      </c>
      <c r="P2603" s="3">
        <v>88064</v>
      </c>
      <c r="Q2603" s="3">
        <v>88122</v>
      </c>
      <c r="R2603" s="3">
        <v>90526</v>
      </c>
      <c r="S2603" s="3">
        <v>90828</v>
      </c>
      <c r="T2603" s="3">
        <v>91438</v>
      </c>
      <c r="U2603" s="3">
        <v>92290</v>
      </c>
      <c r="V2603" s="3">
        <v>92527</v>
      </c>
      <c r="W2603" s="3">
        <v>80268</v>
      </c>
      <c r="X2603" s="3">
        <v>80890</v>
      </c>
      <c r="Y2603" s="3">
        <v>81707</v>
      </c>
      <c r="Z2603" s="3">
        <v>83291</v>
      </c>
      <c r="AA2603" s="3">
        <v>83488</v>
      </c>
      <c r="AB2603" s="3" t="s">
        <v>2238</v>
      </c>
      <c r="AC2603" s="3">
        <v>3763858</v>
      </c>
      <c r="AD2603" s="3">
        <v>1386251924</v>
      </c>
      <c r="AE2603" s="3">
        <v>81707</v>
      </c>
      <c r="AF2603" s="3" t="s">
        <v>15</v>
      </c>
      <c r="AG2603" s="3" t="s">
        <v>16</v>
      </c>
      <c r="AH2603" s="3" t="s">
        <v>17</v>
      </c>
      <c r="AI2603" s="3" t="s">
        <v>18</v>
      </c>
      <c r="AJ2603" s="3" t="s">
        <v>19</v>
      </c>
      <c r="AK2603" s="3" t="s">
        <v>20</v>
      </c>
      <c r="AL2603" s="3" t="s">
        <v>21</v>
      </c>
      <c r="AM2603" s="3" t="s">
        <v>1540</v>
      </c>
    </row>
    <row r="2604" spans="1:39" x14ac:dyDescent="0.25">
      <c r="A2604" s="2">
        <v>41613.599537037036</v>
      </c>
      <c r="B2604" s="3">
        <v>87575</v>
      </c>
      <c r="C2604" s="3">
        <v>755</v>
      </c>
      <c r="D2604" s="3">
        <v>807.19280719280698</v>
      </c>
      <c r="E2604" s="3">
        <v>812</v>
      </c>
      <c r="F2604" s="3">
        <v>815</v>
      </c>
      <c r="G2604" s="3">
        <v>851</v>
      </c>
      <c r="H2604" s="3">
        <v>1335</v>
      </c>
      <c r="I2604" s="3">
        <v>1380</v>
      </c>
      <c r="J2604" s="3">
        <v>1380</v>
      </c>
      <c r="K2604" s="3">
        <v>1384</v>
      </c>
      <c r="L2604" s="3">
        <v>1385</v>
      </c>
      <c r="M2604" s="3">
        <v>75327</v>
      </c>
      <c r="N2604" s="3">
        <v>76636</v>
      </c>
      <c r="O2604" s="3">
        <v>87575</v>
      </c>
      <c r="P2604" s="3">
        <v>87637</v>
      </c>
      <c r="Q2604" s="3">
        <v>88927</v>
      </c>
      <c r="R2604" s="3">
        <v>89221</v>
      </c>
      <c r="S2604" s="3">
        <v>89432</v>
      </c>
      <c r="T2604" s="3">
        <v>89523</v>
      </c>
      <c r="U2604" s="3">
        <v>89559</v>
      </c>
      <c r="V2604" s="3">
        <v>91661</v>
      </c>
      <c r="W2604" s="3">
        <v>89101</v>
      </c>
      <c r="X2604" s="3">
        <v>90703</v>
      </c>
      <c r="Y2604" s="3">
        <v>90802</v>
      </c>
      <c r="Z2604" s="3">
        <v>91171</v>
      </c>
      <c r="AA2604" s="3">
        <v>91511</v>
      </c>
      <c r="AB2604" s="3" t="s">
        <v>2239</v>
      </c>
      <c r="AC2604" s="3">
        <v>3764225</v>
      </c>
      <c r="AD2604" s="3">
        <v>1386253400</v>
      </c>
      <c r="AE2604" s="3">
        <v>87575</v>
      </c>
      <c r="AF2604" s="3" t="s">
        <v>15</v>
      </c>
      <c r="AG2604" s="3" t="s">
        <v>16</v>
      </c>
      <c r="AH2604" s="3" t="s">
        <v>17</v>
      </c>
      <c r="AI2604" s="3" t="s">
        <v>18</v>
      </c>
      <c r="AJ2604" s="3" t="s">
        <v>19</v>
      </c>
      <c r="AK2604" s="3" t="s">
        <v>20</v>
      </c>
      <c r="AL2604" s="3" t="s">
        <v>21</v>
      </c>
      <c r="AM2604" s="3" t="s">
        <v>1540</v>
      </c>
    </row>
    <row r="2605" spans="1:39" x14ac:dyDescent="0.25">
      <c r="A2605" s="2">
        <v>41613.623993055553</v>
      </c>
      <c r="B2605" s="3">
        <v>80571</v>
      </c>
      <c r="C2605" s="3">
        <v>810</v>
      </c>
      <c r="D2605" s="3">
        <v>968</v>
      </c>
      <c r="E2605" s="3">
        <v>977</v>
      </c>
      <c r="F2605" s="3">
        <v>979</v>
      </c>
      <c r="G2605" s="3">
        <v>984</v>
      </c>
      <c r="H2605" s="3">
        <v>1713</v>
      </c>
      <c r="I2605" s="3">
        <v>1713</v>
      </c>
      <c r="J2605" s="3">
        <v>1714</v>
      </c>
      <c r="K2605" s="3">
        <v>1732</v>
      </c>
      <c r="L2605" s="3">
        <v>1735</v>
      </c>
      <c r="M2605" s="3">
        <v>72744</v>
      </c>
      <c r="N2605" s="3">
        <v>74300</v>
      </c>
      <c r="O2605" s="3">
        <v>80571</v>
      </c>
      <c r="P2605" s="3">
        <v>80643</v>
      </c>
      <c r="Q2605" s="3">
        <v>83731</v>
      </c>
      <c r="R2605" s="3">
        <v>82202</v>
      </c>
      <c r="S2605" s="3">
        <v>82598</v>
      </c>
      <c r="T2605" s="3">
        <v>83923</v>
      </c>
      <c r="U2605" s="3">
        <v>85148</v>
      </c>
      <c r="V2605" s="3">
        <v>86963</v>
      </c>
      <c r="W2605" s="3">
        <v>80705</v>
      </c>
      <c r="X2605" s="3">
        <v>81279</v>
      </c>
      <c r="Y2605" s="3">
        <v>81854</v>
      </c>
      <c r="Z2605" s="3">
        <v>82930</v>
      </c>
      <c r="AA2605" s="3">
        <v>83685</v>
      </c>
      <c r="AB2605" s="3" t="s">
        <v>2240</v>
      </c>
      <c r="AC2605" s="3">
        <v>3764620</v>
      </c>
      <c r="AD2605" s="3">
        <v>1386255513</v>
      </c>
      <c r="AE2605" s="3">
        <v>80571</v>
      </c>
      <c r="AF2605" s="3" t="s">
        <v>15</v>
      </c>
      <c r="AG2605" s="3" t="s">
        <v>16</v>
      </c>
      <c r="AH2605" s="3" t="s">
        <v>17</v>
      </c>
      <c r="AI2605" s="3" t="s">
        <v>18</v>
      </c>
      <c r="AJ2605" s="3" t="s">
        <v>19</v>
      </c>
      <c r="AK2605" s="3" t="s">
        <v>20</v>
      </c>
      <c r="AL2605" s="3" t="s">
        <v>21</v>
      </c>
      <c r="AM2605" s="3" t="s">
        <v>1540</v>
      </c>
    </row>
    <row r="2606" spans="1:39" x14ac:dyDescent="0.25">
      <c r="A2606" s="2">
        <v>41613.677106481482</v>
      </c>
      <c r="B2606" s="3">
        <v>88327</v>
      </c>
      <c r="C2606" s="3">
        <v>893</v>
      </c>
      <c r="D2606" s="3">
        <v>949</v>
      </c>
      <c r="E2606" s="3">
        <v>963</v>
      </c>
      <c r="F2606" s="3">
        <v>965</v>
      </c>
      <c r="G2606" s="3">
        <v>988</v>
      </c>
      <c r="H2606" s="3">
        <v>1624</v>
      </c>
      <c r="I2606" s="3">
        <v>1663</v>
      </c>
      <c r="J2606" s="3">
        <v>1669</v>
      </c>
      <c r="K2606" s="3">
        <v>1681</v>
      </c>
      <c r="L2606" s="3">
        <v>1684</v>
      </c>
      <c r="M2606" s="3">
        <v>74754</v>
      </c>
      <c r="N2606" s="3">
        <v>75983</v>
      </c>
      <c r="O2606" s="3">
        <v>88528</v>
      </c>
      <c r="P2606" s="3">
        <v>88785</v>
      </c>
      <c r="Q2606" s="3">
        <v>90171</v>
      </c>
      <c r="R2606" s="3">
        <v>90726</v>
      </c>
      <c r="S2606" s="3">
        <v>90837</v>
      </c>
      <c r="T2606" s="3">
        <v>90837</v>
      </c>
      <c r="U2606" s="3">
        <v>91716</v>
      </c>
      <c r="V2606" s="3">
        <v>92353</v>
      </c>
      <c r="W2606" s="3">
        <v>88964</v>
      </c>
      <c r="X2606" s="3">
        <v>89427</v>
      </c>
      <c r="Y2606" s="3">
        <v>90417</v>
      </c>
      <c r="Z2606" s="3">
        <v>90688</v>
      </c>
      <c r="AA2606" s="3">
        <v>90790</v>
      </c>
      <c r="AB2606" s="3" t="s">
        <v>2241</v>
      </c>
      <c r="AC2606" s="3">
        <v>3765625</v>
      </c>
      <c r="AD2606" s="3">
        <v>1386260102</v>
      </c>
      <c r="AE2606" s="3">
        <v>88327</v>
      </c>
      <c r="AF2606" s="3" t="s">
        <v>15</v>
      </c>
      <c r="AG2606" s="3" t="s">
        <v>16</v>
      </c>
      <c r="AH2606" s="3" t="s">
        <v>17</v>
      </c>
      <c r="AI2606" s="3" t="s">
        <v>18</v>
      </c>
      <c r="AJ2606" s="3" t="s">
        <v>19</v>
      </c>
      <c r="AK2606" s="3" t="s">
        <v>20</v>
      </c>
      <c r="AL2606" s="3" t="s">
        <v>21</v>
      </c>
      <c r="AM2606" s="3" t="s">
        <v>1540</v>
      </c>
    </row>
    <row r="2607" spans="1:39" x14ac:dyDescent="0.25">
      <c r="A2607" s="2">
        <v>41613.692962962959</v>
      </c>
      <c r="B2607" s="3">
        <v>78777</v>
      </c>
      <c r="C2607" s="3">
        <v>885</v>
      </c>
      <c r="D2607" s="3">
        <v>952</v>
      </c>
      <c r="E2607" s="3">
        <v>962</v>
      </c>
      <c r="F2607" s="3">
        <v>979</v>
      </c>
      <c r="G2607" s="3">
        <v>998</v>
      </c>
      <c r="H2607" s="3">
        <v>1708</v>
      </c>
      <c r="I2607" s="3">
        <v>1714</v>
      </c>
      <c r="J2607" s="3">
        <v>1719</v>
      </c>
      <c r="K2607" s="3">
        <v>1725</v>
      </c>
      <c r="L2607" s="3">
        <v>1726</v>
      </c>
      <c r="M2607" s="3">
        <v>74782</v>
      </c>
      <c r="N2607" s="3">
        <v>75380</v>
      </c>
      <c r="O2607" s="3">
        <v>88002</v>
      </c>
      <c r="P2607" s="3">
        <v>89075</v>
      </c>
      <c r="Q2607" s="3">
        <v>89196</v>
      </c>
      <c r="R2607" s="3">
        <v>88584</v>
      </c>
      <c r="S2607" s="3">
        <v>89861</v>
      </c>
      <c r="T2607" s="3">
        <v>90083</v>
      </c>
      <c r="U2607" s="3">
        <v>90771</v>
      </c>
      <c r="V2607" s="3">
        <v>90857</v>
      </c>
      <c r="W2607" s="3">
        <v>91510</v>
      </c>
      <c r="X2607" s="3">
        <v>91608</v>
      </c>
      <c r="Y2607" s="3">
        <v>91686</v>
      </c>
      <c r="Z2607" s="3">
        <v>91850</v>
      </c>
      <c r="AA2607" s="3">
        <v>92822</v>
      </c>
      <c r="AB2607" s="3" t="s">
        <v>2242</v>
      </c>
      <c r="AC2607" s="3">
        <v>3765976</v>
      </c>
      <c r="AD2607" s="3">
        <v>1386261472</v>
      </c>
      <c r="AE2607" s="3">
        <v>78777</v>
      </c>
      <c r="AF2607" s="3" t="s">
        <v>15</v>
      </c>
      <c r="AG2607" s="3" t="s">
        <v>16</v>
      </c>
      <c r="AH2607" s="3" t="s">
        <v>17</v>
      </c>
      <c r="AI2607" s="3" t="s">
        <v>18</v>
      </c>
      <c r="AJ2607" s="3" t="s">
        <v>19</v>
      </c>
      <c r="AK2607" s="3" t="s">
        <v>20</v>
      </c>
      <c r="AL2607" s="3" t="s">
        <v>21</v>
      </c>
      <c r="AM2607" s="3" t="s">
        <v>1540</v>
      </c>
    </row>
    <row r="2608" spans="1:39" x14ac:dyDescent="0.25">
      <c r="A2608" s="2">
        <v>41613.754282407404</v>
      </c>
      <c r="B2608" s="3">
        <v>75768</v>
      </c>
      <c r="C2608" s="3">
        <v>924</v>
      </c>
      <c r="D2608" s="3">
        <v>973</v>
      </c>
      <c r="E2608" s="3">
        <v>974</v>
      </c>
      <c r="F2608" s="3">
        <v>992</v>
      </c>
      <c r="G2608" s="3">
        <v>992</v>
      </c>
      <c r="H2608" s="3">
        <v>1724</v>
      </c>
      <c r="I2608" s="3">
        <v>1737</v>
      </c>
      <c r="J2608" s="3">
        <v>1739</v>
      </c>
      <c r="K2608" s="3">
        <v>1758</v>
      </c>
      <c r="L2608" s="3">
        <v>1759</v>
      </c>
      <c r="M2608" s="3">
        <v>74241</v>
      </c>
      <c r="N2608" s="3">
        <v>75708</v>
      </c>
      <c r="O2608" s="3">
        <v>75768</v>
      </c>
      <c r="P2608" s="3">
        <v>85858</v>
      </c>
      <c r="Q2608" s="3">
        <v>87871</v>
      </c>
      <c r="R2608" s="3">
        <v>88110</v>
      </c>
      <c r="S2608" s="3">
        <v>88335</v>
      </c>
      <c r="T2608" s="3">
        <v>88986</v>
      </c>
      <c r="U2608" s="3">
        <v>90370</v>
      </c>
      <c r="V2608" s="3">
        <v>91520</v>
      </c>
      <c r="W2608" s="3">
        <v>89406</v>
      </c>
      <c r="X2608" s="3">
        <v>90050</v>
      </c>
      <c r="Y2608" s="3">
        <v>90237</v>
      </c>
      <c r="Z2608" s="3">
        <v>91416</v>
      </c>
      <c r="AA2608" s="3">
        <v>91739</v>
      </c>
      <c r="AB2608" s="3" t="s">
        <v>2243</v>
      </c>
      <c r="AC2608" s="3">
        <v>3767581</v>
      </c>
      <c r="AD2608" s="3">
        <v>1386266770</v>
      </c>
      <c r="AE2608" s="3">
        <v>75768</v>
      </c>
      <c r="AF2608" s="3" t="s">
        <v>15</v>
      </c>
      <c r="AG2608" s="3" t="s">
        <v>16</v>
      </c>
      <c r="AH2608" s="3" t="s">
        <v>17</v>
      </c>
      <c r="AI2608" s="3" t="s">
        <v>18</v>
      </c>
      <c r="AJ2608" s="3" t="s">
        <v>19</v>
      </c>
      <c r="AK2608" s="3" t="s">
        <v>20</v>
      </c>
      <c r="AL2608" s="3" t="s">
        <v>21</v>
      </c>
      <c r="AM2608" s="3" t="s">
        <v>1540</v>
      </c>
    </row>
    <row r="2609" spans="1:39" x14ac:dyDescent="0.25">
      <c r="A2609" s="2">
        <v>41613.754282407404</v>
      </c>
      <c r="B2609" s="3">
        <v>75768</v>
      </c>
      <c r="C2609" s="3">
        <v>924</v>
      </c>
      <c r="D2609" s="3">
        <v>973</v>
      </c>
      <c r="E2609" s="3">
        <v>974</v>
      </c>
      <c r="F2609" s="3">
        <v>992</v>
      </c>
      <c r="G2609" s="3">
        <v>992</v>
      </c>
      <c r="H2609" s="3">
        <v>1724</v>
      </c>
      <c r="I2609" s="3">
        <v>1737</v>
      </c>
      <c r="J2609" s="3">
        <v>1739</v>
      </c>
      <c r="K2609" s="3">
        <v>1758</v>
      </c>
      <c r="L2609" s="3">
        <v>1759</v>
      </c>
      <c r="M2609" s="3">
        <v>74241</v>
      </c>
      <c r="N2609" s="3">
        <v>75708</v>
      </c>
      <c r="O2609" s="3">
        <v>75768</v>
      </c>
      <c r="P2609" s="3">
        <v>85858</v>
      </c>
      <c r="Q2609" s="3">
        <v>87871</v>
      </c>
      <c r="R2609" s="3">
        <v>88110</v>
      </c>
      <c r="S2609" s="3">
        <v>88335</v>
      </c>
      <c r="T2609" s="3">
        <v>88986</v>
      </c>
      <c r="U2609" s="3">
        <v>90370</v>
      </c>
      <c r="V2609" s="3">
        <v>91520</v>
      </c>
      <c r="W2609" s="3">
        <v>89406</v>
      </c>
      <c r="X2609" s="3">
        <v>90050</v>
      </c>
      <c r="Y2609" s="3">
        <v>90237</v>
      </c>
      <c r="Z2609" s="3">
        <v>91416</v>
      </c>
      <c r="AA2609" s="3">
        <v>91739</v>
      </c>
      <c r="AB2609" s="3" t="s">
        <v>2243</v>
      </c>
      <c r="AC2609" s="3">
        <v>3767581</v>
      </c>
      <c r="AD2609" s="3">
        <v>1386266770</v>
      </c>
      <c r="AE2609" s="3">
        <v>75768</v>
      </c>
      <c r="AF2609" s="3" t="s">
        <v>15</v>
      </c>
      <c r="AG2609" s="3" t="s">
        <v>16</v>
      </c>
      <c r="AH2609" s="3" t="s">
        <v>17</v>
      </c>
      <c r="AI2609" s="3" t="s">
        <v>18</v>
      </c>
      <c r="AJ2609" s="3" t="s">
        <v>19</v>
      </c>
      <c r="AK2609" s="3" t="s">
        <v>20</v>
      </c>
      <c r="AL2609" s="3" t="s">
        <v>21</v>
      </c>
      <c r="AM2609" s="3" t="s">
        <v>1540</v>
      </c>
    </row>
    <row r="2610" spans="1:39" x14ac:dyDescent="0.25">
      <c r="A2610" s="2">
        <v>41613.797175925924</v>
      </c>
      <c r="B2610" s="3">
        <v>87239</v>
      </c>
      <c r="C2610" s="3">
        <v>882</v>
      </c>
      <c r="D2610" s="3">
        <v>883</v>
      </c>
      <c r="E2610" s="3">
        <v>943</v>
      </c>
      <c r="F2610" s="3">
        <v>960.47430830039502</v>
      </c>
      <c r="G2610" s="3">
        <v>961</v>
      </c>
      <c r="H2610" s="3">
        <v>1672</v>
      </c>
      <c r="I2610" s="3">
        <v>1700</v>
      </c>
      <c r="J2610" s="3">
        <v>1703</v>
      </c>
      <c r="K2610" s="3">
        <v>1703</v>
      </c>
      <c r="L2610" s="3">
        <v>1704</v>
      </c>
      <c r="M2610" s="3">
        <v>73172</v>
      </c>
      <c r="N2610" s="3">
        <v>73223</v>
      </c>
      <c r="O2610" s="3">
        <v>88450</v>
      </c>
      <c r="P2610" s="3">
        <v>88793</v>
      </c>
      <c r="Q2610" s="3">
        <v>89099</v>
      </c>
      <c r="R2610" s="3">
        <v>89718</v>
      </c>
      <c r="S2610" s="3">
        <v>91381</v>
      </c>
      <c r="T2610" s="3">
        <v>91504</v>
      </c>
      <c r="U2610" s="3">
        <v>91951</v>
      </c>
      <c r="V2610" s="3">
        <v>93073</v>
      </c>
      <c r="W2610" s="3">
        <v>87239</v>
      </c>
      <c r="X2610" s="3">
        <v>87985</v>
      </c>
      <c r="Y2610" s="3">
        <v>91367</v>
      </c>
      <c r="Z2610" s="3">
        <v>91522</v>
      </c>
      <c r="AA2610" s="3">
        <v>91575</v>
      </c>
      <c r="AB2610" s="3" t="s">
        <v>2244</v>
      </c>
      <c r="AC2610" s="3">
        <v>3768382</v>
      </c>
      <c r="AD2610" s="3">
        <v>1386270476</v>
      </c>
      <c r="AE2610" s="3">
        <v>87239</v>
      </c>
      <c r="AF2610" s="3" t="s">
        <v>15</v>
      </c>
      <c r="AG2610" s="3" t="s">
        <v>16</v>
      </c>
      <c r="AH2610" s="3" t="s">
        <v>17</v>
      </c>
      <c r="AI2610" s="3" t="s">
        <v>18</v>
      </c>
      <c r="AJ2610" s="3" t="s">
        <v>19</v>
      </c>
      <c r="AK2610" s="3" t="s">
        <v>20</v>
      </c>
      <c r="AL2610" s="3" t="s">
        <v>21</v>
      </c>
      <c r="AM2610" s="3" t="s">
        <v>1540</v>
      </c>
    </row>
    <row r="2611" spans="1:39" x14ac:dyDescent="0.25">
      <c r="A2611" s="2">
        <v>41613.797175925924</v>
      </c>
      <c r="B2611" s="3">
        <v>87239</v>
      </c>
      <c r="C2611" s="3">
        <v>882</v>
      </c>
      <c r="D2611" s="3">
        <v>883</v>
      </c>
      <c r="E2611" s="3">
        <v>943</v>
      </c>
      <c r="F2611" s="3">
        <v>960.47430830039502</v>
      </c>
      <c r="G2611" s="3">
        <v>961</v>
      </c>
      <c r="H2611" s="3">
        <v>1672</v>
      </c>
      <c r="I2611" s="3">
        <v>1700</v>
      </c>
      <c r="J2611" s="3">
        <v>1703</v>
      </c>
      <c r="K2611" s="3">
        <v>1703</v>
      </c>
      <c r="L2611" s="3">
        <v>1704</v>
      </c>
      <c r="M2611" s="3">
        <v>73172</v>
      </c>
      <c r="N2611" s="3">
        <v>73223</v>
      </c>
      <c r="O2611" s="3">
        <v>88450</v>
      </c>
      <c r="P2611" s="3">
        <v>88793</v>
      </c>
      <c r="Q2611" s="3">
        <v>89099</v>
      </c>
      <c r="R2611" s="3">
        <v>89718</v>
      </c>
      <c r="S2611" s="3">
        <v>91381</v>
      </c>
      <c r="T2611" s="3">
        <v>91504</v>
      </c>
      <c r="U2611" s="3">
        <v>91951</v>
      </c>
      <c r="V2611" s="3">
        <v>93073</v>
      </c>
      <c r="W2611" s="3">
        <v>87239</v>
      </c>
      <c r="X2611" s="3">
        <v>87985</v>
      </c>
      <c r="Y2611" s="3">
        <v>91367</v>
      </c>
      <c r="Z2611" s="3">
        <v>91522</v>
      </c>
      <c r="AA2611" s="3">
        <v>91575</v>
      </c>
      <c r="AB2611" s="3" t="s">
        <v>2244</v>
      </c>
      <c r="AC2611" s="3">
        <v>3768382</v>
      </c>
      <c r="AD2611" s="3">
        <v>1386270476</v>
      </c>
      <c r="AE2611" s="3">
        <v>87239</v>
      </c>
      <c r="AF2611" s="3" t="s">
        <v>15</v>
      </c>
      <c r="AG2611" s="3" t="s">
        <v>16</v>
      </c>
      <c r="AH2611" s="3" t="s">
        <v>17</v>
      </c>
      <c r="AI2611" s="3" t="s">
        <v>18</v>
      </c>
      <c r="AJ2611" s="3" t="s">
        <v>19</v>
      </c>
      <c r="AK2611" s="3" t="s">
        <v>20</v>
      </c>
      <c r="AL2611" s="3" t="s">
        <v>21</v>
      </c>
      <c r="AM2611" s="3" t="s">
        <v>1540</v>
      </c>
    </row>
    <row r="2612" spans="1:39" x14ac:dyDescent="0.25">
      <c r="A2612" s="2">
        <v>41613.836631944447</v>
      </c>
      <c r="B2612" s="3">
        <v>72732</v>
      </c>
      <c r="C2612" s="3">
        <v>950</v>
      </c>
      <c r="D2612" s="3">
        <v>981</v>
      </c>
      <c r="E2612" s="3">
        <v>990</v>
      </c>
      <c r="F2612" s="3">
        <v>992</v>
      </c>
      <c r="G2612" s="3">
        <v>1002</v>
      </c>
      <c r="H2612" s="3">
        <v>1669</v>
      </c>
      <c r="I2612" s="3">
        <v>1681</v>
      </c>
      <c r="J2612" s="3">
        <v>1681</v>
      </c>
      <c r="K2612" s="3">
        <v>1686</v>
      </c>
      <c r="L2612" s="3">
        <v>1721</v>
      </c>
      <c r="M2612" s="3">
        <v>68193</v>
      </c>
      <c r="N2612" s="3">
        <v>69112</v>
      </c>
      <c r="O2612" s="3">
        <v>76655</v>
      </c>
      <c r="P2612" s="3">
        <v>76871</v>
      </c>
      <c r="Q2612" s="3">
        <v>77228</v>
      </c>
      <c r="R2612" s="3">
        <v>72732</v>
      </c>
      <c r="S2612" s="3">
        <v>77396</v>
      </c>
      <c r="T2612" s="3">
        <v>77732</v>
      </c>
      <c r="U2612" s="3">
        <v>77798</v>
      </c>
      <c r="V2612" s="3">
        <v>77811</v>
      </c>
      <c r="W2612" s="3">
        <v>77796</v>
      </c>
      <c r="X2612" s="3">
        <v>78920</v>
      </c>
      <c r="Y2612" s="3">
        <v>78949</v>
      </c>
      <c r="Z2612" s="3">
        <v>79012</v>
      </c>
      <c r="AA2612" s="3">
        <v>79014</v>
      </c>
      <c r="AB2612" s="3" t="s">
        <v>2245</v>
      </c>
      <c r="AC2612" s="3">
        <v>3769204</v>
      </c>
      <c r="AD2612" s="3">
        <v>1386273885</v>
      </c>
      <c r="AE2612" s="3">
        <v>72732</v>
      </c>
      <c r="AF2612" s="3" t="s">
        <v>15</v>
      </c>
      <c r="AG2612" s="3" t="s">
        <v>16</v>
      </c>
      <c r="AH2612" s="3" t="s">
        <v>17</v>
      </c>
      <c r="AI2612" s="3" t="s">
        <v>18</v>
      </c>
      <c r="AJ2612" s="3" t="s">
        <v>19</v>
      </c>
      <c r="AK2612" s="3" t="s">
        <v>20</v>
      </c>
      <c r="AL2612" s="3" t="s">
        <v>21</v>
      </c>
      <c r="AM2612" s="3" t="s">
        <v>1540</v>
      </c>
    </row>
    <row r="2613" spans="1:39" x14ac:dyDescent="0.25">
      <c r="A2613" s="2">
        <v>41613.836631944447</v>
      </c>
      <c r="B2613" s="3">
        <v>72732</v>
      </c>
      <c r="C2613" s="3">
        <v>950</v>
      </c>
      <c r="D2613" s="3">
        <v>981</v>
      </c>
      <c r="E2613" s="3">
        <v>990</v>
      </c>
      <c r="F2613" s="3">
        <v>992</v>
      </c>
      <c r="G2613" s="3">
        <v>1002</v>
      </c>
      <c r="H2613" s="3">
        <v>1669</v>
      </c>
      <c r="I2613" s="3">
        <v>1681</v>
      </c>
      <c r="J2613" s="3">
        <v>1681</v>
      </c>
      <c r="K2613" s="3">
        <v>1686</v>
      </c>
      <c r="L2613" s="3">
        <v>1721</v>
      </c>
      <c r="M2613" s="3">
        <v>68193</v>
      </c>
      <c r="N2613" s="3">
        <v>69112</v>
      </c>
      <c r="O2613" s="3">
        <v>76655</v>
      </c>
      <c r="P2613" s="3">
        <v>76871</v>
      </c>
      <c r="Q2613" s="3">
        <v>77228</v>
      </c>
      <c r="R2613" s="3">
        <v>72732</v>
      </c>
      <c r="S2613" s="3">
        <v>77396</v>
      </c>
      <c r="T2613" s="3">
        <v>77732</v>
      </c>
      <c r="U2613" s="3">
        <v>77798</v>
      </c>
      <c r="V2613" s="3">
        <v>77811</v>
      </c>
      <c r="W2613" s="3">
        <v>77796</v>
      </c>
      <c r="X2613" s="3">
        <v>78920</v>
      </c>
      <c r="Y2613" s="3">
        <v>78949</v>
      </c>
      <c r="Z2613" s="3">
        <v>79012</v>
      </c>
      <c r="AA2613" s="3">
        <v>79014</v>
      </c>
      <c r="AB2613" s="3" t="s">
        <v>2245</v>
      </c>
      <c r="AC2613" s="3">
        <v>3769204</v>
      </c>
      <c r="AD2613" s="3">
        <v>1386273885</v>
      </c>
      <c r="AE2613" s="3">
        <v>72732</v>
      </c>
      <c r="AF2613" s="3" t="s">
        <v>15</v>
      </c>
      <c r="AG2613" s="3" t="s">
        <v>16</v>
      </c>
      <c r="AH2613" s="3" t="s">
        <v>17</v>
      </c>
      <c r="AI2613" s="3" t="s">
        <v>18</v>
      </c>
      <c r="AJ2613" s="3" t="s">
        <v>19</v>
      </c>
      <c r="AK2613" s="3" t="s">
        <v>20</v>
      </c>
      <c r="AL2613" s="3" t="s">
        <v>21</v>
      </c>
      <c r="AM2613" s="3" t="s">
        <v>1540</v>
      </c>
    </row>
    <row r="2614" spans="1:39" x14ac:dyDescent="0.25">
      <c r="A2614" s="2">
        <v>41613.859398148146</v>
      </c>
      <c r="B2614" s="3">
        <v>88255</v>
      </c>
      <c r="C2614" s="3">
        <v>933</v>
      </c>
      <c r="D2614" s="3">
        <v>983</v>
      </c>
      <c r="E2614" s="3">
        <v>987</v>
      </c>
      <c r="F2614" s="3">
        <v>990</v>
      </c>
      <c r="G2614" s="3">
        <v>992</v>
      </c>
      <c r="H2614" s="3">
        <v>1462</v>
      </c>
      <c r="I2614" s="3">
        <v>1515</v>
      </c>
      <c r="J2614" s="3">
        <v>1542</v>
      </c>
      <c r="K2614" s="3">
        <v>1544</v>
      </c>
      <c r="L2614" s="3">
        <v>1546</v>
      </c>
      <c r="M2614" s="3">
        <v>70287</v>
      </c>
      <c r="N2614" s="3">
        <v>70411</v>
      </c>
      <c r="O2614" s="3">
        <v>88608</v>
      </c>
      <c r="P2614" s="3">
        <v>89061</v>
      </c>
      <c r="Q2614" s="3">
        <v>89288</v>
      </c>
      <c r="R2614" s="3">
        <v>88255</v>
      </c>
      <c r="S2614" s="3">
        <v>89090</v>
      </c>
      <c r="T2614" s="3">
        <v>89465</v>
      </c>
      <c r="U2614" s="3">
        <v>89541</v>
      </c>
      <c r="V2614" s="3">
        <v>90352</v>
      </c>
      <c r="W2614" s="3">
        <v>91017</v>
      </c>
      <c r="X2614" s="3">
        <v>91038</v>
      </c>
      <c r="Y2614" s="3">
        <v>91681</v>
      </c>
      <c r="Z2614" s="3">
        <v>91724</v>
      </c>
      <c r="AA2614" s="3">
        <v>92309</v>
      </c>
      <c r="AB2614" s="3" t="s">
        <v>2246</v>
      </c>
      <c r="AC2614" s="3">
        <v>3769757</v>
      </c>
      <c r="AD2614" s="3">
        <v>1386275852</v>
      </c>
      <c r="AE2614" s="3">
        <v>88255</v>
      </c>
      <c r="AF2614" s="3" t="s">
        <v>15</v>
      </c>
      <c r="AG2614" s="3" t="s">
        <v>16</v>
      </c>
      <c r="AH2614" s="3" t="s">
        <v>17</v>
      </c>
      <c r="AI2614" s="3" t="s">
        <v>18</v>
      </c>
      <c r="AJ2614" s="3" t="s">
        <v>19</v>
      </c>
      <c r="AK2614" s="3" t="s">
        <v>20</v>
      </c>
      <c r="AL2614" s="3" t="s">
        <v>21</v>
      </c>
      <c r="AM2614" s="3" t="s">
        <v>1540</v>
      </c>
    </row>
    <row r="2615" spans="1:39" x14ac:dyDescent="0.25">
      <c r="A2615" s="2">
        <v>41613.859398148146</v>
      </c>
      <c r="B2615" s="3">
        <v>88255</v>
      </c>
      <c r="C2615" s="3">
        <v>933</v>
      </c>
      <c r="D2615" s="3">
        <v>983</v>
      </c>
      <c r="E2615" s="3">
        <v>987</v>
      </c>
      <c r="F2615" s="3">
        <v>990</v>
      </c>
      <c r="G2615" s="3">
        <v>992</v>
      </c>
      <c r="H2615" s="3">
        <v>1462</v>
      </c>
      <c r="I2615" s="3">
        <v>1515</v>
      </c>
      <c r="J2615" s="3">
        <v>1542</v>
      </c>
      <c r="K2615" s="3">
        <v>1544</v>
      </c>
      <c r="L2615" s="3">
        <v>1546</v>
      </c>
      <c r="M2615" s="3">
        <v>70287</v>
      </c>
      <c r="N2615" s="3">
        <v>70411</v>
      </c>
      <c r="O2615" s="3">
        <v>88608</v>
      </c>
      <c r="P2615" s="3">
        <v>89061</v>
      </c>
      <c r="Q2615" s="3">
        <v>89288</v>
      </c>
      <c r="R2615" s="3">
        <v>88255</v>
      </c>
      <c r="S2615" s="3">
        <v>89090</v>
      </c>
      <c r="T2615" s="3">
        <v>89465</v>
      </c>
      <c r="U2615" s="3">
        <v>89541</v>
      </c>
      <c r="V2615" s="3">
        <v>90352</v>
      </c>
      <c r="W2615" s="3">
        <v>91017</v>
      </c>
      <c r="X2615" s="3">
        <v>91038</v>
      </c>
      <c r="Y2615" s="3">
        <v>91681</v>
      </c>
      <c r="Z2615" s="3">
        <v>91724</v>
      </c>
      <c r="AA2615" s="3">
        <v>92309</v>
      </c>
      <c r="AB2615" s="3" t="s">
        <v>2246</v>
      </c>
      <c r="AC2615" s="3">
        <v>3769757</v>
      </c>
      <c r="AD2615" s="3">
        <v>1386275852</v>
      </c>
      <c r="AE2615" s="3">
        <v>88255</v>
      </c>
      <c r="AF2615" s="3" t="s">
        <v>15</v>
      </c>
      <c r="AG2615" s="3" t="s">
        <v>16</v>
      </c>
      <c r="AH2615" s="3" t="s">
        <v>17</v>
      </c>
      <c r="AI2615" s="3" t="s">
        <v>18</v>
      </c>
      <c r="AJ2615" s="3" t="s">
        <v>19</v>
      </c>
      <c r="AK2615" s="3" t="s">
        <v>20</v>
      </c>
      <c r="AL2615" s="3" t="s">
        <v>21</v>
      </c>
      <c r="AM2615" s="3" t="s">
        <v>1540</v>
      </c>
    </row>
    <row r="2616" spans="1:39" x14ac:dyDescent="0.25">
      <c r="A2616" s="2">
        <v>41613.875300925924</v>
      </c>
      <c r="B2616" s="3">
        <v>76066</v>
      </c>
      <c r="C2616" s="3">
        <v>681</v>
      </c>
      <c r="D2616" s="3">
        <v>967</v>
      </c>
      <c r="E2616" s="3">
        <v>971</v>
      </c>
      <c r="F2616" s="3">
        <v>976</v>
      </c>
      <c r="G2616" s="3">
        <v>977</v>
      </c>
      <c r="H2616" s="3">
        <v>1721</v>
      </c>
      <c r="I2616" s="3">
        <v>1724</v>
      </c>
      <c r="J2616" s="3">
        <v>1726</v>
      </c>
      <c r="K2616" s="3">
        <v>1763</v>
      </c>
      <c r="L2616" s="3">
        <v>1771</v>
      </c>
      <c r="M2616" s="3">
        <v>65351</v>
      </c>
      <c r="N2616" s="3">
        <v>66320</v>
      </c>
      <c r="O2616" s="3">
        <v>87241</v>
      </c>
      <c r="P2616" s="3">
        <v>87447</v>
      </c>
      <c r="Q2616" s="3">
        <v>87516</v>
      </c>
      <c r="R2616" s="3">
        <v>76066</v>
      </c>
      <c r="S2616" s="3">
        <v>76503</v>
      </c>
      <c r="T2616" s="3">
        <v>78894</v>
      </c>
      <c r="U2616" s="3">
        <v>91056</v>
      </c>
      <c r="V2616" s="3">
        <v>91829</v>
      </c>
      <c r="W2616" s="3">
        <v>88049</v>
      </c>
      <c r="X2616" s="3">
        <v>89390</v>
      </c>
      <c r="Y2616" s="3">
        <v>89394</v>
      </c>
      <c r="Z2616" s="3">
        <v>89409</v>
      </c>
      <c r="AA2616" s="3">
        <v>89450</v>
      </c>
      <c r="AB2616" s="3" t="s">
        <v>2247</v>
      </c>
      <c r="AC2616" s="3">
        <v>3770086</v>
      </c>
      <c r="AD2616" s="3">
        <v>1386277226</v>
      </c>
      <c r="AE2616" s="3">
        <v>76066</v>
      </c>
      <c r="AF2616" s="3" t="s">
        <v>15</v>
      </c>
      <c r="AG2616" s="3" t="s">
        <v>16</v>
      </c>
      <c r="AH2616" s="3" t="s">
        <v>17</v>
      </c>
      <c r="AI2616" s="3" t="s">
        <v>18</v>
      </c>
      <c r="AJ2616" s="3" t="s">
        <v>19</v>
      </c>
      <c r="AK2616" s="3" t="s">
        <v>20</v>
      </c>
      <c r="AL2616" s="3" t="s">
        <v>21</v>
      </c>
      <c r="AM2616" s="3" t="s">
        <v>1540</v>
      </c>
    </row>
    <row r="2617" spans="1:39" x14ac:dyDescent="0.25">
      <c r="A2617" s="2">
        <v>41613.907326388886</v>
      </c>
      <c r="B2617" s="3">
        <v>89948</v>
      </c>
      <c r="C2617" s="3">
        <v>894</v>
      </c>
      <c r="D2617" s="3">
        <v>970</v>
      </c>
      <c r="E2617" s="3">
        <v>976</v>
      </c>
      <c r="F2617" s="3">
        <v>988</v>
      </c>
      <c r="G2617" s="3">
        <v>997</v>
      </c>
      <c r="H2617" s="3">
        <v>1738</v>
      </c>
      <c r="I2617" s="3">
        <v>1740</v>
      </c>
      <c r="J2617" s="3">
        <v>1740</v>
      </c>
      <c r="K2617" s="3">
        <v>1747</v>
      </c>
      <c r="L2617" s="3">
        <v>1747</v>
      </c>
      <c r="M2617" s="3">
        <v>76664</v>
      </c>
      <c r="N2617" s="3">
        <v>77442</v>
      </c>
      <c r="O2617" s="3">
        <v>90135</v>
      </c>
      <c r="P2617" s="3">
        <v>90259</v>
      </c>
      <c r="Q2617" s="3">
        <v>90448</v>
      </c>
      <c r="R2617" s="3">
        <v>91419</v>
      </c>
      <c r="S2617" s="3">
        <v>91917</v>
      </c>
      <c r="T2617" s="3">
        <v>92022</v>
      </c>
      <c r="U2617" s="3">
        <v>92271</v>
      </c>
      <c r="V2617" s="3">
        <v>92973</v>
      </c>
      <c r="W2617" s="3">
        <v>90979</v>
      </c>
      <c r="X2617" s="3">
        <v>91237</v>
      </c>
      <c r="Y2617" s="3">
        <v>92067</v>
      </c>
      <c r="Z2617" s="3">
        <v>92682</v>
      </c>
      <c r="AA2617" s="3">
        <v>93080</v>
      </c>
      <c r="AB2617" s="3" t="s">
        <v>2248</v>
      </c>
      <c r="AC2617" s="3">
        <v>3770732</v>
      </c>
      <c r="AD2617" s="3">
        <v>1386279993</v>
      </c>
      <c r="AE2617" s="3">
        <v>89948</v>
      </c>
      <c r="AF2617" s="3" t="s">
        <v>15</v>
      </c>
      <c r="AG2617" s="3" t="s">
        <v>16</v>
      </c>
      <c r="AH2617" s="3" t="s">
        <v>17</v>
      </c>
      <c r="AI2617" s="3" t="s">
        <v>18</v>
      </c>
      <c r="AJ2617" s="3" t="s">
        <v>19</v>
      </c>
      <c r="AK2617" s="3" t="s">
        <v>20</v>
      </c>
      <c r="AL2617" s="3" t="s">
        <v>21</v>
      </c>
      <c r="AM2617" s="3" t="s">
        <v>1540</v>
      </c>
    </row>
    <row r="2618" spans="1:39" x14ac:dyDescent="0.25">
      <c r="A2618" s="2">
        <v>41613.907326388886</v>
      </c>
      <c r="B2618" s="3">
        <v>89948</v>
      </c>
      <c r="C2618" s="3">
        <v>894</v>
      </c>
      <c r="D2618" s="3">
        <v>970</v>
      </c>
      <c r="E2618" s="3">
        <v>976</v>
      </c>
      <c r="F2618" s="3">
        <v>988</v>
      </c>
      <c r="G2618" s="3">
        <v>997</v>
      </c>
      <c r="H2618" s="3">
        <v>1738</v>
      </c>
      <c r="I2618" s="3">
        <v>1740</v>
      </c>
      <c r="J2618" s="3">
        <v>1740</v>
      </c>
      <c r="K2618" s="3">
        <v>1747</v>
      </c>
      <c r="L2618" s="3">
        <v>1747</v>
      </c>
      <c r="M2618" s="3">
        <v>76664</v>
      </c>
      <c r="N2618" s="3">
        <v>77442</v>
      </c>
      <c r="O2618" s="3">
        <v>90135</v>
      </c>
      <c r="P2618" s="3">
        <v>90259</v>
      </c>
      <c r="Q2618" s="3">
        <v>90448</v>
      </c>
      <c r="R2618" s="3">
        <v>91419</v>
      </c>
      <c r="S2618" s="3">
        <v>91917</v>
      </c>
      <c r="T2618" s="3">
        <v>92022</v>
      </c>
      <c r="U2618" s="3">
        <v>92271</v>
      </c>
      <c r="V2618" s="3">
        <v>92973</v>
      </c>
      <c r="W2618" s="3">
        <v>90979</v>
      </c>
      <c r="X2618" s="3">
        <v>91237</v>
      </c>
      <c r="Y2618" s="3">
        <v>92067</v>
      </c>
      <c r="Z2618" s="3">
        <v>92682</v>
      </c>
      <c r="AA2618" s="3">
        <v>93080</v>
      </c>
      <c r="AB2618" s="3" t="s">
        <v>2248</v>
      </c>
      <c r="AC2618" s="3">
        <v>3770732</v>
      </c>
      <c r="AD2618" s="3">
        <v>1386279993</v>
      </c>
      <c r="AE2618" s="3">
        <v>89948</v>
      </c>
      <c r="AF2618" s="3" t="s">
        <v>15</v>
      </c>
      <c r="AG2618" s="3" t="s">
        <v>16</v>
      </c>
      <c r="AH2618" s="3" t="s">
        <v>17</v>
      </c>
      <c r="AI2618" s="3" t="s">
        <v>18</v>
      </c>
      <c r="AJ2618" s="3" t="s">
        <v>19</v>
      </c>
      <c r="AK2618" s="3" t="s">
        <v>20</v>
      </c>
      <c r="AL2618" s="3" t="s">
        <v>21</v>
      </c>
      <c r="AM2618" s="3" t="s">
        <v>1540</v>
      </c>
    </row>
    <row r="2619" spans="1:39" x14ac:dyDescent="0.25">
      <c r="A2619" s="2">
        <v>41613.91474537037</v>
      </c>
      <c r="B2619" s="3">
        <v>85674</v>
      </c>
      <c r="C2619" s="3">
        <v>867</v>
      </c>
      <c r="D2619" s="3">
        <v>954</v>
      </c>
      <c r="E2619" s="3">
        <v>966</v>
      </c>
      <c r="F2619" s="3">
        <v>969</v>
      </c>
      <c r="G2619" s="3">
        <v>972</v>
      </c>
      <c r="H2619" s="3">
        <v>1326</v>
      </c>
      <c r="I2619" s="3">
        <v>1357</v>
      </c>
      <c r="J2619" s="3">
        <v>1700</v>
      </c>
      <c r="K2619" s="3">
        <v>1718</v>
      </c>
      <c r="L2619" s="3">
        <v>1725</v>
      </c>
      <c r="M2619" s="3">
        <v>85674</v>
      </c>
      <c r="N2619" s="3">
        <v>86438</v>
      </c>
      <c r="O2619" s="3">
        <v>86602</v>
      </c>
      <c r="P2619" s="3">
        <v>86655</v>
      </c>
      <c r="Q2619" s="3">
        <v>86763</v>
      </c>
      <c r="R2619" s="3">
        <v>84772</v>
      </c>
      <c r="S2619" s="3">
        <v>89269</v>
      </c>
      <c r="T2619" s="3">
        <v>89518</v>
      </c>
      <c r="U2619" s="3">
        <v>89552</v>
      </c>
      <c r="V2619" s="3">
        <v>89639</v>
      </c>
      <c r="W2619" s="3">
        <v>86275</v>
      </c>
      <c r="X2619" s="3">
        <v>87160</v>
      </c>
      <c r="Y2619" s="3">
        <v>88139</v>
      </c>
      <c r="Z2619" s="3">
        <v>88375</v>
      </c>
      <c r="AA2619" s="3">
        <v>89148</v>
      </c>
      <c r="AB2619" s="3" t="s">
        <v>2249</v>
      </c>
      <c r="AC2619" s="3">
        <v>3770921</v>
      </c>
      <c r="AD2619" s="3">
        <v>1386280634</v>
      </c>
      <c r="AE2619" s="3">
        <v>85674</v>
      </c>
      <c r="AF2619" s="3" t="s">
        <v>15</v>
      </c>
      <c r="AG2619" s="3" t="s">
        <v>16</v>
      </c>
      <c r="AH2619" s="3" t="s">
        <v>17</v>
      </c>
      <c r="AI2619" s="3" t="s">
        <v>18</v>
      </c>
      <c r="AJ2619" s="3" t="s">
        <v>19</v>
      </c>
      <c r="AK2619" s="3" t="s">
        <v>20</v>
      </c>
      <c r="AL2619" s="3" t="s">
        <v>21</v>
      </c>
      <c r="AM2619" s="3" t="s">
        <v>1540</v>
      </c>
    </row>
    <row r="2620" spans="1:39" x14ac:dyDescent="0.25">
      <c r="A2620" s="2">
        <v>41613.91474537037</v>
      </c>
      <c r="B2620" s="3">
        <v>85674</v>
      </c>
      <c r="C2620" s="3">
        <v>867</v>
      </c>
      <c r="D2620" s="3">
        <v>954</v>
      </c>
      <c r="E2620" s="3">
        <v>966</v>
      </c>
      <c r="F2620" s="3">
        <v>969</v>
      </c>
      <c r="G2620" s="3">
        <v>972</v>
      </c>
      <c r="H2620" s="3">
        <v>1326</v>
      </c>
      <c r="I2620" s="3">
        <v>1357</v>
      </c>
      <c r="J2620" s="3">
        <v>1700</v>
      </c>
      <c r="K2620" s="3">
        <v>1718</v>
      </c>
      <c r="L2620" s="3">
        <v>1725</v>
      </c>
      <c r="M2620" s="3">
        <v>85674</v>
      </c>
      <c r="N2620" s="3">
        <v>86438</v>
      </c>
      <c r="O2620" s="3">
        <v>86602</v>
      </c>
      <c r="P2620" s="3">
        <v>86655</v>
      </c>
      <c r="Q2620" s="3">
        <v>86763</v>
      </c>
      <c r="R2620" s="3">
        <v>84772</v>
      </c>
      <c r="S2620" s="3">
        <v>89269</v>
      </c>
      <c r="T2620" s="3">
        <v>89518</v>
      </c>
      <c r="U2620" s="3">
        <v>89552</v>
      </c>
      <c r="V2620" s="3">
        <v>89639</v>
      </c>
      <c r="W2620" s="3">
        <v>86275</v>
      </c>
      <c r="X2620" s="3">
        <v>87160</v>
      </c>
      <c r="Y2620" s="3">
        <v>88139</v>
      </c>
      <c r="Z2620" s="3">
        <v>88375</v>
      </c>
      <c r="AA2620" s="3">
        <v>89148</v>
      </c>
      <c r="AB2620" s="3" t="s">
        <v>2249</v>
      </c>
      <c r="AC2620" s="3">
        <v>3770921</v>
      </c>
      <c r="AD2620" s="3">
        <v>1386280634</v>
      </c>
      <c r="AE2620" s="3">
        <v>85674</v>
      </c>
      <c r="AF2620" s="3" t="s">
        <v>15</v>
      </c>
      <c r="AG2620" s="3" t="s">
        <v>16</v>
      </c>
      <c r="AH2620" s="3" t="s">
        <v>17</v>
      </c>
      <c r="AI2620" s="3" t="s">
        <v>18</v>
      </c>
      <c r="AJ2620" s="3" t="s">
        <v>19</v>
      </c>
      <c r="AK2620" s="3" t="s">
        <v>20</v>
      </c>
      <c r="AL2620" s="3" t="s">
        <v>21</v>
      </c>
      <c r="AM2620" s="3" t="s">
        <v>1540</v>
      </c>
    </row>
    <row r="2621" spans="1:39" x14ac:dyDescent="0.25">
      <c r="A2621" s="2">
        <v>41613.935428240744</v>
      </c>
      <c r="B2621" s="3">
        <v>84101</v>
      </c>
      <c r="C2621" s="3">
        <v>947</v>
      </c>
      <c r="D2621" s="3">
        <v>992</v>
      </c>
      <c r="E2621" s="3">
        <v>993</v>
      </c>
      <c r="F2621" s="3">
        <v>1001</v>
      </c>
      <c r="G2621" s="3">
        <v>1016</v>
      </c>
      <c r="H2621" s="3">
        <v>1732</v>
      </c>
      <c r="I2621" s="3">
        <v>1760</v>
      </c>
      <c r="J2621" s="3">
        <v>1761</v>
      </c>
      <c r="K2621" s="3">
        <v>1788</v>
      </c>
      <c r="L2621" s="3">
        <v>1789</v>
      </c>
      <c r="M2621" s="3">
        <v>76373</v>
      </c>
      <c r="N2621" s="3">
        <v>78038</v>
      </c>
      <c r="O2621" s="3">
        <v>84101</v>
      </c>
      <c r="P2621" s="3">
        <v>89691</v>
      </c>
      <c r="Q2621" s="3">
        <v>92302</v>
      </c>
      <c r="R2621" s="3">
        <v>89816</v>
      </c>
      <c r="S2621" s="3">
        <v>89885</v>
      </c>
      <c r="T2621" s="3">
        <v>89941</v>
      </c>
      <c r="U2621" s="3">
        <v>90208</v>
      </c>
      <c r="V2621" s="3">
        <v>90719</v>
      </c>
      <c r="W2621" s="3">
        <v>89006</v>
      </c>
      <c r="X2621" s="3">
        <v>89037</v>
      </c>
      <c r="Y2621" s="3">
        <v>90172</v>
      </c>
      <c r="Z2621" s="3">
        <v>90616</v>
      </c>
      <c r="AA2621" s="3">
        <v>90677</v>
      </c>
      <c r="AB2621" s="3" t="s">
        <v>2250</v>
      </c>
      <c r="AC2621" s="3">
        <v>3771327</v>
      </c>
      <c r="AD2621" s="3">
        <v>1386282421</v>
      </c>
      <c r="AE2621" s="3">
        <v>84101</v>
      </c>
      <c r="AF2621" s="3" t="s">
        <v>15</v>
      </c>
      <c r="AG2621" s="3" t="s">
        <v>16</v>
      </c>
      <c r="AH2621" s="3" t="s">
        <v>17</v>
      </c>
      <c r="AI2621" s="3" t="s">
        <v>18</v>
      </c>
      <c r="AJ2621" s="3" t="s">
        <v>19</v>
      </c>
      <c r="AK2621" s="3" t="s">
        <v>20</v>
      </c>
      <c r="AL2621" s="3" t="s">
        <v>21</v>
      </c>
      <c r="AM2621" s="3" t="s">
        <v>1540</v>
      </c>
    </row>
    <row r="2622" spans="1:39" x14ac:dyDescent="0.25">
      <c r="A2622" s="2">
        <v>41613.942280092589</v>
      </c>
      <c r="B2622" s="3">
        <v>84973</v>
      </c>
      <c r="C2622" s="3">
        <v>895</v>
      </c>
      <c r="D2622" s="3">
        <v>988</v>
      </c>
      <c r="E2622" s="3">
        <v>989</v>
      </c>
      <c r="F2622" s="3">
        <v>999</v>
      </c>
      <c r="G2622" s="3">
        <v>1008</v>
      </c>
      <c r="H2622" s="3">
        <v>1446</v>
      </c>
      <c r="I2622" s="3">
        <v>1451</v>
      </c>
      <c r="J2622" s="3">
        <v>1729</v>
      </c>
      <c r="K2622" s="3">
        <v>1743</v>
      </c>
      <c r="L2622" s="3">
        <v>1769</v>
      </c>
      <c r="M2622" s="3">
        <v>84736</v>
      </c>
      <c r="N2622" s="3">
        <v>84874</v>
      </c>
      <c r="O2622" s="3">
        <v>84973</v>
      </c>
      <c r="P2622" s="3">
        <v>85439</v>
      </c>
      <c r="Q2622" s="3">
        <v>86274</v>
      </c>
      <c r="R2622" s="3">
        <v>91967</v>
      </c>
      <c r="S2622" s="3">
        <v>92008</v>
      </c>
      <c r="T2622" s="3">
        <v>92094</v>
      </c>
      <c r="U2622" s="3">
        <v>92340</v>
      </c>
      <c r="V2622" s="3">
        <v>92483</v>
      </c>
      <c r="W2622" s="3">
        <v>93167</v>
      </c>
      <c r="X2622" s="3">
        <v>93626</v>
      </c>
      <c r="Y2622" s="3">
        <v>93659</v>
      </c>
      <c r="Z2622" s="3">
        <v>94117</v>
      </c>
      <c r="AA2622" s="3">
        <v>94142</v>
      </c>
      <c r="AB2622" s="3" t="s">
        <v>2251</v>
      </c>
      <c r="AC2622" s="3">
        <v>3771414</v>
      </c>
      <c r="AD2622" s="3">
        <v>1386283013</v>
      </c>
      <c r="AE2622" s="3">
        <v>84973</v>
      </c>
      <c r="AF2622" s="3" t="s">
        <v>15</v>
      </c>
      <c r="AG2622" s="3" t="s">
        <v>16</v>
      </c>
      <c r="AH2622" s="3" t="s">
        <v>17</v>
      </c>
      <c r="AI2622" s="3" t="s">
        <v>18</v>
      </c>
      <c r="AJ2622" s="3" t="s">
        <v>19</v>
      </c>
      <c r="AK2622" s="3" t="s">
        <v>20</v>
      </c>
      <c r="AL2622" s="3" t="s">
        <v>21</v>
      </c>
      <c r="AM2622" s="3" t="s">
        <v>1540</v>
      </c>
    </row>
    <row r="2623" spans="1:39" x14ac:dyDescent="0.25">
      <c r="A2623" s="2">
        <v>41613.965138888889</v>
      </c>
      <c r="B2623" s="3">
        <v>72377</v>
      </c>
      <c r="C2623" s="3">
        <v>887</v>
      </c>
      <c r="D2623" s="3">
        <v>966</v>
      </c>
      <c r="E2623" s="3">
        <v>974</v>
      </c>
      <c r="F2623" s="3">
        <v>996.00399600399601</v>
      </c>
      <c r="G2623" s="3">
        <v>997</v>
      </c>
      <c r="H2623" s="3">
        <v>1727</v>
      </c>
      <c r="I2623" s="3">
        <v>1734</v>
      </c>
      <c r="J2623" s="3">
        <v>1749</v>
      </c>
      <c r="K2623" s="3">
        <v>1757</v>
      </c>
      <c r="L2623" s="3">
        <v>1758</v>
      </c>
      <c r="M2623" s="3">
        <v>67822</v>
      </c>
      <c r="N2623" s="3">
        <v>67947</v>
      </c>
      <c r="O2623" s="3">
        <v>80738</v>
      </c>
      <c r="P2623" s="3">
        <v>80959</v>
      </c>
      <c r="Q2623" s="3">
        <v>81141</v>
      </c>
      <c r="R2623" s="3">
        <v>72377</v>
      </c>
      <c r="S2623" s="3">
        <v>72803</v>
      </c>
      <c r="T2623" s="3">
        <v>72887</v>
      </c>
      <c r="U2623" s="3">
        <v>73924</v>
      </c>
      <c r="V2623" s="3">
        <v>79432</v>
      </c>
      <c r="W2623" s="3">
        <v>81672</v>
      </c>
      <c r="X2623" s="3">
        <v>82451</v>
      </c>
      <c r="Y2623" s="3">
        <v>83015</v>
      </c>
      <c r="Z2623" s="3">
        <v>83065</v>
      </c>
      <c r="AA2623" s="3">
        <v>83083</v>
      </c>
      <c r="AB2623" s="3" t="s">
        <v>2252</v>
      </c>
      <c r="AC2623" s="3">
        <v>3771723</v>
      </c>
      <c r="AD2623" s="3">
        <v>1386284988</v>
      </c>
      <c r="AE2623" s="3">
        <v>72377</v>
      </c>
      <c r="AF2623" s="3" t="s">
        <v>15</v>
      </c>
      <c r="AG2623" s="3" t="s">
        <v>16</v>
      </c>
      <c r="AH2623" s="3" t="s">
        <v>17</v>
      </c>
      <c r="AI2623" s="3" t="s">
        <v>18</v>
      </c>
      <c r="AJ2623" s="3" t="s">
        <v>19</v>
      </c>
      <c r="AK2623" s="3" t="s">
        <v>20</v>
      </c>
      <c r="AL2623" s="3" t="s">
        <v>21</v>
      </c>
      <c r="AM2623" s="3" t="s">
        <v>1540</v>
      </c>
    </row>
    <row r="2624" spans="1:39" x14ac:dyDescent="0.25">
      <c r="A2624" s="2">
        <v>41613.965138888889</v>
      </c>
      <c r="B2624" s="3">
        <v>72377</v>
      </c>
      <c r="C2624" s="3">
        <v>887</v>
      </c>
      <c r="D2624" s="3">
        <v>966</v>
      </c>
      <c r="E2624" s="3">
        <v>974</v>
      </c>
      <c r="F2624" s="3">
        <v>996.00399600399601</v>
      </c>
      <c r="G2624" s="3">
        <v>997</v>
      </c>
      <c r="H2624" s="3">
        <v>1727</v>
      </c>
      <c r="I2624" s="3">
        <v>1734</v>
      </c>
      <c r="J2624" s="3">
        <v>1749</v>
      </c>
      <c r="K2624" s="3">
        <v>1757</v>
      </c>
      <c r="L2624" s="3">
        <v>1758</v>
      </c>
      <c r="M2624" s="3">
        <v>67822</v>
      </c>
      <c r="N2624" s="3">
        <v>67947</v>
      </c>
      <c r="O2624" s="3">
        <v>80738</v>
      </c>
      <c r="P2624" s="3">
        <v>80959</v>
      </c>
      <c r="Q2624" s="3">
        <v>81141</v>
      </c>
      <c r="R2624" s="3">
        <v>72377</v>
      </c>
      <c r="S2624" s="3">
        <v>72803</v>
      </c>
      <c r="T2624" s="3">
        <v>72887</v>
      </c>
      <c r="U2624" s="3">
        <v>73924</v>
      </c>
      <c r="V2624" s="3">
        <v>79432</v>
      </c>
      <c r="W2624" s="3">
        <v>81672</v>
      </c>
      <c r="X2624" s="3">
        <v>82451</v>
      </c>
      <c r="Y2624" s="3">
        <v>83015</v>
      </c>
      <c r="Z2624" s="3">
        <v>83065</v>
      </c>
      <c r="AA2624" s="3">
        <v>83083</v>
      </c>
      <c r="AB2624" s="3" t="s">
        <v>2252</v>
      </c>
      <c r="AC2624" s="3">
        <v>3771723</v>
      </c>
      <c r="AD2624" s="3">
        <v>1386284988</v>
      </c>
      <c r="AE2624" s="3">
        <v>72377</v>
      </c>
      <c r="AF2624" s="3" t="s">
        <v>15</v>
      </c>
      <c r="AG2624" s="3" t="s">
        <v>16</v>
      </c>
      <c r="AH2624" s="3" t="s">
        <v>17</v>
      </c>
      <c r="AI2624" s="3" t="s">
        <v>18</v>
      </c>
      <c r="AJ2624" s="3" t="s">
        <v>19</v>
      </c>
      <c r="AK2624" s="3" t="s">
        <v>20</v>
      </c>
      <c r="AL2624" s="3" t="s">
        <v>21</v>
      </c>
      <c r="AM2624" s="3" t="s">
        <v>1540</v>
      </c>
    </row>
    <row r="2625" spans="1:39" x14ac:dyDescent="0.25">
      <c r="A2625" s="2">
        <v>41614.043645833335</v>
      </c>
      <c r="B2625" s="3">
        <v>87876</v>
      </c>
      <c r="C2625" s="3">
        <v>931</v>
      </c>
      <c r="D2625" s="3">
        <v>971</v>
      </c>
      <c r="E2625" s="3">
        <v>977.02297702297699</v>
      </c>
      <c r="F2625" s="3">
        <v>979</v>
      </c>
      <c r="G2625" s="3">
        <v>988</v>
      </c>
      <c r="H2625" s="3">
        <v>1653</v>
      </c>
      <c r="I2625" s="3">
        <v>1653</v>
      </c>
      <c r="J2625" s="3">
        <v>1655</v>
      </c>
      <c r="K2625" s="3">
        <v>1684</v>
      </c>
      <c r="L2625" s="3">
        <v>1688</v>
      </c>
      <c r="M2625" s="3">
        <v>75282</v>
      </c>
      <c r="N2625" s="3">
        <v>77559</v>
      </c>
      <c r="O2625" s="3">
        <v>87876</v>
      </c>
      <c r="P2625" s="3">
        <v>89694</v>
      </c>
      <c r="Q2625" s="3">
        <v>91044</v>
      </c>
      <c r="R2625" s="3">
        <v>90884</v>
      </c>
      <c r="S2625" s="3">
        <v>91240</v>
      </c>
      <c r="T2625" s="3">
        <v>91601</v>
      </c>
      <c r="U2625" s="3">
        <v>91715</v>
      </c>
      <c r="V2625" s="3">
        <v>92170</v>
      </c>
      <c r="W2625" s="3">
        <v>91355</v>
      </c>
      <c r="X2625" s="3">
        <v>91536</v>
      </c>
      <c r="Y2625" s="3">
        <v>91850</v>
      </c>
      <c r="Z2625" s="3">
        <v>91876</v>
      </c>
      <c r="AA2625" s="3">
        <v>93396</v>
      </c>
      <c r="AB2625" s="3" t="s">
        <v>2253</v>
      </c>
      <c r="AC2625" s="3">
        <v>3773341</v>
      </c>
      <c r="AD2625" s="3">
        <v>1386291771</v>
      </c>
      <c r="AE2625" s="3">
        <v>87876</v>
      </c>
      <c r="AF2625" s="3" t="s">
        <v>15</v>
      </c>
      <c r="AG2625" s="3" t="s">
        <v>16</v>
      </c>
      <c r="AH2625" s="3" t="s">
        <v>17</v>
      </c>
      <c r="AI2625" s="3" t="s">
        <v>18</v>
      </c>
      <c r="AJ2625" s="3" t="s">
        <v>19</v>
      </c>
      <c r="AK2625" s="3" t="s">
        <v>20</v>
      </c>
      <c r="AL2625" s="3" t="s">
        <v>21</v>
      </c>
      <c r="AM2625" s="3" t="s">
        <v>1540</v>
      </c>
    </row>
    <row r="2626" spans="1:39" x14ac:dyDescent="0.25">
      <c r="A2626" s="2">
        <v>41614.064375000002</v>
      </c>
      <c r="B2626" s="3">
        <v>84794</v>
      </c>
      <c r="C2626" s="3">
        <v>959</v>
      </c>
      <c r="D2626" s="3">
        <v>1000</v>
      </c>
      <c r="E2626" s="3">
        <v>1002.98804780876</v>
      </c>
      <c r="F2626" s="3">
        <v>1003</v>
      </c>
      <c r="G2626" s="3">
        <v>1019</v>
      </c>
      <c r="H2626" s="3">
        <v>1732</v>
      </c>
      <c r="I2626" s="3">
        <v>1733</v>
      </c>
      <c r="J2626" s="3">
        <v>1750</v>
      </c>
      <c r="K2626" s="3">
        <v>1753</v>
      </c>
      <c r="L2626" s="3">
        <v>1769</v>
      </c>
      <c r="M2626" s="3">
        <v>66467</v>
      </c>
      <c r="N2626" s="3">
        <v>66949</v>
      </c>
      <c r="O2626" s="3">
        <v>86245</v>
      </c>
      <c r="P2626" s="3">
        <v>87353</v>
      </c>
      <c r="Q2626" s="3">
        <v>87499</v>
      </c>
      <c r="R2626" s="3">
        <v>89534</v>
      </c>
      <c r="S2626" s="3">
        <v>90776</v>
      </c>
      <c r="T2626" s="3">
        <v>91025</v>
      </c>
      <c r="U2626" s="3">
        <v>91779</v>
      </c>
      <c r="V2626" s="3">
        <v>92855</v>
      </c>
      <c r="W2626" s="3">
        <v>84794</v>
      </c>
      <c r="X2626" s="3">
        <v>86867</v>
      </c>
      <c r="Y2626" s="3">
        <v>88504</v>
      </c>
      <c r="Z2626" s="3">
        <v>91265</v>
      </c>
      <c r="AA2626" s="3">
        <v>91307</v>
      </c>
      <c r="AB2626" s="3" t="s">
        <v>2254</v>
      </c>
      <c r="AC2626" s="3">
        <v>3773682</v>
      </c>
      <c r="AD2626" s="3">
        <v>1386293562</v>
      </c>
      <c r="AE2626" s="3">
        <v>84794</v>
      </c>
      <c r="AF2626" s="3" t="s">
        <v>15</v>
      </c>
      <c r="AG2626" s="3" t="s">
        <v>16</v>
      </c>
      <c r="AH2626" s="3" t="s">
        <v>17</v>
      </c>
      <c r="AI2626" s="3" t="s">
        <v>18</v>
      </c>
      <c r="AJ2626" s="3" t="s">
        <v>19</v>
      </c>
      <c r="AK2626" s="3" t="s">
        <v>20</v>
      </c>
      <c r="AL2626" s="3" t="s">
        <v>21</v>
      </c>
      <c r="AM2626" s="3" t="s">
        <v>1540</v>
      </c>
    </row>
    <row r="2627" spans="1:39" x14ac:dyDescent="0.25">
      <c r="A2627" s="2">
        <v>41614.064375000002</v>
      </c>
      <c r="B2627" s="3">
        <v>84794</v>
      </c>
      <c r="C2627" s="3">
        <v>959</v>
      </c>
      <c r="D2627" s="3">
        <v>1000</v>
      </c>
      <c r="E2627" s="3">
        <v>1002.98804780876</v>
      </c>
      <c r="F2627" s="3">
        <v>1003</v>
      </c>
      <c r="G2627" s="3">
        <v>1019</v>
      </c>
      <c r="H2627" s="3">
        <v>1732</v>
      </c>
      <c r="I2627" s="3">
        <v>1733</v>
      </c>
      <c r="J2627" s="3">
        <v>1750</v>
      </c>
      <c r="K2627" s="3">
        <v>1753</v>
      </c>
      <c r="L2627" s="3">
        <v>1769</v>
      </c>
      <c r="M2627" s="3">
        <v>66467</v>
      </c>
      <c r="N2627" s="3">
        <v>66949</v>
      </c>
      <c r="O2627" s="3">
        <v>86245</v>
      </c>
      <c r="P2627" s="3">
        <v>87353</v>
      </c>
      <c r="Q2627" s="3">
        <v>87499</v>
      </c>
      <c r="R2627" s="3">
        <v>89534</v>
      </c>
      <c r="S2627" s="3">
        <v>90776</v>
      </c>
      <c r="T2627" s="3">
        <v>91025</v>
      </c>
      <c r="U2627" s="3">
        <v>91779</v>
      </c>
      <c r="V2627" s="3">
        <v>92855</v>
      </c>
      <c r="W2627" s="3">
        <v>84794</v>
      </c>
      <c r="X2627" s="3">
        <v>86867</v>
      </c>
      <c r="Y2627" s="3">
        <v>88504</v>
      </c>
      <c r="Z2627" s="3">
        <v>91265</v>
      </c>
      <c r="AA2627" s="3">
        <v>91307</v>
      </c>
      <c r="AB2627" s="3" t="s">
        <v>2254</v>
      </c>
      <c r="AC2627" s="3">
        <v>3773682</v>
      </c>
      <c r="AD2627" s="3">
        <v>1386293562</v>
      </c>
      <c r="AE2627" s="3">
        <v>84794</v>
      </c>
      <c r="AF2627" s="3" t="s">
        <v>15</v>
      </c>
      <c r="AG2627" s="3" t="s">
        <v>16</v>
      </c>
      <c r="AH2627" s="3" t="s">
        <v>17</v>
      </c>
      <c r="AI2627" s="3" t="s">
        <v>18</v>
      </c>
      <c r="AJ2627" s="3" t="s">
        <v>19</v>
      </c>
      <c r="AK2627" s="3" t="s">
        <v>20</v>
      </c>
      <c r="AL2627" s="3" t="s">
        <v>21</v>
      </c>
      <c r="AM2627" s="3" t="s">
        <v>1540</v>
      </c>
    </row>
    <row r="2628" spans="1:39" x14ac:dyDescent="0.25">
      <c r="A2628" s="2">
        <v>41614.537129629629</v>
      </c>
      <c r="B2628" s="3">
        <v>71246</v>
      </c>
      <c r="C2628" s="3">
        <v>924</v>
      </c>
      <c r="D2628" s="3">
        <v>977</v>
      </c>
      <c r="E2628" s="3">
        <v>995</v>
      </c>
      <c r="F2628" s="3">
        <v>999</v>
      </c>
      <c r="G2628" s="3">
        <v>1001</v>
      </c>
      <c r="H2628" s="3">
        <v>1744</v>
      </c>
      <c r="I2628" s="3">
        <v>1745</v>
      </c>
      <c r="J2628" s="3">
        <v>1769</v>
      </c>
      <c r="K2628" s="3">
        <v>1775</v>
      </c>
      <c r="L2628" s="3">
        <v>1779</v>
      </c>
      <c r="M2628" s="3">
        <v>62806</v>
      </c>
      <c r="N2628" s="3">
        <v>63775</v>
      </c>
      <c r="O2628" s="3">
        <v>76287</v>
      </c>
      <c r="P2628" s="3">
        <v>78573</v>
      </c>
      <c r="Q2628" s="3">
        <v>79471</v>
      </c>
      <c r="R2628" s="3">
        <v>78291</v>
      </c>
      <c r="S2628" s="3">
        <v>80355</v>
      </c>
      <c r="T2628" s="3">
        <v>81190</v>
      </c>
      <c r="U2628" s="3">
        <v>81476</v>
      </c>
      <c r="V2628" s="3">
        <v>82283</v>
      </c>
      <c r="W2628" s="3">
        <v>79481</v>
      </c>
      <c r="X2628" s="3">
        <v>79721</v>
      </c>
      <c r="Y2628" s="3">
        <v>80244</v>
      </c>
      <c r="Z2628" s="3">
        <v>81280</v>
      </c>
      <c r="AA2628" s="3">
        <v>81540</v>
      </c>
      <c r="AB2628" s="3" t="s">
        <v>2255</v>
      </c>
      <c r="AC2628" s="3">
        <v>3778841</v>
      </c>
      <c r="AD2628" s="3">
        <v>1386334408</v>
      </c>
      <c r="AE2628" s="3">
        <v>71246</v>
      </c>
      <c r="AF2628" s="3" t="s">
        <v>15</v>
      </c>
      <c r="AG2628" s="3" t="s">
        <v>16</v>
      </c>
      <c r="AH2628" s="3" t="s">
        <v>17</v>
      </c>
      <c r="AI2628" s="3" t="s">
        <v>18</v>
      </c>
      <c r="AJ2628" s="3" t="s">
        <v>19</v>
      </c>
      <c r="AK2628" s="3" t="s">
        <v>20</v>
      </c>
      <c r="AL2628" s="3" t="s">
        <v>21</v>
      </c>
      <c r="AM2628" s="3" t="s">
        <v>1540</v>
      </c>
    </row>
    <row r="2629" spans="1:39" x14ac:dyDescent="0.25">
      <c r="A2629" s="2">
        <v>41614.537129629629</v>
      </c>
      <c r="B2629" s="3">
        <v>71246</v>
      </c>
      <c r="C2629" s="3">
        <v>924</v>
      </c>
      <c r="D2629" s="3">
        <v>977</v>
      </c>
      <c r="E2629" s="3">
        <v>995</v>
      </c>
      <c r="F2629" s="3">
        <v>999</v>
      </c>
      <c r="G2629" s="3">
        <v>1001</v>
      </c>
      <c r="H2629" s="3">
        <v>1744</v>
      </c>
      <c r="I2629" s="3">
        <v>1745</v>
      </c>
      <c r="J2629" s="3">
        <v>1769</v>
      </c>
      <c r="K2629" s="3">
        <v>1775</v>
      </c>
      <c r="L2629" s="3">
        <v>1779</v>
      </c>
      <c r="M2629" s="3">
        <v>62806</v>
      </c>
      <c r="N2629" s="3">
        <v>63775</v>
      </c>
      <c r="O2629" s="3">
        <v>76287</v>
      </c>
      <c r="P2629" s="3">
        <v>78573</v>
      </c>
      <c r="Q2629" s="3">
        <v>79471</v>
      </c>
      <c r="R2629" s="3">
        <v>78291</v>
      </c>
      <c r="S2629" s="3">
        <v>80355</v>
      </c>
      <c r="T2629" s="3">
        <v>81190</v>
      </c>
      <c r="U2629" s="3">
        <v>81476</v>
      </c>
      <c r="V2629" s="3">
        <v>82283</v>
      </c>
      <c r="W2629" s="3">
        <v>79481</v>
      </c>
      <c r="X2629" s="3">
        <v>79721</v>
      </c>
      <c r="Y2629" s="3">
        <v>80244</v>
      </c>
      <c r="Z2629" s="3">
        <v>81280</v>
      </c>
      <c r="AA2629" s="3">
        <v>81540</v>
      </c>
      <c r="AB2629" s="3" t="s">
        <v>2255</v>
      </c>
      <c r="AC2629" s="3">
        <v>3778841</v>
      </c>
      <c r="AD2629" s="3">
        <v>1386334408</v>
      </c>
      <c r="AE2629" s="3">
        <v>71246</v>
      </c>
      <c r="AF2629" s="3" t="s">
        <v>15</v>
      </c>
      <c r="AG2629" s="3" t="s">
        <v>16</v>
      </c>
      <c r="AH2629" s="3" t="s">
        <v>17</v>
      </c>
      <c r="AI2629" s="3" t="s">
        <v>18</v>
      </c>
      <c r="AJ2629" s="3" t="s">
        <v>19</v>
      </c>
      <c r="AK2629" s="3" t="s">
        <v>20</v>
      </c>
      <c r="AL2629" s="3" t="s">
        <v>21</v>
      </c>
      <c r="AM2629" s="3" t="s">
        <v>1540</v>
      </c>
    </row>
    <row r="2630" spans="1:39" x14ac:dyDescent="0.25">
      <c r="A2630" s="2">
        <v>41614.609988425924</v>
      </c>
      <c r="B2630" s="3">
        <v>85252</v>
      </c>
      <c r="C2630" s="3">
        <v>895</v>
      </c>
      <c r="D2630" s="3">
        <v>996.03174603174602</v>
      </c>
      <c r="E2630" s="3">
        <v>1002</v>
      </c>
      <c r="F2630" s="3">
        <v>1008</v>
      </c>
      <c r="G2630" s="3">
        <v>1009</v>
      </c>
      <c r="H2630" s="3">
        <v>1449</v>
      </c>
      <c r="I2630" s="3">
        <v>1455</v>
      </c>
      <c r="J2630" s="3">
        <v>1698</v>
      </c>
      <c r="K2630" s="3">
        <v>1709</v>
      </c>
      <c r="L2630" s="3">
        <v>1744</v>
      </c>
      <c r="M2630" s="3">
        <v>85252</v>
      </c>
      <c r="N2630" s="3">
        <v>86483</v>
      </c>
      <c r="O2630" s="3">
        <v>88481</v>
      </c>
      <c r="P2630" s="3">
        <v>89367</v>
      </c>
      <c r="Q2630" s="3">
        <v>90622</v>
      </c>
      <c r="R2630" s="3">
        <v>84012</v>
      </c>
      <c r="S2630" s="3">
        <v>87351</v>
      </c>
      <c r="T2630" s="3">
        <v>89246</v>
      </c>
      <c r="U2630" s="3">
        <v>90539</v>
      </c>
      <c r="V2630" s="3">
        <v>90799</v>
      </c>
      <c r="W2630" s="3">
        <v>87102</v>
      </c>
      <c r="X2630" s="3">
        <v>88665</v>
      </c>
      <c r="Y2630" s="3">
        <v>88991</v>
      </c>
      <c r="Z2630" s="3">
        <v>91285</v>
      </c>
      <c r="AA2630" s="3">
        <v>91849</v>
      </c>
      <c r="AB2630" s="3" t="s">
        <v>2256</v>
      </c>
      <c r="AC2630" s="3">
        <v>3780200</v>
      </c>
      <c r="AD2630" s="3">
        <v>1386340703</v>
      </c>
      <c r="AE2630" s="3">
        <v>85252</v>
      </c>
      <c r="AF2630" s="3" t="s">
        <v>15</v>
      </c>
      <c r="AG2630" s="3" t="s">
        <v>16</v>
      </c>
      <c r="AH2630" s="3" t="s">
        <v>17</v>
      </c>
      <c r="AI2630" s="3" t="s">
        <v>18</v>
      </c>
      <c r="AJ2630" s="3" t="s">
        <v>19</v>
      </c>
      <c r="AK2630" s="3" t="s">
        <v>20</v>
      </c>
      <c r="AL2630" s="3" t="s">
        <v>21</v>
      </c>
      <c r="AM2630" s="3" t="s">
        <v>1540</v>
      </c>
    </row>
    <row r="2631" spans="1:39" x14ac:dyDescent="0.25">
      <c r="A2631" s="2">
        <v>41614.609988425924</v>
      </c>
      <c r="B2631" s="3">
        <v>85252</v>
      </c>
      <c r="C2631" s="3">
        <v>895</v>
      </c>
      <c r="D2631" s="3">
        <v>996.03174603174602</v>
      </c>
      <c r="E2631" s="3">
        <v>1002</v>
      </c>
      <c r="F2631" s="3">
        <v>1008</v>
      </c>
      <c r="G2631" s="3">
        <v>1009</v>
      </c>
      <c r="H2631" s="3">
        <v>1449</v>
      </c>
      <c r="I2631" s="3">
        <v>1455</v>
      </c>
      <c r="J2631" s="3">
        <v>1698</v>
      </c>
      <c r="K2631" s="3">
        <v>1709</v>
      </c>
      <c r="L2631" s="3">
        <v>1744</v>
      </c>
      <c r="M2631" s="3">
        <v>85252</v>
      </c>
      <c r="N2631" s="3">
        <v>86483</v>
      </c>
      <c r="O2631" s="3">
        <v>88481</v>
      </c>
      <c r="P2631" s="3">
        <v>89367</v>
      </c>
      <c r="Q2631" s="3">
        <v>90622</v>
      </c>
      <c r="R2631" s="3">
        <v>84012</v>
      </c>
      <c r="S2631" s="3">
        <v>87351</v>
      </c>
      <c r="T2631" s="3">
        <v>89246</v>
      </c>
      <c r="U2631" s="3">
        <v>90539</v>
      </c>
      <c r="V2631" s="3">
        <v>90799</v>
      </c>
      <c r="W2631" s="3">
        <v>87102</v>
      </c>
      <c r="X2631" s="3">
        <v>88665</v>
      </c>
      <c r="Y2631" s="3">
        <v>88991</v>
      </c>
      <c r="Z2631" s="3">
        <v>91285</v>
      </c>
      <c r="AA2631" s="3">
        <v>91849</v>
      </c>
      <c r="AB2631" s="3" t="s">
        <v>2256</v>
      </c>
      <c r="AC2631" s="3">
        <v>3780200</v>
      </c>
      <c r="AD2631" s="3">
        <v>1386340703</v>
      </c>
      <c r="AE2631" s="3">
        <v>85252</v>
      </c>
      <c r="AF2631" s="3" t="s">
        <v>15</v>
      </c>
      <c r="AG2631" s="3" t="s">
        <v>16</v>
      </c>
      <c r="AH2631" s="3" t="s">
        <v>17</v>
      </c>
      <c r="AI2631" s="3" t="s">
        <v>18</v>
      </c>
      <c r="AJ2631" s="3" t="s">
        <v>19</v>
      </c>
      <c r="AK2631" s="3" t="s">
        <v>20</v>
      </c>
      <c r="AL2631" s="3" t="s">
        <v>21</v>
      </c>
      <c r="AM2631" s="3" t="s">
        <v>1540</v>
      </c>
    </row>
    <row r="2632" spans="1:39" x14ac:dyDescent="0.25">
      <c r="A2632" s="2">
        <v>41614.633622685185</v>
      </c>
      <c r="B2632" s="3">
        <v>79001</v>
      </c>
      <c r="C2632" s="3">
        <v>930</v>
      </c>
      <c r="D2632" s="3">
        <v>993</v>
      </c>
      <c r="E2632" s="3">
        <v>1001</v>
      </c>
      <c r="F2632" s="3">
        <v>1002</v>
      </c>
      <c r="G2632" s="3">
        <v>1007</v>
      </c>
      <c r="H2632" s="3">
        <v>1745</v>
      </c>
      <c r="I2632" s="3">
        <v>1749</v>
      </c>
      <c r="J2632" s="3">
        <v>1751</v>
      </c>
      <c r="K2632" s="3">
        <v>1756</v>
      </c>
      <c r="L2632" s="3">
        <v>1777</v>
      </c>
      <c r="M2632" s="3">
        <v>67162</v>
      </c>
      <c r="N2632" s="3">
        <v>68528</v>
      </c>
      <c r="O2632" s="3">
        <v>87049</v>
      </c>
      <c r="P2632" s="3">
        <v>87835</v>
      </c>
      <c r="Q2632" s="3">
        <v>88687</v>
      </c>
      <c r="R2632" s="3">
        <v>89263</v>
      </c>
      <c r="S2632" s="3">
        <v>90242</v>
      </c>
      <c r="T2632" s="3">
        <v>91381</v>
      </c>
      <c r="U2632" s="3">
        <v>91600</v>
      </c>
      <c r="V2632" s="3">
        <v>91797</v>
      </c>
      <c r="W2632" s="3">
        <v>89217</v>
      </c>
      <c r="X2632" s="3">
        <v>89389</v>
      </c>
      <c r="Y2632" s="3">
        <v>89706</v>
      </c>
      <c r="Z2632" s="3">
        <v>89951</v>
      </c>
      <c r="AA2632" s="3">
        <v>92054</v>
      </c>
      <c r="AB2632" s="3" t="s">
        <v>2257</v>
      </c>
      <c r="AC2632" s="3">
        <v>3780691</v>
      </c>
      <c r="AD2632" s="3">
        <v>1386342745</v>
      </c>
      <c r="AE2632" s="3">
        <v>79001</v>
      </c>
      <c r="AF2632" s="3" t="s">
        <v>15</v>
      </c>
      <c r="AG2632" s="3" t="s">
        <v>16</v>
      </c>
      <c r="AH2632" s="3" t="s">
        <v>17</v>
      </c>
      <c r="AI2632" s="3" t="s">
        <v>18</v>
      </c>
      <c r="AJ2632" s="3" t="s">
        <v>19</v>
      </c>
      <c r="AK2632" s="3" t="s">
        <v>20</v>
      </c>
      <c r="AL2632" s="3" t="s">
        <v>21</v>
      </c>
      <c r="AM2632" s="3" t="s">
        <v>1540</v>
      </c>
    </row>
    <row r="2633" spans="1:39" x14ac:dyDescent="0.25">
      <c r="A2633" s="2">
        <v>41614.657511574071</v>
      </c>
      <c r="B2633" s="3">
        <v>79405</v>
      </c>
      <c r="C2633" s="3">
        <v>952</v>
      </c>
      <c r="D2633" s="3">
        <v>988</v>
      </c>
      <c r="E2633" s="3">
        <v>996</v>
      </c>
      <c r="F2633" s="3">
        <v>1001</v>
      </c>
      <c r="G2633" s="3">
        <v>1017</v>
      </c>
      <c r="H2633" s="3">
        <v>1706</v>
      </c>
      <c r="I2633" s="3">
        <v>1718</v>
      </c>
      <c r="J2633" s="3">
        <v>1738</v>
      </c>
      <c r="K2633" s="3">
        <v>1745</v>
      </c>
      <c r="L2633" s="3">
        <v>1761</v>
      </c>
      <c r="M2633" s="3">
        <v>57224</v>
      </c>
      <c r="N2633" s="3">
        <v>57370</v>
      </c>
      <c r="O2633" s="3">
        <v>82615</v>
      </c>
      <c r="P2633" s="3">
        <v>82882</v>
      </c>
      <c r="Q2633" s="3">
        <v>83096</v>
      </c>
      <c r="R2633" s="3">
        <v>80690</v>
      </c>
      <c r="S2633" s="3">
        <v>81515</v>
      </c>
      <c r="T2633" s="3">
        <v>82765</v>
      </c>
      <c r="U2633" s="3">
        <v>83103</v>
      </c>
      <c r="V2633" s="3">
        <v>83502</v>
      </c>
      <c r="W2633" s="3">
        <v>79405</v>
      </c>
      <c r="X2633" s="3">
        <v>83037</v>
      </c>
      <c r="Y2633" s="3">
        <v>83266</v>
      </c>
      <c r="Z2633" s="3">
        <v>83342</v>
      </c>
      <c r="AA2633" s="3">
        <v>83570</v>
      </c>
      <c r="AB2633" s="3" t="s">
        <v>2258</v>
      </c>
      <c r="AC2633" s="3">
        <v>3781104</v>
      </c>
      <c r="AD2633" s="3">
        <v>1386344809</v>
      </c>
      <c r="AE2633" s="3">
        <v>79405</v>
      </c>
      <c r="AF2633" s="3" t="s">
        <v>15</v>
      </c>
      <c r="AG2633" s="3" t="s">
        <v>16</v>
      </c>
      <c r="AH2633" s="3" t="s">
        <v>17</v>
      </c>
      <c r="AI2633" s="3" t="s">
        <v>18</v>
      </c>
      <c r="AJ2633" s="3" t="s">
        <v>19</v>
      </c>
      <c r="AK2633" s="3" t="s">
        <v>20</v>
      </c>
      <c r="AL2633" s="3" t="s">
        <v>21</v>
      </c>
      <c r="AM2633" s="3" t="s">
        <v>1540</v>
      </c>
    </row>
    <row r="2634" spans="1:39" x14ac:dyDescent="0.25">
      <c r="A2634" s="2">
        <v>41614.657511574071</v>
      </c>
      <c r="B2634" s="3">
        <v>79405</v>
      </c>
      <c r="C2634" s="3">
        <v>952</v>
      </c>
      <c r="D2634" s="3">
        <v>988</v>
      </c>
      <c r="E2634" s="3">
        <v>996</v>
      </c>
      <c r="F2634" s="3">
        <v>1001</v>
      </c>
      <c r="G2634" s="3">
        <v>1017</v>
      </c>
      <c r="H2634" s="3">
        <v>1706</v>
      </c>
      <c r="I2634" s="3">
        <v>1718</v>
      </c>
      <c r="J2634" s="3">
        <v>1738</v>
      </c>
      <c r="K2634" s="3">
        <v>1745</v>
      </c>
      <c r="L2634" s="3">
        <v>1761</v>
      </c>
      <c r="M2634" s="3">
        <v>57224</v>
      </c>
      <c r="N2634" s="3">
        <v>57370</v>
      </c>
      <c r="O2634" s="3">
        <v>82615</v>
      </c>
      <c r="P2634" s="3">
        <v>82882</v>
      </c>
      <c r="Q2634" s="3">
        <v>83096</v>
      </c>
      <c r="R2634" s="3">
        <v>80690</v>
      </c>
      <c r="S2634" s="3">
        <v>81515</v>
      </c>
      <c r="T2634" s="3">
        <v>82765</v>
      </c>
      <c r="U2634" s="3">
        <v>83103</v>
      </c>
      <c r="V2634" s="3">
        <v>83502</v>
      </c>
      <c r="W2634" s="3">
        <v>79405</v>
      </c>
      <c r="X2634" s="3">
        <v>83037</v>
      </c>
      <c r="Y2634" s="3">
        <v>83266</v>
      </c>
      <c r="Z2634" s="3">
        <v>83342</v>
      </c>
      <c r="AA2634" s="3">
        <v>83570</v>
      </c>
      <c r="AB2634" s="3" t="s">
        <v>2258</v>
      </c>
      <c r="AC2634" s="3">
        <v>3781104</v>
      </c>
      <c r="AD2634" s="3">
        <v>1386344809</v>
      </c>
      <c r="AE2634" s="3">
        <v>79405</v>
      </c>
      <c r="AF2634" s="3" t="s">
        <v>15</v>
      </c>
      <c r="AG2634" s="3" t="s">
        <v>16</v>
      </c>
      <c r="AH2634" s="3" t="s">
        <v>17</v>
      </c>
      <c r="AI2634" s="3" t="s">
        <v>18</v>
      </c>
      <c r="AJ2634" s="3" t="s">
        <v>19</v>
      </c>
      <c r="AK2634" s="3" t="s">
        <v>20</v>
      </c>
      <c r="AL2634" s="3" t="s">
        <v>21</v>
      </c>
      <c r="AM2634" s="3" t="s">
        <v>1540</v>
      </c>
    </row>
    <row r="2635" spans="1:39" x14ac:dyDescent="0.25">
      <c r="A2635" s="2">
        <v>41614.67597222222</v>
      </c>
      <c r="B2635" s="3">
        <v>86056</v>
      </c>
      <c r="C2635" s="3">
        <v>922</v>
      </c>
      <c r="D2635" s="3">
        <v>978</v>
      </c>
      <c r="E2635" s="3">
        <v>985</v>
      </c>
      <c r="F2635" s="3">
        <v>992</v>
      </c>
      <c r="G2635" s="3">
        <v>997</v>
      </c>
      <c r="H2635" s="3">
        <v>1709</v>
      </c>
      <c r="I2635" s="3">
        <v>1741</v>
      </c>
      <c r="J2635" s="3">
        <v>1743</v>
      </c>
      <c r="K2635" s="3">
        <v>1746</v>
      </c>
      <c r="L2635" s="3">
        <v>1747</v>
      </c>
      <c r="M2635" s="3">
        <v>75888</v>
      </c>
      <c r="N2635" s="3">
        <v>75915</v>
      </c>
      <c r="O2635" s="3">
        <v>86056</v>
      </c>
      <c r="P2635" s="3">
        <v>87735</v>
      </c>
      <c r="Q2635" s="3">
        <v>87838</v>
      </c>
      <c r="R2635" s="3">
        <v>88032</v>
      </c>
      <c r="S2635" s="3">
        <v>89148</v>
      </c>
      <c r="T2635" s="3">
        <v>89690</v>
      </c>
      <c r="U2635" s="3">
        <v>91194</v>
      </c>
      <c r="V2635" s="3">
        <v>91483</v>
      </c>
      <c r="W2635" s="3">
        <v>89877</v>
      </c>
      <c r="X2635" s="3">
        <v>90536</v>
      </c>
      <c r="Y2635" s="3">
        <v>91198</v>
      </c>
      <c r="Z2635" s="3">
        <v>91412</v>
      </c>
      <c r="AA2635" s="3">
        <v>91456</v>
      </c>
      <c r="AB2635" s="3" t="s">
        <v>2259</v>
      </c>
      <c r="AC2635" s="3">
        <v>3781461</v>
      </c>
      <c r="AD2635" s="3">
        <v>1386346404</v>
      </c>
      <c r="AE2635" s="3">
        <v>86056</v>
      </c>
      <c r="AF2635" s="3" t="s">
        <v>15</v>
      </c>
      <c r="AG2635" s="3" t="s">
        <v>16</v>
      </c>
      <c r="AH2635" s="3" t="s">
        <v>17</v>
      </c>
      <c r="AI2635" s="3" t="s">
        <v>18</v>
      </c>
      <c r="AJ2635" s="3" t="s">
        <v>19</v>
      </c>
      <c r="AK2635" s="3" t="s">
        <v>20</v>
      </c>
      <c r="AL2635" s="3" t="s">
        <v>21</v>
      </c>
      <c r="AM2635" s="3" t="s">
        <v>1540</v>
      </c>
    </row>
    <row r="2636" spans="1:39" x14ac:dyDescent="0.25">
      <c r="A2636" s="2">
        <v>41614.703622685185</v>
      </c>
      <c r="B2636" s="3">
        <v>74743</v>
      </c>
      <c r="C2636" s="3">
        <v>932</v>
      </c>
      <c r="D2636" s="3">
        <v>975</v>
      </c>
      <c r="E2636" s="3">
        <v>988</v>
      </c>
      <c r="F2636" s="3">
        <v>991</v>
      </c>
      <c r="G2636" s="3">
        <v>993</v>
      </c>
      <c r="H2636" s="3">
        <v>1692</v>
      </c>
      <c r="I2636" s="3">
        <v>1699</v>
      </c>
      <c r="J2636" s="3">
        <v>1708</v>
      </c>
      <c r="K2636" s="3">
        <v>1710</v>
      </c>
      <c r="L2636" s="3">
        <v>1711</v>
      </c>
      <c r="M2636" s="3">
        <v>67480</v>
      </c>
      <c r="N2636" s="3">
        <v>67789</v>
      </c>
      <c r="O2636" s="3">
        <v>76536</v>
      </c>
      <c r="P2636" s="3">
        <v>77012</v>
      </c>
      <c r="Q2636" s="3">
        <v>87839</v>
      </c>
      <c r="R2636" s="3">
        <v>77866</v>
      </c>
      <c r="S2636" s="3">
        <v>79253</v>
      </c>
      <c r="T2636" s="3">
        <v>79254</v>
      </c>
      <c r="U2636" s="3">
        <v>89989</v>
      </c>
      <c r="V2636" s="3">
        <v>90417</v>
      </c>
      <c r="W2636" s="3">
        <v>74743</v>
      </c>
      <c r="X2636" s="3">
        <v>78570</v>
      </c>
      <c r="Y2636" s="3">
        <v>78931</v>
      </c>
      <c r="Z2636" s="3">
        <v>79254</v>
      </c>
      <c r="AA2636" s="3">
        <v>80526</v>
      </c>
      <c r="AB2636" s="3" t="s">
        <v>2260</v>
      </c>
      <c r="AC2636" s="3">
        <v>3782037</v>
      </c>
      <c r="AD2636" s="3">
        <v>1386348793</v>
      </c>
      <c r="AE2636" s="3">
        <v>74743</v>
      </c>
      <c r="AF2636" s="3" t="s">
        <v>15</v>
      </c>
      <c r="AG2636" s="3" t="s">
        <v>16</v>
      </c>
      <c r="AH2636" s="3" t="s">
        <v>17</v>
      </c>
      <c r="AI2636" s="3" t="s">
        <v>18</v>
      </c>
      <c r="AJ2636" s="3" t="s">
        <v>19</v>
      </c>
      <c r="AK2636" s="3" t="s">
        <v>20</v>
      </c>
      <c r="AL2636" s="3" t="s">
        <v>21</v>
      </c>
      <c r="AM2636" s="3" t="s">
        <v>1540</v>
      </c>
    </row>
    <row r="2637" spans="1:39" x14ac:dyDescent="0.25">
      <c r="A2637" s="2">
        <v>41614.703622685185</v>
      </c>
      <c r="B2637" s="3">
        <v>74743</v>
      </c>
      <c r="C2637" s="3">
        <v>932</v>
      </c>
      <c r="D2637" s="3">
        <v>975</v>
      </c>
      <c r="E2637" s="3">
        <v>988</v>
      </c>
      <c r="F2637" s="3">
        <v>991</v>
      </c>
      <c r="G2637" s="3">
        <v>993</v>
      </c>
      <c r="H2637" s="3">
        <v>1692</v>
      </c>
      <c r="I2637" s="3">
        <v>1699</v>
      </c>
      <c r="J2637" s="3">
        <v>1708</v>
      </c>
      <c r="K2637" s="3">
        <v>1710</v>
      </c>
      <c r="L2637" s="3">
        <v>1711</v>
      </c>
      <c r="M2637" s="3">
        <v>67480</v>
      </c>
      <c r="N2637" s="3">
        <v>67789</v>
      </c>
      <c r="O2637" s="3">
        <v>76536</v>
      </c>
      <c r="P2637" s="3">
        <v>77012</v>
      </c>
      <c r="Q2637" s="3">
        <v>87839</v>
      </c>
      <c r="R2637" s="3">
        <v>77866</v>
      </c>
      <c r="S2637" s="3">
        <v>79253</v>
      </c>
      <c r="T2637" s="3">
        <v>79254</v>
      </c>
      <c r="U2637" s="3">
        <v>89989</v>
      </c>
      <c r="V2637" s="3">
        <v>90417</v>
      </c>
      <c r="W2637" s="3">
        <v>74743</v>
      </c>
      <c r="X2637" s="3">
        <v>78570</v>
      </c>
      <c r="Y2637" s="3">
        <v>78931</v>
      </c>
      <c r="Z2637" s="3">
        <v>79254</v>
      </c>
      <c r="AA2637" s="3">
        <v>80526</v>
      </c>
      <c r="AB2637" s="3" t="s">
        <v>2260</v>
      </c>
      <c r="AC2637" s="3">
        <v>3782037</v>
      </c>
      <c r="AD2637" s="3">
        <v>1386348793</v>
      </c>
      <c r="AE2637" s="3">
        <v>74743</v>
      </c>
      <c r="AF2637" s="3" t="s">
        <v>15</v>
      </c>
      <c r="AG2637" s="3" t="s">
        <v>16</v>
      </c>
      <c r="AH2637" s="3" t="s">
        <v>17</v>
      </c>
      <c r="AI2637" s="3" t="s">
        <v>18</v>
      </c>
      <c r="AJ2637" s="3" t="s">
        <v>19</v>
      </c>
      <c r="AK2637" s="3" t="s">
        <v>20</v>
      </c>
      <c r="AL2637" s="3" t="s">
        <v>21</v>
      </c>
      <c r="AM2637" s="3" t="s">
        <v>1540</v>
      </c>
    </row>
    <row r="2638" spans="1:39" x14ac:dyDescent="0.25">
      <c r="A2638" s="2">
        <v>41614.754212962966</v>
      </c>
      <c r="B2638" s="3">
        <v>81205</v>
      </c>
      <c r="C2638" s="3">
        <v>146.70658682634701</v>
      </c>
      <c r="D2638" s="3">
        <v>147.55732801595201</v>
      </c>
      <c r="E2638" s="3">
        <v>347</v>
      </c>
      <c r="F2638" s="3">
        <v>786</v>
      </c>
      <c r="G2638" s="3">
        <v>998.00995024875601</v>
      </c>
      <c r="H2638" s="3">
        <v>1710</v>
      </c>
      <c r="I2638" s="3">
        <v>1728</v>
      </c>
      <c r="J2638" s="3">
        <v>1741</v>
      </c>
      <c r="K2638" s="3">
        <v>1743</v>
      </c>
      <c r="L2638" s="3">
        <v>1748</v>
      </c>
      <c r="M2638" s="3">
        <v>71621</v>
      </c>
      <c r="N2638" s="3">
        <v>75167</v>
      </c>
      <c r="O2638" s="3">
        <v>89242</v>
      </c>
      <c r="P2638" s="3">
        <v>89411</v>
      </c>
      <c r="Q2638" s="3">
        <v>89811</v>
      </c>
      <c r="R2638" s="3">
        <v>89697</v>
      </c>
      <c r="S2638" s="3">
        <v>89945</v>
      </c>
      <c r="T2638" s="3">
        <v>90624</v>
      </c>
      <c r="U2638" s="3">
        <v>90917</v>
      </c>
      <c r="V2638" s="3">
        <v>91353</v>
      </c>
      <c r="W2638" s="3">
        <v>87958</v>
      </c>
      <c r="X2638" s="3">
        <v>90735</v>
      </c>
      <c r="Y2638" s="3">
        <v>90840</v>
      </c>
      <c r="Z2638" s="3">
        <v>91763</v>
      </c>
      <c r="AA2638" s="3">
        <v>93411</v>
      </c>
      <c r="AB2638" s="3" t="s">
        <v>2261</v>
      </c>
      <c r="AC2638" s="3">
        <v>3782957</v>
      </c>
      <c r="AD2638" s="3">
        <v>1386353164</v>
      </c>
      <c r="AE2638" s="3">
        <v>81205</v>
      </c>
      <c r="AF2638" s="3" t="s">
        <v>15</v>
      </c>
      <c r="AG2638" s="3" t="s">
        <v>16</v>
      </c>
      <c r="AH2638" s="3" t="s">
        <v>17</v>
      </c>
      <c r="AI2638" s="3" t="s">
        <v>18</v>
      </c>
      <c r="AJ2638" s="3" t="s">
        <v>19</v>
      </c>
      <c r="AK2638" s="3" t="s">
        <v>20</v>
      </c>
      <c r="AL2638" s="3" t="s">
        <v>21</v>
      </c>
      <c r="AM2638" s="3" t="s">
        <v>1540</v>
      </c>
    </row>
    <row r="2639" spans="1:39" x14ac:dyDescent="0.25">
      <c r="A2639" s="2">
        <v>41614.820081018515</v>
      </c>
      <c r="B2639" s="3">
        <v>87746</v>
      </c>
      <c r="C2639" s="3">
        <v>906</v>
      </c>
      <c r="D2639" s="3">
        <v>942</v>
      </c>
      <c r="E2639" s="3">
        <v>954</v>
      </c>
      <c r="F2639" s="3">
        <v>965</v>
      </c>
      <c r="G2639" s="3">
        <v>981</v>
      </c>
      <c r="H2639" s="3">
        <v>1727</v>
      </c>
      <c r="I2639" s="3">
        <v>1740</v>
      </c>
      <c r="J2639" s="3">
        <v>1746</v>
      </c>
      <c r="K2639" s="3">
        <v>1761</v>
      </c>
      <c r="L2639" s="3">
        <v>1766</v>
      </c>
      <c r="M2639" s="3">
        <v>87746</v>
      </c>
      <c r="N2639" s="3">
        <v>87802</v>
      </c>
      <c r="O2639" s="3">
        <v>88208</v>
      </c>
      <c r="P2639" s="3">
        <v>88297</v>
      </c>
      <c r="Q2639" s="3">
        <v>89059</v>
      </c>
      <c r="R2639" s="3">
        <v>89852</v>
      </c>
      <c r="S2639" s="3">
        <v>90690</v>
      </c>
      <c r="T2639" s="3">
        <v>90715</v>
      </c>
      <c r="U2639" s="3">
        <v>90797</v>
      </c>
      <c r="V2639" s="3">
        <v>92079</v>
      </c>
      <c r="W2639" s="3">
        <v>91667</v>
      </c>
      <c r="X2639" s="3">
        <v>91746</v>
      </c>
      <c r="Y2639" s="3">
        <v>94191</v>
      </c>
      <c r="Z2639" s="3">
        <v>94343</v>
      </c>
      <c r="AA2639" s="3">
        <v>94345</v>
      </c>
      <c r="AB2639" s="3" t="s">
        <v>2262</v>
      </c>
      <c r="AC2639" s="3">
        <v>3784215</v>
      </c>
      <c r="AD2639" s="3">
        <v>1386358855</v>
      </c>
      <c r="AE2639" s="3">
        <v>87746</v>
      </c>
      <c r="AF2639" s="3" t="s">
        <v>15</v>
      </c>
      <c r="AG2639" s="3" t="s">
        <v>16</v>
      </c>
      <c r="AH2639" s="3" t="s">
        <v>17</v>
      </c>
      <c r="AI2639" s="3" t="s">
        <v>18</v>
      </c>
      <c r="AJ2639" s="3" t="s">
        <v>19</v>
      </c>
      <c r="AK2639" s="3" t="s">
        <v>20</v>
      </c>
      <c r="AL2639" s="3" t="s">
        <v>21</v>
      </c>
      <c r="AM2639" s="3" t="s">
        <v>1540</v>
      </c>
    </row>
    <row r="2640" spans="1:39" x14ac:dyDescent="0.25">
      <c r="A2640" s="2">
        <v>41614.820081018515</v>
      </c>
      <c r="B2640" s="3">
        <v>87746</v>
      </c>
      <c r="C2640" s="3">
        <v>906</v>
      </c>
      <c r="D2640" s="3">
        <v>942</v>
      </c>
      <c r="E2640" s="3">
        <v>954</v>
      </c>
      <c r="F2640" s="3">
        <v>965</v>
      </c>
      <c r="G2640" s="3">
        <v>981</v>
      </c>
      <c r="H2640" s="3">
        <v>1727</v>
      </c>
      <c r="I2640" s="3">
        <v>1740</v>
      </c>
      <c r="J2640" s="3">
        <v>1746</v>
      </c>
      <c r="K2640" s="3">
        <v>1761</v>
      </c>
      <c r="L2640" s="3">
        <v>1766</v>
      </c>
      <c r="M2640" s="3">
        <v>87746</v>
      </c>
      <c r="N2640" s="3">
        <v>87802</v>
      </c>
      <c r="O2640" s="3">
        <v>88208</v>
      </c>
      <c r="P2640" s="3">
        <v>88297</v>
      </c>
      <c r="Q2640" s="3">
        <v>89059</v>
      </c>
      <c r="R2640" s="3">
        <v>89852</v>
      </c>
      <c r="S2640" s="3">
        <v>90690</v>
      </c>
      <c r="T2640" s="3">
        <v>90715</v>
      </c>
      <c r="U2640" s="3">
        <v>90797</v>
      </c>
      <c r="V2640" s="3">
        <v>92079</v>
      </c>
      <c r="W2640" s="3">
        <v>91667</v>
      </c>
      <c r="X2640" s="3">
        <v>91746</v>
      </c>
      <c r="Y2640" s="3">
        <v>94191</v>
      </c>
      <c r="Z2640" s="3">
        <v>94343</v>
      </c>
      <c r="AA2640" s="3">
        <v>94345</v>
      </c>
      <c r="AB2640" s="3" t="s">
        <v>2262</v>
      </c>
      <c r="AC2640" s="3">
        <v>3784215</v>
      </c>
      <c r="AD2640" s="3">
        <v>1386358855</v>
      </c>
      <c r="AE2640" s="3">
        <v>87746</v>
      </c>
      <c r="AF2640" s="3" t="s">
        <v>15</v>
      </c>
      <c r="AG2640" s="3" t="s">
        <v>16</v>
      </c>
      <c r="AH2640" s="3" t="s">
        <v>17</v>
      </c>
      <c r="AI2640" s="3" t="s">
        <v>18</v>
      </c>
      <c r="AJ2640" s="3" t="s">
        <v>19</v>
      </c>
      <c r="AK2640" s="3" t="s">
        <v>20</v>
      </c>
      <c r="AL2640" s="3" t="s">
        <v>21</v>
      </c>
      <c r="AM2640" s="3" t="s">
        <v>1540</v>
      </c>
    </row>
    <row r="2641" spans="1:39" x14ac:dyDescent="0.25">
      <c r="A2641" s="2">
        <v>41614.823217592595</v>
      </c>
      <c r="B2641" s="3">
        <v>87143</v>
      </c>
      <c r="C2641" s="3">
        <v>661.691542288557</v>
      </c>
      <c r="D2641" s="3">
        <v>987</v>
      </c>
      <c r="E2641" s="3">
        <v>987</v>
      </c>
      <c r="F2641" s="3">
        <v>989</v>
      </c>
      <c r="G2641" s="3">
        <v>991</v>
      </c>
      <c r="H2641" s="3">
        <v>1736</v>
      </c>
      <c r="I2641" s="3">
        <v>1738</v>
      </c>
      <c r="J2641" s="3">
        <v>1762</v>
      </c>
      <c r="K2641" s="3">
        <v>1773</v>
      </c>
      <c r="L2641" s="3">
        <v>1773</v>
      </c>
      <c r="M2641" s="3">
        <v>61293</v>
      </c>
      <c r="N2641" s="3">
        <v>62731</v>
      </c>
      <c r="O2641" s="3">
        <v>88213</v>
      </c>
      <c r="P2641" s="3">
        <v>88523</v>
      </c>
      <c r="Q2641" s="3">
        <v>89441</v>
      </c>
      <c r="R2641" s="3">
        <v>87143</v>
      </c>
      <c r="S2641" s="3">
        <v>88642</v>
      </c>
      <c r="T2641" s="3">
        <v>89731</v>
      </c>
      <c r="U2641" s="3">
        <v>90224</v>
      </c>
      <c r="V2641" s="3">
        <v>90671</v>
      </c>
      <c r="W2641" s="3">
        <v>92277</v>
      </c>
      <c r="X2641" s="3">
        <v>92326</v>
      </c>
      <c r="Y2641" s="3">
        <v>92650</v>
      </c>
      <c r="Z2641" s="3">
        <v>92842</v>
      </c>
      <c r="AA2641" s="3">
        <v>92969</v>
      </c>
      <c r="AB2641" s="3" t="s">
        <v>2263</v>
      </c>
      <c r="AC2641" s="3">
        <v>3784288</v>
      </c>
      <c r="AD2641" s="3">
        <v>1386359126</v>
      </c>
      <c r="AE2641" s="3">
        <v>87143</v>
      </c>
      <c r="AF2641" s="3" t="s">
        <v>15</v>
      </c>
      <c r="AG2641" s="3" t="s">
        <v>16</v>
      </c>
      <c r="AH2641" s="3" t="s">
        <v>17</v>
      </c>
      <c r="AI2641" s="3" t="s">
        <v>18</v>
      </c>
      <c r="AJ2641" s="3" t="s">
        <v>19</v>
      </c>
      <c r="AK2641" s="3" t="s">
        <v>20</v>
      </c>
      <c r="AL2641" s="3" t="s">
        <v>21</v>
      </c>
      <c r="AM2641" s="3" t="s">
        <v>1540</v>
      </c>
    </row>
    <row r="2642" spans="1:39" x14ac:dyDescent="0.25">
      <c r="A2642" s="2">
        <v>41614.823217592595</v>
      </c>
      <c r="B2642" s="3">
        <v>87143</v>
      </c>
      <c r="C2642" s="3">
        <v>661.691542288557</v>
      </c>
      <c r="D2642" s="3">
        <v>987</v>
      </c>
      <c r="E2642" s="3">
        <v>987</v>
      </c>
      <c r="F2642" s="3">
        <v>989</v>
      </c>
      <c r="G2642" s="3">
        <v>991</v>
      </c>
      <c r="H2642" s="3">
        <v>1736</v>
      </c>
      <c r="I2642" s="3">
        <v>1738</v>
      </c>
      <c r="J2642" s="3">
        <v>1762</v>
      </c>
      <c r="K2642" s="3">
        <v>1773</v>
      </c>
      <c r="L2642" s="3">
        <v>1773</v>
      </c>
      <c r="M2642" s="3">
        <v>61293</v>
      </c>
      <c r="N2642" s="3">
        <v>62731</v>
      </c>
      <c r="O2642" s="3">
        <v>88213</v>
      </c>
      <c r="P2642" s="3">
        <v>88523</v>
      </c>
      <c r="Q2642" s="3">
        <v>89441</v>
      </c>
      <c r="R2642" s="3">
        <v>87143</v>
      </c>
      <c r="S2642" s="3">
        <v>88642</v>
      </c>
      <c r="T2642" s="3">
        <v>89731</v>
      </c>
      <c r="U2642" s="3">
        <v>90224</v>
      </c>
      <c r="V2642" s="3">
        <v>90671</v>
      </c>
      <c r="W2642" s="3">
        <v>92277</v>
      </c>
      <c r="X2642" s="3">
        <v>92326</v>
      </c>
      <c r="Y2642" s="3">
        <v>92650</v>
      </c>
      <c r="Z2642" s="3">
        <v>92842</v>
      </c>
      <c r="AA2642" s="3">
        <v>92969</v>
      </c>
      <c r="AB2642" s="3" t="s">
        <v>2263</v>
      </c>
      <c r="AC2642" s="3">
        <v>3784288</v>
      </c>
      <c r="AD2642" s="3">
        <v>1386359126</v>
      </c>
      <c r="AE2642" s="3">
        <v>87143</v>
      </c>
      <c r="AF2642" s="3" t="s">
        <v>15</v>
      </c>
      <c r="AG2642" s="3" t="s">
        <v>16</v>
      </c>
      <c r="AH2642" s="3" t="s">
        <v>17</v>
      </c>
      <c r="AI2642" s="3" t="s">
        <v>18</v>
      </c>
      <c r="AJ2642" s="3" t="s">
        <v>19</v>
      </c>
      <c r="AK2642" s="3" t="s">
        <v>20</v>
      </c>
      <c r="AL2642" s="3" t="s">
        <v>21</v>
      </c>
      <c r="AM2642" s="3" t="s">
        <v>1540</v>
      </c>
    </row>
    <row r="2643" spans="1:39" x14ac:dyDescent="0.25">
      <c r="A2643" s="2">
        <v>41614.833032407405</v>
      </c>
      <c r="B2643" s="3">
        <v>86189</v>
      </c>
      <c r="C2643" s="3">
        <v>928</v>
      </c>
      <c r="D2643" s="3">
        <v>995</v>
      </c>
      <c r="E2643" s="3">
        <v>996</v>
      </c>
      <c r="F2643" s="3">
        <v>1002</v>
      </c>
      <c r="G2643" s="3">
        <v>1003</v>
      </c>
      <c r="H2643" s="3">
        <v>1740</v>
      </c>
      <c r="I2643" s="3">
        <v>1759</v>
      </c>
      <c r="J2643" s="3">
        <v>1762</v>
      </c>
      <c r="K2643" s="3">
        <v>1763</v>
      </c>
      <c r="L2643" s="3">
        <v>1773</v>
      </c>
      <c r="M2643" s="3">
        <v>74604</v>
      </c>
      <c r="N2643" s="3">
        <v>75132</v>
      </c>
      <c r="O2643" s="3">
        <v>86189</v>
      </c>
      <c r="P2643" s="3">
        <v>87941</v>
      </c>
      <c r="Q2643" s="3">
        <v>90038</v>
      </c>
      <c r="R2643" s="3">
        <v>90476</v>
      </c>
      <c r="S2643" s="3">
        <v>91241</v>
      </c>
      <c r="T2643" s="3">
        <v>91307</v>
      </c>
      <c r="U2643" s="3">
        <v>91506</v>
      </c>
      <c r="V2643" s="3">
        <v>92305</v>
      </c>
      <c r="W2643" s="3">
        <v>89372</v>
      </c>
      <c r="X2643" s="3">
        <v>89755</v>
      </c>
      <c r="Y2643" s="3">
        <v>90462</v>
      </c>
      <c r="Z2643" s="3">
        <v>90511</v>
      </c>
      <c r="AA2643" s="3">
        <v>92779</v>
      </c>
      <c r="AB2643" s="3" t="s">
        <v>2264</v>
      </c>
      <c r="AC2643" s="3">
        <v>3784417</v>
      </c>
      <c r="AD2643" s="3">
        <v>1386359974</v>
      </c>
      <c r="AE2643" s="3">
        <v>86189</v>
      </c>
      <c r="AF2643" s="3" t="s">
        <v>15</v>
      </c>
      <c r="AG2643" s="3" t="s">
        <v>16</v>
      </c>
      <c r="AH2643" s="3" t="s">
        <v>17</v>
      </c>
      <c r="AI2643" s="3" t="s">
        <v>18</v>
      </c>
      <c r="AJ2643" s="3" t="s">
        <v>19</v>
      </c>
      <c r="AK2643" s="3" t="s">
        <v>20</v>
      </c>
      <c r="AL2643" s="3" t="s">
        <v>21</v>
      </c>
      <c r="AM2643" s="3" t="s">
        <v>1540</v>
      </c>
    </row>
    <row r="2644" spans="1:39" x14ac:dyDescent="0.25">
      <c r="A2644" s="2">
        <v>41614.833032407405</v>
      </c>
      <c r="B2644" s="3">
        <v>86189</v>
      </c>
      <c r="C2644" s="3">
        <v>928</v>
      </c>
      <c r="D2644" s="3">
        <v>995</v>
      </c>
      <c r="E2644" s="3">
        <v>996</v>
      </c>
      <c r="F2644" s="3">
        <v>1002</v>
      </c>
      <c r="G2644" s="3">
        <v>1003</v>
      </c>
      <c r="H2644" s="3">
        <v>1740</v>
      </c>
      <c r="I2644" s="3">
        <v>1759</v>
      </c>
      <c r="J2644" s="3">
        <v>1762</v>
      </c>
      <c r="K2644" s="3">
        <v>1763</v>
      </c>
      <c r="L2644" s="3">
        <v>1773</v>
      </c>
      <c r="M2644" s="3">
        <v>74604</v>
      </c>
      <c r="N2644" s="3">
        <v>75132</v>
      </c>
      <c r="O2644" s="3">
        <v>86189</v>
      </c>
      <c r="P2644" s="3">
        <v>87941</v>
      </c>
      <c r="Q2644" s="3">
        <v>90038</v>
      </c>
      <c r="R2644" s="3">
        <v>90476</v>
      </c>
      <c r="S2644" s="3">
        <v>91241</v>
      </c>
      <c r="T2644" s="3">
        <v>91307</v>
      </c>
      <c r="U2644" s="3">
        <v>91506</v>
      </c>
      <c r="V2644" s="3">
        <v>92305</v>
      </c>
      <c r="W2644" s="3">
        <v>89372</v>
      </c>
      <c r="X2644" s="3">
        <v>89755</v>
      </c>
      <c r="Y2644" s="3">
        <v>90462</v>
      </c>
      <c r="Z2644" s="3">
        <v>90511</v>
      </c>
      <c r="AA2644" s="3">
        <v>92779</v>
      </c>
      <c r="AB2644" s="3" t="s">
        <v>2264</v>
      </c>
      <c r="AC2644" s="3">
        <v>3784417</v>
      </c>
      <c r="AD2644" s="3">
        <v>1386359974</v>
      </c>
      <c r="AE2644" s="3">
        <v>86189</v>
      </c>
      <c r="AF2644" s="3" t="s">
        <v>15</v>
      </c>
      <c r="AG2644" s="3" t="s">
        <v>16</v>
      </c>
      <c r="AH2644" s="3" t="s">
        <v>17</v>
      </c>
      <c r="AI2644" s="3" t="s">
        <v>18</v>
      </c>
      <c r="AJ2644" s="3" t="s">
        <v>19</v>
      </c>
      <c r="AK2644" s="3" t="s">
        <v>20</v>
      </c>
      <c r="AL2644" s="3" t="s">
        <v>21</v>
      </c>
      <c r="AM2644" s="3" t="s">
        <v>1540</v>
      </c>
    </row>
    <row r="2645" spans="1:39" x14ac:dyDescent="0.25">
      <c r="A2645" s="2">
        <v>41614.870312500003</v>
      </c>
      <c r="B2645" s="3">
        <v>78851</v>
      </c>
      <c r="C2645" s="3">
        <v>955</v>
      </c>
      <c r="D2645" s="3">
        <v>989</v>
      </c>
      <c r="E2645" s="3">
        <v>997</v>
      </c>
      <c r="F2645" s="3">
        <v>998</v>
      </c>
      <c r="G2645" s="3">
        <v>1007</v>
      </c>
      <c r="H2645" s="3">
        <v>1746</v>
      </c>
      <c r="I2645" s="3">
        <v>1754</v>
      </c>
      <c r="J2645" s="3">
        <v>1762</v>
      </c>
      <c r="K2645" s="3">
        <v>1763</v>
      </c>
      <c r="L2645" s="3">
        <v>1775</v>
      </c>
      <c r="M2645" s="3">
        <v>77773</v>
      </c>
      <c r="N2645" s="3">
        <v>78207</v>
      </c>
      <c r="O2645" s="3">
        <v>90018</v>
      </c>
      <c r="P2645" s="3">
        <v>90242</v>
      </c>
      <c r="Q2645" s="3">
        <v>90904</v>
      </c>
      <c r="R2645" s="3">
        <v>91101</v>
      </c>
      <c r="S2645" s="3">
        <v>91325</v>
      </c>
      <c r="T2645" s="3">
        <v>91511</v>
      </c>
      <c r="U2645" s="3">
        <v>91613</v>
      </c>
      <c r="V2645" s="3">
        <v>92132</v>
      </c>
      <c r="W2645" s="3">
        <v>78851</v>
      </c>
      <c r="X2645" s="3">
        <v>78886</v>
      </c>
      <c r="Y2645" s="3">
        <v>79644</v>
      </c>
      <c r="Z2645" s="3">
        <v>91128</v>
      </c>
      <c r="AA2645" s="3">
        <v>92060</v>
      </c>
      <c r="AB2645" s="3" t="s">
        <v>2265</v>
      </c>
      <c r="AC2645" s="3">
        <v>3784894</v>
      </c>
      <c r="AD2645" s="3">
        <v>1386363195</v>
      </c>
      <c r="AE2645" s="3">
        <v>78851</v>
      </c>
      <c r="AF2645" s="3" t="s">
        <v>15</v>
      </c>
      <c r="AG2645" s="3" t="s">
        <v>16</v>
      </c>
      <c r="AH2645" s="3" t="s">
        <v>17</v>
      </c>
      <c r="AI2645" s="3" t="s">
        <v>18</v>
      </c>
      <c r="AJ2645" s="3" t="s">
        <v>19</v>
      </c>
      <c r="AK2645" s="3" t="s">
        <v>20</v>
      </c>
      <c r="AL2645" s="3" t="s">
        <v>21</v>
      </c>
      <c r="AM2645" s="3" t="s">
        <v>1540</v>
      </c>
    </row>
    <row r="2646" spans="1:39" x14ac:dyDescent="0.25">
      <c r="A2646" s="2">
        <v>41614.870312500003</v>
      </c>
      <c r="B2646" s="3">
        <v>78851</v>
      </c>
      <c r="C2646" s="3">
        <v>955</v>
      </c>
      <c r="D2646" s="3">
        <v>989</v>
      </c>
      <c r="E2646" s="3">
        <v>997</v>
      </c>
      <c r="F2646" s="3">
        <v>998</v>
      </c>
      <c r="G2646" s="3">
        <v>1007</v>
      </c>
      <c r="H2646" s="3">
        <v>1746</v>
      </c>
      <c r="I2646" s="3">
        <v>1754</v>
      </c>
      <c r="J2646" s="3">
        <v>1762</v>
      </c>
      <c r="K2646" s="3">
        <v>1763</v>
      </c>
      <c r="L2646" s="3">
        <v>1775</v>
      </c>
      <c r="M2646" s="3">
        <v>77773</v>
      </c>
      <c r="N2646" s="3">
        <v>78207</v>
      </c>
      <c r="O2646" s="3">
        <v>90018</v>
      </c>
      <c r="P2646" s="3">
        <v>90242</v>
      </c>
      <c r="Q2646" s="3">
        <v>90904</v>
      </c>
      <c r="R2646" s="3">
        <v>91101</v>
      </c>
      <c r="S2646" s="3">
        <v>91325</v>
      </c>
      <c r="T2646" s="3">
        <v>91511</v>
      </c>
      <c r="U2646" s="3">
        <v>91613</v>
      </c>
      <c r="V2646" s="3">
        <v>92132</v>
      </c>
      <c r="W2646" s="3">
        <v>78851</v>
      </c>
      <c r="X2646" s="3">
        <v>78886</v>
      </c>
      <c r="Y2646" s="3">
        <v>79644</v>
      </c>
      <c r="Z2646" s="3">
        <v>91128</v>
      </c>
      <c r="AA2646" s="3">
        <v>92060</v>
      </c>
      <c r="AB2646" s="3" t="s">
        <v>2265</v>
      </c>
      <c r="AC2646" s="3">
        <v>3784894</v>
      </c>
      <c r="AD2646" s="3">
        <v>1386363195</v>
      </c>
      <c r="AE2646" s="3">
        <v>78851</v>
      </c>
      <c r="AF2646" s="3" t="s">
        <v>15</v>
      </c>
      <c r="AG2646" s="3" t="s">
        <v>16</v>
      </c>
      <c r="AH2646" s="3" t="s">
        <v>17</v>
      </c>
      <c r="AI2646" s="3" t="s">
        <v>18</v>
      </c>
      <c r="AJ2646" s="3" t="s">
        <v>19</v>
      </c>
      <c r="AK2646" s="3" t="s">
        <v>20</v>
      </c>
      <c r="AL2646" s="3" t="s">
        <v>21</v>
      </c>
      <c r="AM2646" s="3" t="s">
        <v>1540</v>
      </c>
    </row>
    <row r="2647" spans="1:39" x14ac:dyDescent="0.25">
      <c r="A2647" s="2">
        <v>41614.945347222223</v>
      </c>
      <c r="B2647" s="3">
        <v>72192</v>
      </c>
      <c r="C2647" s="3">
        <v>880</v>
      </c>
      <c r="D2647" s="3">
        <v>962</v>
      </c>
      <c r="E2647" s="3">
        <v>994</v>
      </c>
      <c r="F2647" s="3">
        <v>998</v>
      </c>
      <c r="G2647" s="3">
        <v>1005</v>
      </c>
      <c r="H2647" s="3">
        <v>1689</v>
      </c>
      <c r="I2647" s="3">
        <v>1699</v>
      </c>
      <c r="J2647" s="3">
        <v>1700</v>
      </c>
      <c r="K2647" s="3">
        <v>1709</v>
      </c>
      <c r="L2647" s="3">
        <v>1748</v>
      </c>
      <c r="M2647" s="3">
        <v>68030</v>
      </c>
      <c r="N2647" s="3">
        <v>69421</v>
      </c>
      <c r="O2647" s="3">
        <v>72192</v>
      </c>
      <c r="P2647" s="3">
        <v>82266</v>
      </c>
      <c r="Q2647" s="3">
        <v>83945</v>
      </c>
      <c r="R2647" s="3">
        <v>80228</v>
      </c>
      <c r="S2647" s="3">
        <v>80458</v>
      </c>
      <c r="T2647" s="3">
        <v>82545</v>
      </c>
      <c r="U2647" s="3">
        <v>83289</v>
      </c>
      <c r="V2647" s="3">
        <v>84664</v>
      </c>
      <c r="W2647" s="3">
        <v>80641</v>
      </c>
      <c r="X2647" s="3">
        <v>81063</v>
      </c>
      <c r="Y2647" s="3">
        <v>83107</v>
      </c>
      <c r="Z2647" s="3">
        <v>84571</v>
      </c>
      <c r="AA2647" s="3">
        <v>85674</v>
      </c>
      <c r="AB2647" s="3" t="s">
        <v>2266</v>
      </c>
      <c r="AC2647" s="3">
        <v>3786381</v>
      </c>
      <c r="AD2647" s="3">
        <v>1386369678</v>
      </c>
      <c r="AE2647" s="3">
        <v>72192</v>
      </c>
      <c r="AF2647" s="3" t="s">
        <v>15</v>
      </c>
      <c r="AG2647" s="3" t="s">
        <v>16</v>
      </c>
      <c r="AH2647" s="3" t="s">
        <v>17</v>
      </c>
      <c r="AI2647" s="3" t="s">
        <v>18</v>
      </c>
      <c r="AJ2647" s="3" t="s">
        <v>19</v>
      </c>
      <c r="AK2647" s="3" t="s">
        <v>20</v>
      </c>
      <c r="AL2647" s="3" t="s">
        <v>21</v>
      </c>
      <c r="AM2647" s="3" t="s">
        <v>1540</v>
      </c>
    </row>
    <row r="2648" spans="1:39" x14ac:dyDescent="0.25">
      <c r="A2648" s="2">
        <v>41614.969340277778</v>
      </c>
      <c r="B2648" s="3">
        <v>77436</v>
      </c>
      <c r="C2648" s="3">
        <v>938</v>
      </c>
      <c r="D2648" s="3">
        <v>1004</v>
      </c>
      <c r="E2648" s="3">
        <v>1014</v>
      </c>
      <c r="F2648" s="3">
        <v>1017</v>
      </c>
      <c r="G2648" s="3">
        <v>1019</v>
      </c>
      <c r="H2648" s="3">
        <v>1767</v>
      </c>
      <c r="I2648" s="3">
        <v>1772</v>
      </c>
      <c r="J2648" s="3">
        <v>1782</v>
      </c>
      <c r="K2648" s="3">
        <v>1786</v>
      </c>
      <c r="L2648" s="3">
        <v>1786</v>
      </c>
      <c r="M2648" s="3">
        <v>76209</v>
      </c>
      <c r="N2648" s="3">
        <v>77311</v>
      </c>
      <c r="O2648" s="3">
        <v>77436</v>
      </c>
      <c r="P2648" s="3">
        <v>77838</v>
      </c>
      <c r="Q2648" s="3">
        <v>78323</v>
      </c>
      <c r="R2648" s="3">
        <v>92198</v>
      </c>
      <c r="S2648" s="3">
        <v>92667</v>
      </c>
      <c r="T2648" s="3">
        <v>93045</v>
      </c>
      <c r="U2648" s="3">
        <v>93255</v>
      </c>
      <c r="V2648" s="3">
        <v>93829</v>
      </c>
      <c r="W2648" s="3">
        <v>92637</v>
      </c>
      <c r="X2648" s="3">
        <v>93619</v>
      </c>
      <c r="Y2648" s="3">
        <v>93847</v>
      </c>
      <c r="Z2648" s="3">
        <v>94196</v>
      </c>
      <c r="AA2648" s="3">
        <v>94260</v>
      </c>
      <c r="AB2648" s="3" t="s">
        <v>2267</v>
      </c>
      <c r="AC2648" s="3">
        <v>3786972</v>
      </c>
      <c r="AD2648" s="3">
        <v>1386371751</v>
      </c>
      <c r="AE2648" s="3">
        <v>77436</v>
      </c>
      <c r="AF2648" s="3" t="s">
        <v>15</v>
      </c>
      <c r="AG2648" s="3" t="s">
        <v>16</v>
      </c>
      <c r="AH2648" s="3" t="s">
        <v>17</v>
      </c>
      <c r="AI2648" s="3" t="s">
        <v>18</v>
      </c>
      <c r="AJ2648" s="3" t="s">
        <v>19</v>
      </c>
      <c r="AK2648" s="3" t="s">
        <v>20</v>
      </c>
      <c r="AL2648" s="3" t="s">
        <v>21</v>
      </c>
      <c r="AM2648" s="3" t="s">
        <v>1540</v>
      </c>
    </row>
    <row r="2649" spans="1:39" x14ac:dyDescent="0.25">
      <c r="A2649" s="2">
        <v>41614.969340277778</v>
      </c>
      <c r="B2649" s="3">
        <v>77436</v>
      </c>
      <c r="C2649" s="3">
        <v>938</v>
      </c>
      <c r="D2649" s="3">
        <v>1004</v>
      </c>
      <c r="E2649" s="3">
        <v>1014</v>
      </c>
      <c r="F2649" s="3">
        <v>1017</v>
      </c>
      <c r="G2649" s="3">
        <v>1019</v>
      </c>
      <c r="H2649" s="3">
        <v>1767</v>
      </c>
      <c r="I2649" s="3">
        <v>1772</v>
      </c>
      <c r="J2649" s="3">
        <v>1782</v>
      </c>
      <c r="K2649" s="3">
        <v>1786</v>
      </c>
      <c r="L2649" s="3">
        <v>1786</v>
      </c>
      <c r="M2649" s="3">
        <v>76209</v>
      </c>
      <c r="N2649" s="3">
        <v>77311</v>
      </c>
      <c r="O2649" s="3">
        <v>77436</v>
      </c>
      <c r="P2649" s="3">
        <v>77838</v>
      </c>
      <c r="Q2649" s="3">
        <v>78323</v>
      </c>
      <c r="R2649" s="3">
        <v>92198</v>
      </c>
      <c r="S2649" s="3">
        <v>92667</v>
      </c>
      <c r="T2649" s="3">
        <v>93045</v>
      </c>
      <c r="U2649" s="3">
        <v>93255</v>
      </c>
      <c r="V2649" s="3">
        <v>93829</v>
      </c>
      <c r="W2649" s="3">
        <v>92637</v>
      </c>
      <c r="X2649" s="3">
        <v>93619</v>
      </c>
      <c r="Y2649" s="3">
        <v>93847</v>
      </c>
      <c r="Z2649" s="3">
        <v>94196</v>
      </c>
      <c r="AA2649" s="3">
        <v>94260</v>
      </c>
      <c r="AB2649" s="3" t="s">
        <v>2267</v>
      </c>
      <c r="AC2649" s="3">
        <v>3786972</v>
      </c>
      <c r="AD2649" s="3">
        <v>1386371751</v>
      </c>
      <c r="AE2649" s="3">
        <v>77436</v>
      </c>
      <c r="AF2649" s="3" t="s">
        <v>15</v>
      </c>
      <c r="AG2649" s="3" t="s">
        <v>16</v>
      </c>
      <c r="AH2649" s="3" t="s">
        <v>17</v>
      </c>
      <c r="AI2649" s="3" t="s">
        <v>18</v>
      </c>
      <c r="AJ2649" s="3" t="s">
        <v>19</v>
      </c>
      <c r="AK2649" s="3" t="s">
        <v>20</v>
      </c>
      <c r="AL2649" s="3" t="s">
        <v>21</v>
      </c>
      <c r="AM2649" s="3" t="s">
        <v>1540</v>
      </c>
    </row>
    <row r="2650" spans="1:39" x14ac:dyDescent="0.25">
      <c r="A2650" s="2">
        <v>41615.036608796298</v>
      </c>
      <c r="B2650" s="3">
        <v>82787</v>
      </c>
      <c r="C2650" s="3">
        <v>950</v>
      </c>
      <c r="D2650" s="3">
        <v>993</v>
      </c>
      <c r="E2650" s="3">
        <v>994</v>
      </c>
      <c r="F2650" s="3">
        <v>994</v>
      </c>
      <c r="G2650" s="3">
        <v>1000</v>
      </c>
      <c r="H2650" s="3">
        <v>1755</v>
      </c>
      <c r="I2650" s="3">
        <v>1761</v>
      </c>
      <c r="J2650" s="3">
        <v>1764</v>
      </c>
      <c r="K2650" s="3">
        <v>1765</v>
      </c>
      <c r="L2650" s="3">
        <v>1768</v>
      </c>
      <c r="M2650" s="3">
        <v>78860</v>
      </c>
      <c r="N2650" s="3">
        <v>79497</v>
      </c>
      <c r="O2650" s="3">
        <v>82787</v>
      </c>
      <c r="P2650" s="3">
        <v>91016</v>
      </c>
      <c r="Q2650" s="3">
        <v>91889</v>
      </c>
      <c r="R2650" s="3">
        <v>91480</v>
      </c>
      <c r="S2650" s="3">
        <v>92127</v>
      </c>
      <c r="T2650" s="3">
        <v>92648</v>
      </c>
      <c r="U2650" s="3">
        <v>92766</v>
      </c>
      <c r="V2650" s="3">
        <v>93097</v>
      </c>
      <c r="W2650" s="3">
        <v>92776</v>
      </c>
      <c r="X2650" s="3">
        <v>92780</v>
      </c>
      <c r="Y2650" s="3">
        <v>92895</v>
      </c>
      <c r="Z2650" s="3">
        <v>92969</v>
      </c>
      <c r="AA2650" s="3">
        <v>94481</v>
      </c>
      <c r="AB2650" s="3" t="s">
        <v>2268</v>
      </c>
      <c r="AC2650" s="3">
        <v>3788766</v>
      </c>
      <c r="AD2650" s="3">
        <v>1386377563</v>
      </c>
      <c r="AE2650" s="3">
        <v>82787</v>
      </c>
      <c r="AF2650" s="3" t="s">
        <v>15</v>
      </c>
      <c r="AG2650" s="3" t="s">
        <v>16</v>
      </c>
      <c r="AH2650" s="3" t="s">
        <v>17</v>
      </c>
      <c r="AI2650" s="3" t="s">
        <v>18</v>
      </c>
      <c r="AJ2650" s="3" t="s">
        <v>19</v>
      </c>
      <c r="AK2650" s="3" t="s">
        <v>20</v>
      </c>
      <c r="AL2650" s="3" t="s">
        <v>21</v>
      </c>
      <c r="AM2650" s="3" t="s">
        <v>1540</v>
      </c>
    </row>
    <row r="2651" spans="1:39" x14ac:dyDescent="0.25">
      <c r="A2651" s="2">
        <v>41615.050069444442</v>
      </c>
      <c r="B2651" s="3">
        <v>88808</v>
      </c>
      <c r="C2651" s="3">
        <v>154</v>
      </c>
      <c r="D2651" s="3">
        <v>156.37450199203101</v>
      </c>
      <c r="E2651" s="3">
        <v>499</v>
      </c>
      <c r="F2651" s="3">
        <v>950</v>
      </c>
      <c r="G2651" s="3">
        <v>984</v>
      </c>
      <c r="H2651" s="3">
        <v>1650</v>
      </c>
      <c r="I2651" s="3">
        <v>1688</v>
      </c>
      <c r="J2651" s="3">
        <v>1689</v>
      </c>
      <c r="K2651" s="3">
        <v>1690</v>
      </c>
      <c r="L2651" s="3">
        <v>1724</v>
      </c>
      <c r="M2651" s="3">
        <v>77600</v>
      </c>
      <c r="N2651" s="3">
        <v>77921</v>
      </c>
      <c r="O2651" s="3">
        <v>88901</v>
      </c>
      <c r="P2651" s="3">
        <v>89006</v>
      </c>
      <c r="Q2651" s="3">
        <v>90274</v>
      </c>
      <c r="R2651" s="3">
        <v>90025</v>
      </c>
      <c r="S2651" s="3">
        <v>90236</v>
      </c>
      <c r="T2651" s="3">
        <v>91641</v>
      </c>
      <c r="U2651" s="3">
        <v>91654</v>
      </c>
      <c r="V2651" s="3">
        <v>92947</v>
      </c>
      <c r="W2651" s="3">
        <v>88808</v>
      </c>
      <c r="X2651" s="3">
        <v>90033</v>
      </c>
      <c r="Y2651" s="3">
        <v>90473</v>
      </c>
      <c r="Z2651" s="3">
        <v>91176</v>
      </c>
      <c r="AA2651" s="3">
        <v>91690</v>
      </c>
      <c r="AB2651" s="3" t="s">
        <v>2269</v>
      </c>
      <c r="AC2651" s="3">
        <v>3788981</v>
      </c>
      <c r="AD2651" s="3">
        <v>1386378726</v>
      </c>
      <c r="AE2651" s="3">
        <v>88808</v>
      </c>
      <c r="AF2651" s="3" t="s">
        <v>15</v>
      </c>
      <c r="AG2651" s="3" t="s">
        <v>16</v>
      </c>
      <c r="AH2651" s="3" t="s">
        <v>17</v>
      </c>
      <c r="AI2651" s="3" t="s">
        <v>18</v>
      </c>
      <c r="AJ2651" s="3" t="s">
        <v>19</v>
      </c>
      <c r="AK2651" s="3" t="s">
        <v>20</v>
      </c>
      <c r="AL2651" s="3" t="s">
        <v>21</v>
      </c>
      <c r="AM2651" s="3" t="s">
        <v>1540</v>
      </c>
    </row>
    <row r="2652" spans="1:39" x14ac:dyDescent="0.25">
      <c r="A2652" s="2">
        <v>41615.050069444442</v>
      </c>
      <c r="B2652" s="3">
        <v>88808</v>
      </c>
      <c r="C2652" s="3">
        <v>154</v>
      </c>
      <c r="D2652" s="3">
        <v>156.37450199203101</v>
      </c>
      <c r="E2652" s="3">
        <v>499</v>
      </c>
      <c r="F2652" s="3">
        <v>950</v>
      </c>
      <c r="G2652" s="3">
        <v>984</v>
      </c>
      <c r="H2652" s="3">
        <v>1650</v>
      </c>
      <c r="I2652" s="3">
        <v>1688</v>
      </c>
      <c r="J2652" s="3">
        <v>1689</v>
      </c>
      <c r="K2652" s="3">
        <v>1690</v>
      </c>
      <c r="L2652" s="3">
        <v>1724</v>
      </c>
      <c r="M2652" s="3">
        <v>77600</v>
      </c>
      <c r="N2652" s="3">
        <v>77921</v>
      </c>
      <c r="O2652" s="3">
        <v>88901</v>
      </c>
      <c r="P2652" s="3">
        <v>89006</v>
      </c>
      <c r="Q2652" s="3">
        <v>90274</v>
      </c>
      <c r="R2652" s="3">
        <v>90025</v>
      </c>
      <c r="S2652" s="3">
        <v>90236</v>
      </c>
      <c r="T2652" s="3">
        <v>91641</v>
      </c>
      <c r="U2652" s="3">
        <v>91654</v>
      </c>
      <c r="V2652" s="3">
        <v>92947</v>
      </c>
      <c r="W2652" s="3">
        <v>88808</v>
      </c>
      <c r="X2652" s="3">
        <v>90033</v>
      </c>
      <c r="Y2652" s="3">
        <v>90473</v>
      </c>
      <c r="Z2652" s="3">
        <v>91176</v>
      </c>
      <c r="AA2652" s="3">
        <v>91690</v>
      </c>
      <c r="AB2652" s="3" t="s">
        <v>2269</v>
      </c>
      <c r="AC2652" s="3">
        <v>3788981</v>
      </c>
      <c r="AD2652" s="3">
        <v>1386378726</v>
      </c>
      <c r="AE2652" s="3">
        <v>88808</v>
      </c>
      <c r="AF2652" s="3" t="s">
        <v>15</v>
      </c>
      <c r="AG2652" s="3" t="s">
        <v>16</v>
      </c>
      <c r="AH2652" s="3" t="s">
        <v>17</v>
      </c>
      <c r="AI2652" s="3" t="s">
        <v>18</v>
      </c>
      <c r="AJ2652" s="3" t="s">
        <v>19</v>
      </c>
      <c r="AK2652" s="3" t="s">
        <v>20</v>
      </c>
      <c r="AL2652" s="3" t="s">
        <v>21</v>
      </c>
      <c r="AM2652" s="3" t="s">
        <v>1540</v>
      </c>
    </row>
    <row r="2653" spans="1:39" x14ac:dyDescent="0.25">
      <c r="A2653" s="2">
        <v>41615.081064814818</v>
      </c>
      <c r="B2653" s="3">
        <v>85033</v>
      </c>
      <c r="C2653" s="3">
        <v>145.129224652087</v>
      </c>
      <c r="D2653" s="3">
        <v>146.70658682634701</v>
      </c>
      <c r="E2653" s="3">
        <v>352</v>
      </c>
      <c r="F2653" s="3">
        <v>900</v>
      </c>
      <c r="G2653" s="3">
        <v>977</v>
      </c>
      <c r="H2653" s="3">
        <v>1737</v>
      </c>
      <c r="I2653" s="3">
        <v>1738</v>
      </c>
      <c r="J2653" s="3">
        <v>1738</v>
      </c>
      <c r="K2653" s="3">
        <v>1745</v>
      </c>
      <c r="L2653" s="3">
        <v>1754</v>
      </c>
      <c r="M2653" s="3">
        <v>65591</v>
      </c>
      <c r="N2653" s="3">
        <v>66381</v>
      </c>
      <c r="O2653" s="3">
        <v>85033</v>
      </c>
      <c r="P2653" s="3">
        <v>85574</v>
      </c>
      <c r="Q2653" s="3">
        <v>86253</v>
      </c>
      <c r="R2653" s="3">
        <v>85185</v>
      </c>
      <c r="S2653" s="3">
        <v>87441</v>
      </c>
      <c r="T2653" s="3">
        <v>89343</v>
      </c>
      <c r="U2653" s="3">
        <v>90180</v>
      </c>
      <c r="V2653" s="3">
        <v>90388</v>
      </c>
      <c r="W2653" s="3">
        <v>90028</v>
      </c>
      <c r="X2653" s="3">
        <v>90069</v>
      </c>
      <c r="Y2653" s="3">
        <v>91280</v>
      </c>
      <c r="Z2653" s="3">
        <v>91376</v>
      </c>
      <c r="AA2653" s="3">
        <v>91525</v>
      </c>
      <c r="AB2653" s="3" t="s">
        <v>2270</v>
      </c>
      <c r="AC2653" s="3">
        <v>3789508</v>
      </c>
      <c r="AD2653" s="3">
        <v>1386381404</v>
      </c>
      <c r="AE2653" s="3">
        <v>85033</v>
      </c>
      <c r="AF2653" s="3" t="s">
        <v>15</v>
      </c>
      <c r="AG2653" s="3" t="s">
        <v>16</v>
      </c>
      <c r="AH2653" s="3" t="s">
        <v>17</v>
      </c>
      <c r="AI2653" s="3" t="s">
        <v>18</v>
      </c>
      <c r="AJ2653" s="3" t="s">
        <v>19</v>
      </c>
      <c r="AK2653" s="3" t="s">
        <v>20</v>
      </c>
      <c r="AL2653" s="3" t="s">
        <v>21</v>
      </c>
      <c r="AM2653" s="3" t="s">
        <v>1540</v>
      </c>
    </row>
    <row r="2654" spans="1:39" x14ac:dyDescent="0.25">
      <c r="A2654" s="2">
        <v>41615.199537037035</v>
      </c>
      <c r="B2654" s="3">
        <v>91116</v>
      </c>
      <c r="C2654" s="3">
        <v>324.35129740518897</v>
      </c>
      <c r="D2654" s="3">
        <v>979.02097902097898</v>
      </c>
      <c r="E2654" s="3">
        <v>987</v>
      </c>
      <c r="F2654" s="3">
        <v>1000</v>
      </c>
      <c r="G2654" s="3">
        <v>1001</v>
      </c>
      <c r="H2654" s="3">
        <v>1692</v>
      </c>
      <c r="I2654" s="3">
        <v>1694</v>
      </c>
      <c r="J2654" s="3">
        <v>1718</v>
      </c>
      <c r="K2654" s="3">
        <v>1720</v>
      </c>
      <c r="L2654" s="3">
        <v>1725</v>
      </c>
      <c r="M2654" s="3">
        <v>89928</v>
      </c>
      <c r="N2654" s="3">
        <v>91116</v>
      </c>
      <c r="O2654" s="3">
        <v>91153</v>
      </c>
      <c r="P2654" s="3">
        <v>91394</v>
      </c>
      <c r="Q2654" s="3">
        <v>91485</v>
      </c>
      <c r="R2654" s="3">
        <v>91233</v>
      </c>
      <c r="S2654" s="3">
        <v>91784</v>
      </c>
      <c r="T2654" s="3">
        <v>92012</v>
      </c>
      <c r="U2654" s="3">
        <v>92870</v>
      </c>
      <c r="V2654" s="3">
        <v>93866</v>
      </c>
      <c r="W2654" s="3">
        <v>90896</v>
      </c>
      <c r="X2654" s="3">
        <v>91246</v>
      </c>
      <c r="Y2654" s="3">
        <v>91781</v>
      </c>
      <c r="Z2654" s="3">
        <v>93353</v>
      </c>
      <c r="AA2654" s="3">
        <v>93524</v>
      </c>
      <c r="AB2654" s="3" t="s">
        <v>2271</v>
      </c>
      <c r="AC2654" s="3">
        <v>3791696</v>
      </c>
      <c r="AD2654" s="3">
        <v>1386391640</v>
      </c>
      <c r="AE2654" s="3">
        <v>91116</v>
      </c>
      <c r="AF2654" s="3" t="s">
        <v>15</v>
      </c>
      <c r="AG2654" s="3" t="s">
        <v>16</v>
      </c>
      <c r="AH2654" s="3" t="s">
        <v>17</v>
      </c>
      <c r="AI2654" s="3" t="s">
        <v>18</v>
      </c>
      <c r="AJ2654" s="3" t="s">
        <v>19</v>
      </c>
      <c r="AK2654" s="3" t="s">
        <v>20</v>
      </c>
      <c r="AL2654" s="3" t="s">
        <v>21</v>
      </c>
      <c r="AM2654" s="3" t="s">
        <v>1540</v>
      </c>
    </row>
    <row r="2655" spans="1:39" x14ac:dyDescent="0.25">
      <c r="A2655" s="2">
        <v>41615.25980324074</v>
      </c>
      <c r="B2655" s="3">
        <v>83473</v>
      </c>
      <c r="C2655" s="3">
        <v>895</v>
      </c>
      <c r="D2655" s="3">
        <v>966</v>
      </c>
      <c r="E2655" s="3">
        <v>975</v>
      </c>
      <c r="F2655" s="3">
        <v>976</v>
      </c>
      <c r="G2655" s="3">
        <v>986</v>
      </c>
      <c r="H2655" s="3">
        <v>1727</v>
      </c>
      <c r="I2655" s="3">
        <v>1733</v>
      </c>
      <c r="J2655" s="3">
        <v>1762</v>
      </c>
      <c r="K2655" s="3">
        <v>1766</v>
      </c>
      <c r="L2655" s="3">
        <v>1766</v>
      </c>
      <c r="M2655" s="3">
        <v>64954</v>
      </c>
      <c r="N2655" s="3">
        <v>65469</v>
      </c>
      <c r="O2655" s="3">
        <v>83473</v>
      </c>
      <c r="P2655" s="3">
        <v>84122</v>
      </c>
      <c r="Q2655" s="3">
        <v>87653</v>
      </c>
      <c r="R2655" s="3">
        <v>86389</v>
      </c>
      <c r="S2655" s="3">
        <v>86406</v>
      </c>
      <c r="T2655" s="3">
        <v>87247</v>
      </c>
      <c r="U2655" s="3">
        <v>87385</v>
      </c>
      <c r="V2655" s="3">
        <v>87795</v>
      </c>
      <c r="W2655" s="3">
        <v>86674</v>
      </c>
      <c r="X2655" s="3">
        <v>87133</v>
      </c>
      <c r="Y2655" s="3">
        <v>87240</v>
      </c>
      <c r="Z2655" s="3">
        <v>87483</v>
      </c>
      <c r="AA2655" s="3">
        <v>88684</v>
      </c>
      <c r="AB2655" s="3" t="s">
        <v>2272</v>
      </c>
      <c r="AC2655" s="3">
        <v>3792256</v>
      </c>
      <c r="AD2655" s="3">
        <v>1386396847</v>
      </c>
      <c r="AE2655" s="3">
        <v>83473</v>
      </c>
      <c r="AF2655" s="3" t="s">
        <v>15</v>
      </c>
      <c r="AG2655" s="3" t="s">
        <v>16</v>
      </c>
      <c r="AH2655" s="3" t="s">
        <v>17</v>
      </c>
      <c r="AI2655" s="3" t="s">
        <v>18</v>
      </c>
      <c r="AJ2655" s="3" t="s">
        <v>19</v>
      </c>
      <c r="AK2655" s="3" t="s">
        <v>20</v>
      </c>
      <c r="AL2655" s="3" t="s">
        <v>21</v>
      </c>
      <c r="AM2655" s="3" t="s">
        <v>1540</v>
      </c>
    </row>
    <row r="2656" spans="1:39" x14ac:dyDescent="0.25">
      <c r="A2656" s="2">
        <v>41615.304305555554</v>
      </c>
      <c r="B2656" s="3">
        <v>89706</v>
      </c>
      <c r="C2656" s="3">
        <v>298</v>
      </c>
      <c r="D2656" s="3">
        <v>913</v>
      </c>
      <c r="E2656" s="3">
        <v>995</v>
      </c>
      <c r="F2656" s="3">
        <v>1016</v>
      </c>
      <c r="G2656" s="3">
        <v>1026</v>
      </c>
      <c r="H2656" s="3">
        <v>1713</v>
      </c>
      <c r="I2656" s="3">
        <v>1715</v>
      </c>
      <c r="J2656" s="3">
        <v>1733</v>
      </c>
      <c r="K2656" s="3">
        <v>1734</v>
      </c>
      <c r="L2656" s="3">
        <v>1741</v>
      </c>
      <c r="M2656" s="3">
        <v>77002</v>
      </c>
      <c r="N2656" s="3">
        <v>77833</v>
      </c>
      <c r="O2656" s="3">
        <v>89706</v>
      </c>
      <c r="P2656" s="3">
        <v>89785</v>
      </c>
      <c r="Q2656" s="3">
        <v>89957</v>
      </c>
      <c r="R2656" s="3">
        <v>90606</v>
      </c>
      <c r="S2656" s="3">
        <v>91254</v>
      </c>
      <c r="T2656" s="3">
        <v>92298</v>
      </c>
      <c r="U2656" s="3">
        <v>92572</v>
      </c>
      <c r="V2656" s="3">
        <v>94060</v>
      </c>
      <c r="W2656" s="3">
        <v>91195</v>
      </c>
      <c r="X2656" s="3">
        <v>91454</v>
      </c>
      <c r="Y2656" s="3">
        <v>92408</v>
      </c>
      <c r="Z2656" s="3">
        <v>92813</v>
      </c>
      <c r="AA2656" s="3">
        <v>92869</v>
      </c>
      <c r="AB2656" s="3" t="s">
        <v>2273</v>
      </c>
      <c r="AC2656" s="3">
        <v>3792676</v>
      </c>
      <c r="AD2656" s="3">
        <v>1386400692</v>
      </c>
      <c r="AE2656" s="3">
        <v>89706</v>
      </c>
      <c r="AF2656" s="3" t="s">
        <v>15</v>
      </c>
      <c r="AG2656" s="3" t="s">
        <v>16</v>
      </c>
      <c r="AH2656" s="3" t="s">
        <v>17</v>
      </c>
      <c r="AI2656" s="3" t="s">
        <v>18</v>
      </c>
      <c r="AJ2656" s="3" t="s">
        <v>19</v>
      </c>
      <c r="AK2656" s="3" t="s">
        <v>20</v>
      </c>
      <c r="AL2656" s="3" t="s">
        <v>21</v>
      </c>
      <c r="AM2656" s="3" t="s">
        <v>1540</v>
      </c>
    </row>
    <row r="2657" spans="1:39" x14ac:dyDescent="0.25">
      <c r="A2657" s="2">
        <v>41615.657824074071</v>
      </c>
      <c r="B2657" s="3">
        <v>91132</v>
      </c>
      <c r="C2657" s="3">
        <v>949</v>
      </c>
      <c r="D2657" s="3">
        <v>991.10671936758797</v>
      </c>
      <c r="E2657" s="3">
        <v>1005</v>
      </c>
      <c r="F2657" s="3">
        <v>1015</v>
      </c>
      <c r="G2657" s="3">
        <v>1020</v>
      </c>
      <c r="H2657" s="3">
        <v>1720</v>
      </c>
      <c r="I2657" s="3">
        <v>1723</v>
      </c>
      <c r="J2657" s="3">
        <v>1732</v>
      </c>
      <c r="K2657" s="3">
        <v>1756</v>
      </c>
      <c r="L2657" s="3">
        <v>1760</v>
      </c>
      <c r="M2657" s="3">
        <v>70681</v>
      </c>
      <c r="N2657" s="3">
        <v>71268</v>
      </c>
      <c r="O2657" s="3">
        <v>91878</v>
      </c>
      <c r="P2657" s="3">
        <v>91943</v>
      </c>
      <c r="Q2657" s="3">
        <v>92129</v>
      </c>
      <c r="R2657" s="3">
        <v>91894</v>
      </c>
      <c r="S2657" s="3">
        <v>92520</v>
      </c>
      <c r="T2657" s="3">
        <v>93182</v>
      </c>
      <c r="U2657" s="3">
        <v>93595</v>
      </c>
      <c r="V2657" s="3">
        <v>94714</v>
      </c>
      <c r="W2657" s="3">
        <v>91828</v>
      </c>
      <c r="X2657" s="3">
        <v>92079</v>
      </c>
      <c r="Y2657" s="3">
        <v>92740</v>
      </c>
      <c r="Z2657" s="3">
        <v>93014</v>
      </c>
      <c r="AA2657" s="3">
        <v>93292</v>
      </c>
      <c r="AB2657" s="3" t="s">
        <v>2274</v>
      </c>
      <c r="AC2657" s="3">
        <v>3795666</v>
      </c>
      <c r="AD2657" s="3">
        <v>1386431236</v>
      </c>
      <c r="AE2657" s="3">
        <v>91132</v>
      </c>
      <c r="AF2657" s="3" t="s">
        <v>15</v>
      </c>
      <c r="AG2657" s="3" t="s">
        <v>16</v>
      </c>
      <c r="AH2657" s="3" t="s">
        <v>17</v>
      </c>
      <c r="AI2657" s="3" t="s">
        <v>18</v>
      </c>
      <c r="AJ2657" s="3" t="s">
        <v>19</v>
      </c>
      <c r="AK2657" s="3" t="s">
        <v>20</v>
      </c>
      <c r="AL2657" s="3" t="s">
        <v>21</v>
      </c>
      <c r="AM2657" s="3" t="s">
        <v>1540</v>
      </c>
    </row>
    <row r="2658" spans="1:39" x14ac:dyDescent="0.25">
      <c r="A2658" s="2">
        <v>41615.69263888889</v>
      </c>
      <c r="B2658" s="3">
        <v>74717</v>
      </c>
      <c r="C2658" s="3">
        <v>947</v>
      </c>
      <c r="D2658" s="3">
        <v>989</v>
      </c>
      <c r="E2658" s="3">
        <v>1013</v>
      </c>
      <c r="F2658" s="3">
        <v>1016</v>
      </c>
      <c r="G2658" s="3">
        <v>1024</v>
      </c>
      <c r="H2658" s="3">
        <v>1763</v>
      </c>
      <c r="I2658" s="3">
        <v>1767</v>
      </c>
      <c r="J2658" s="3">
        <v>1769</v>
      </c>
      <c r="K2658" s="3">
        <v>1771</v>
      </c>
      <c r="L2658" s="3">
        <v>1773</v>
      </c>
      <c r="M2658" s="3">
        <v>61040</v>
      </c>
      <c r="N2658" s="3">
        <v>61868</v>
      </c>
      <c r="O2658" s="3">
        <v>80258</v>
      </c>
      <c r="P2658" s="3">
        <v>80436</v>
      </c>
      <c r="Q2658" s="3">
        <v>80476</v>
      </c>
      <c r="R2658" s="3">
        <v>77334</v>
      </c>
      <c r="S2658" s="3">
        <v>79258</v>
      </c>
      <c r="T2658" s="3">
        <v>79271</v>
      </c>
      <c r="U2658" s="3">
        <v>79370</v>
      </c>
      <c r="V2658" s="3">
        <v>80191</v>
      </c>
      <c r="W2658" s="3">
        <v>81240</v>
      </c>
      <c r="X2658" s="3">
        <v>81759</v>
      </c>
      <c r="Y2658" s="3">
        <v>81845</v>
      </c>
      <c r="Z2658" s="3">
        <v>81942</v>
      </c>
      <c r="AA2658" s="3">
        <v>82187</v>
      </c>
      <c r="AB2658" s="3" t="s">
        <v>2275</v>
      </c>
      <c r="AC2658" s="3">
        <v>3795991</v>
      </c>
      <c r="AD2658" s="3">
        <v>1386434244</v>
      </c>
      <c r="AE2658" s="3">
        <v>74717</v>
      </c>
      <c r="AF2658" s="3" t="s">
        <v>15</v>
      </c>
      <c r="AG2658" s="3" t="s">
        <v>16</v>
      </c>
      <c r="AH2658" s="3" t="s">
        <v>17</v>
      </c>
      <c r="AI2658" s="3" t="s">
        <v>18</v>
      </c>
      <c r="AJ2658" s="3" t="s">
        <v>19</v>
      </c>
      <c r="AK2658" s="3" t="s">
        <v>20</v>
      </c>
      <c r="AL2658" s="3" t="s">
        <v>21</v>
      </c>
      <c r="AM2658" s="3" t="s">
        <v>1540</v>
      </c>
    </row>
    <row r="2659" spans="1:39" x14ac:dyDescent="0.25">
      <c r="A2659" s="2">
        <v>41615.70108796296</v>
      </c>
      <c r="B2659" s="3">
        <v>74552</v>
      </c>
      <c r="C2659" s="3">
        <v>952</v>
      </c>
      <c r="D2659" s="3">
        <v>993.06930693069296</v>
      </c>
      <c r="E2659" s="3">
        <v>1007</v>
      </c>
      <c r="F2659" s="3">
        <v>1018</v>
      </c>
      <c r="G2659" s="3">
        <v>1019</v>
      </c>
      <c r="H2659" s="3">
        <v>1729</v>
      </c>
      <c r="I2659" s="3">
        <v>1734</v>
      </c>
      <c r="J2659" s="3">
        <v>1740</v>
      </c>
      <c r="K2659" s="3">
        <v>1740</v>
      </c>
      <c r="L2659" s="3">
        <v>1744</v>
      </c>
      <c r="M2659" s="3">
        <v>61002</v>
      </c>
      <c r="N2659" s="3">
        <v>61184</v>
      </c>
      <c r="O2659" s="3">
        <v>74552</v>
      </c>
      <c r="P2659" s="3">
        <v>74687</v>
      </c>
      <c r="Q2659" s="3">
        <v>74706</v>
      </c>
      <c r="R2659" s="3">
        <v>79533</v>
      </c>
      <c r="S2659" s="3">
        <v>79779</v>
      </c>
      <c r="T2659" s="3">
        <v>80017</v>
      </c>
      <c r="U2659" s="3">
        <v>80026</v>
      </c>
      <c r="V2659" s="3">
        <v>80162</v>
      </c>
      <c r="W2659" s="3">
        <v>79188</v>
      </c>
      <c r="X2659" s="3">
        <v>79205</v>
      </c>
      <c r="Y2659" s="3">
        <v>79371</v>
      </c>
      <c r="Z2659" s="3">
        <v>80737</v>
      </c>
      <c r="AA2659" s="3">
        <v>81225</v>
      </c>
      <c r="AB2659" s="3" t="s">
        <v>2276</v>
      </c>
      <c r="AC2659" s="3">
        <v>3796136</v>
      </c>
      <c r="AD2659" s="3">
        <v>1386434974</v>
      </c>
      <c r="AE2659" s="3">
        <v>74552</v>
      </c>
      <c r="AF2659" s="3" t="s">
        <v>15</v>
      </c>
      <c r="AG2659" s="3" t="s">
        <v>16</v>
      </c>
      <c r="AH2659" s="3" t="s">
        <v>17</v>
      </c>
      <c r="AI2659" s="3" t="s">
        <v>18</v>
      </c>
      <c r="AJ2659" s="3" t="s">
        <v>19</v>
      </c>
      <c r="AK2659" s="3" t="s">
        <v>20</v>
      </c>
      <c r="AL2659" s="3" t="s">
        <v>21</v>
      </c>
      <c r="AM2659" s="3" t="s">
        <v>1540</v>
      </c>
    </row>
    <row r="2660" spans="1:39" x14ac:dyDescent="0.25">
      <c r="A2660" s="2">
        <v>41615.72216435185</v>
      </c>
      <c r="B2660" s="3">
        <v>71091</v>
      </c>
      <c r="C2660" s="3">
        <v>147.70459081836299</v>
      </c>
      <c r="D2660" s="3">
        <v>149</v>
      </c>
      <c r="E2660" s="3">
        <v>389</v>
      </c>
      <c r="F2660" s="3">
        <v>813</v>
      </c>
      <c r="G2660" s="3">
        <v>994</v>
      </c>
      <c r="H2660" s="3">
        <v>1712</v>
      </c>
      <c r="I2660" s="3">
        <v>1717</v>
      </c>
      <c r="J2660" s="3">
        <v>1735</v>
      </c>
      <c r="K2660" s="3">
        <v>1740</v>
      </c>
      <c r="L2660" s="3">
        <v>1745</v>
      </c>
      <c r="M2660" s="3">
        <v>60426</v>
      </c>
      <c r="N2660" s="3">
        <v>61043</v>
      </c>
      <c r="O2660" s="3">
        <v>77740</v>
      </c>
      <c r="P2660" s="3">
        <v>77840</v>
      </c>
      <c r="Q2660" s="3">
        <v>79048</v>
      </c>
      <c r="R2660" s="3">
        <v>79268</v>
      </c>
      <c r="S2660" s="3">
        <v>79581</v>
      </c>
      <c r="T2660" s="3">
        <v>79849</v>
      </c>
      <c r="U2660" s="3">
        <v>80531</v>
      </c>
      <c r="V2660" s="3">
        <v>80910</v>
      </c>
      <c r="W2660" s="3">
        <v>71091</v>
      </c>
      <c r="X2660" s="3">
        <v>74142</v>
      </c>
      <c r="Y2660" s="3">
        <v>74262</v>
      </c>
      <c r="Z2660" s="3">
        <v>75138</v>
      </c>
      <c r="AA2660" s="3">
        <v>79596</v>
      </c>
      <c r="AB2660" s="3" t="s">
        <v>2277</v>
      </c>
      <c r="AC2660" s="3">
        <v>3796447</v>
      </c>
      <c r="AD2660" s="3">
        <v>1386436795</v>
      </c>
      <c r="AE2660" s="3">
        <v>71091</v>
      </c>
      <c r="AF2660" s="3" t="s">
        <v>15</v>
      </c>
      <c r="AG2660" s="3" t="s">
        <v>16</v>
      </c>
      <c r="AH2660" s="3" t="s">
        <v>17</v>
      </c>
      <c r="AI2660" s="3" t="s">
        <v>18</v>
      </c>
      <c r="AJ2660" s="3" t="s">
        <v>19</v>
      </c>
      <c r="AK2660" s="3" t="s">
        <v>20</v>
      </c>
      <c r="AL2660" s="3" t="s">
        <v>21</v>
      </c>
      <c r="AM2660" s="3" t="s">
        <v>1540</v>
      </c>
    </row>
    <row r="2661" spans="1:39" x14ac:dyDescent="0.25">
      <c r="A2661" s="2">
        <v>41615.72216435185</v>
      </c>
      <c r="B2661" s="3">
        <v>71091</v>
      </c>
      <c r="C2661" s="3">
        <v>147.70459081836299</v>
      </c>
      <c r="D2661" s="3">
        <v>149</v>
      </c>
      <c r="E2661" s="3">
        <v>389</v>
      </c>
      <c r="F2661" s="3">
        <v>813</v>
      </c>
      <c r="G2661" s="3">
        <v>994</v>
      </c>
      <c r="H2661" s="3">
        <v>1712</v>
      </c>
      <c r="I2661" s="3">
        <v>1717</v>
      </c>
      <c r="J2661" s="3">
        <v>1735</v>
      </c>
      <c r="K2661" s="3">
        <v>1740</v>
      </c>
      <c r="L2661" s="3">
        <v>1745</v>
      </c>
      <c r="M2661" s="3">
        <v>60426</v>
      </c>
      <c r="N2661" s="3">
        <v>61043</v>
      </c>
      <c r="O2661" s="3">
        <v>77740</v>
      </c>
      <c r="P2661" s="3">
        <v>77840</v>
      </c>
      <c r="Q2661" s="3">
        <v>79048</v>
      </c>
      <c r="R2661" s="3">
        <v>79268</v>
      </c>
      <c r="S2661" s="3">
        <v>79581</v>
      </c>
      <c r="T2661" s="3">
        <v>79849</v>
      </c>
      <c r="U2661" s="3">
        <v>80531</v>
      </c>
      <c r="V2661" s="3">
        <v>80910</v>
      </c>
      <c r="W2661" s="3">
        <v>71091</v>
      </c>
      <c r="X2661" s="3">
        <v>74142</v>
      </c>
      <c r="Y2661" s="3">
        <v>74262</v>
      </c>
      <c r="Z2661" s="3">
        <v>75138</v>
      </c>
      <c r="AA2661" s="3">
        <v>79596</v>
      </c>
      <c r="AB2661" s="3" t="s">
        <v>2277</v>
      </c>
      <c r="AC2661" s="3">
        <v>3796447</v>
      </c>
      <c r="AD2661" s="3">
        <v>1386436795</v>
      </c>
      <c r="AE2661" s="3">
        <v>71091</v>
      </c>
      <c r="AF2661" s="3" t="s">
        <v>15</v>
      </c>
      <c r="AG2661" s="3" t="s">
        <v>16</v>
      </c>
      <c r="AH2661" s="3" t="s">
        <v>17</v>
      </c>
      <c r="AI2661" s="3" t="s">
        <v>18</v>
      </c>
      <c r="AJ2661" s="3" t="s">
        <v>19</v>
      </c>
      <c r="AK2661" s="3" t="s">
        <v>20</v>
      </c>
      <c r="AL2661" s="3" t="s">
        <v>21</v>
      </c>
      <c r="AM2661" s="3" t="s">
        <v>1540</v>
      </c>
    </row>
    <row r="2662" spans="1:39" x14ac:dyDescent="0.25">
      <c r="A2662" s="2">
        <v>41615.803587962961</v>
      </c>
      <c r="B2662" s="3">
        <v>90290</v>
      </c>
      <c r="C2662" s="3">
        <v>959</v>
      </c>
      <c r="D2662" s="3">
        <v>991.10671936758797</v>
      </c>
      <c r="E2662" s="3">
        <v>1006</v>
      </c>
      <c r="F2662" s="3">
        <v>1010</v>
      </c>
      <c r="G2662" s="3">
        <v>1022</v>
      </c>
      <c r="H2662" s="3">
        <v>1725</v>
      </c>
      <c r="I2662" s="3">
        <v>1731</v>
      </c>
      <c r="J2662" s="3">
        <v>1743</v>
      </c>
      <c r="K2662" s="3">
        <v>1762</v>
      </c>
      <c r="L2662" s="3">
        <v>1774</v>
      </c>
      <c r="M2662" s="3">
        <v>90072</v>
      </c>
      <c r="N2662" s="3">
        <v>90217</v>
      </c>
      <c r="O2662" s="3">
        <v>90290</v>
      </c>
      <c r="P2662" s="3">
        <v>90432</v>
      </c>
      <c r="Q2662" s="3">
        <v>90549</v>
      </c>
      <c r="R2662" s="3">
        <v>90409</v>
      </c>
      <c r="S2662" s="3">
        <v>90743</v>
      </c>
      <c r="T2662" s="3">
        <v>90749</v>
      </c>
      <c r="U2662" s="3">
        <v>90769</v>
      </c>
      <c r="V2662" s="3">
        <v>91192</v>
      </c>
      <c r="W2662" s="3">
        <v>91552</v>
      </c>
      <c r="X2662" s="3">
        <v>91699</v>
      </c>
      <c r="Y2662" s="3">
        <v>92248</v>
      </c>
      <c r="Z2662" s="3">
        <v>92259</v>
      </c>
      <c r="AA2662" s="3">
        <v>92547</v>
      </c>
      <c r="AB2662" s="3" t="s">
        <v>2278</v>
      </c>
      <c r="AC2662" s="3">
        <v>3797252</v>
      </c>
      <c r="AD2662" s="3">
        <v>1386443830</v>
      </c>
      <c r="AE2662" s="3">
        <v>90290</v>
      </c>
      <c r="AF2662" s="3" t="s">
        <v>15</v>
      </c>
      <c r="AG2662" s="3" t="s">
        <v>16</v>
      </c>
      <c r="AH2662" s="3" t="s">
        <v>17</v>
      </c>
      <c r="AI2662" s="3" t="s">
        <v>18</v>
      </c>
      <c r="AJ2662" s="3" t="s">
        <v>19</v>
      </c>
      <c r="AK2662" s="3" t="s">
        <v>20</v>
      </c>
      <c r="AL2662" s="3" t="s">
        <v>21</v>
      </c>
      <c r="AM2662" s="3" t="s">
        <v>1540</v>
      </c>
    </row>
    <row r="2663" spans="1:39" x14ac:dyDescent="0.25">
      <c r="A2663" s="2">
        <v>41615.803587962961</v>
      </c>
      <c r="B2663" s="3">
        <v>90290</v>
      </c>
      <c r="C2663" s="3">
        <v>959</v>
      </c>
      <c r="D2663" s="3">
        <v>991.10671936758797</v>
      </c>
      <c r="E2663" s="3">
        <v>1006</v>
      </c>
      <c r="F2663" s="3">
        <v>1010</v>
      </c>
      <c r="G2663" s="3">
        <v>1022</v>
      </c>
      <c r="H2663" s="3">
        <v>1725</v>
      </c>
      <c r="I2663" s="3">
        <v>1731</v>
      </c>
      <c r="J2663" s="3">
        <v>1743</v>
      </c>
      <c r="K2663" s="3">
        <v>1762</v>
      </c>
      <c r="L2663" s="3">
        <v>1774</v>
      </c>
      <c r="M2663" s="3">
        <v>90072</v>
      </c>
      <c r="N2663" s="3">
        <v>90217</v>
      </c>
      <c r="O2663" s="3">
        <v>90290</v>
      </c>
      <c r="P2663" s="3">
        <v>90432</v>
      </c>
      <c r="Q2663" s="3">
        <v>90549</v>
      </c>
      <c r="R2663" s="3">
        <v>90409</v>
      </c>
      <c r="S2663" s="3">
        <v>90743</v>
      </c>
      <c r="T2663" s="3">
        <v>90749</v>
      </c>
      <c r="U2663" s="3">
        <v>90769</v>
      </c>
      <c r="V2663" s="3">
        <v>91192</v>
      </c>
      <c r="W2663" s="3">
        <v>91552</v>
      </c>
      <c r="X2663" s="3">
        <v>91699</v>
      </c>
      <c r="Y2663" s="3">
        <v>92248</v>
      </c>
      <c r="Z2663" s="3">
        <v>92259</v>
      </c>
      <c r="AA2663" s="3">
        <v>92547</v>
      </c>
      <c r="AB2663" s="3" t="s">
        <v>2278</v>
      </c>
      <c r="AC2663" s="3">
        <v>3797252</v>
      </c>
      <c r="AD2663" s="3">
        <v>1386443830</v>
      </c>
      <c r="AE2663" s="3">
        <v>90290</v>
      </c>
      <c r="AF2663" s="3" t="s">
        <v>15</v>
      </c>
      <c r="AG2663" s="3" t="s">
        <v>16</v>
      </c>
      <c r="AH2663" s="3" t="s">
        <v>17</v>
      </c>
      <c r="AI2663" s="3" t="s">
        <v>18</v>
      </c>
      <c r="AJ2663" s="3" t="s">
        <v>19</v>
      </c>
      <c r="AK2663" s="3" t="s">
        <v>20</v>
      </c>
      <c r="AL2663" s="3" t="s">
        <v>21</v>
      </c>
      <c r="AM2663" s="3" t="s">
        <v>1540</v>
      </c>
    </row>
    <row r="2664" spans="1:39" x14ac:dyDescent="0.25">
      <c r="A2664" s="2">
        <v>41615.846759259257</v>
      </c>
      <c r="B2664" s="3">
        <v>68725</v>
      </c>
      <c r="C2664" s="3">
        <v>899</v>
      </c>
      <c r="D2664" s="3">
        <v>973</v>
      </c>
      <c r="E2664" s="3">
        <v>993</v>
      </c>
      <c r="F2664" s="3">
        <v>1005</v>
      </c>
      <c r="G2664" s="3">
        <v>1006</v>
      </c>
      <c r="H2664" s="3">
        <v>1727</v>
      </c>
      <c r="I2664" s="3">
        <v>1739</v>
      </c>
      <c r="J2664" s="3">
        <v>1775</v>
      </c>
      <c r="K2664" s="3">
        <v>1777</v>
      </c>
      <c r="L2664" s="3">
        <v>1777</v>
      </c>
      <c r="M2664" s="3">
        <v>55902</v>
      </c>
      <c r="N2664" s="3">
        <v>56156</v>
      </c>
      <c r="O2664" s="3">
        <v>68725</v>
      </c>
      <c r="P2664" s="3">
        <v>69998</v>
      </c>
      <c r="Q2664" s="3">
        <v>70078</v>
      </c>
      <c r="R2664" s="3">
        <v>78999</v>
      </c>
      <c r="S2664" s="3">
        <v>80218</v>
      </c>
      <c r="T2664" s="3">
        <v>80568</v>
      </c>
      <c r="U2664" s="3">
        <v>80648</v>
      </c>
      <c r="V2664" s="3">
        <v>81951</v>
      </c>
      <c r="W2664" s="3">
        <v>79900</v>
      </c>
      <c r="X2664" s="3">
        <v>80484</v>
      </c>
      <c r="Y2664" s="3">
        <v>81247</v>
      </c>
      <c r="Z2664" s="3">
        <v>81390</v>
      </c>
      <c r="AA2664" s="3">
        <v>81646</v>
      </c>
      <c r="AB2664" s="3" t="s">
        <v>2279</v>
      </c>
      <c r="AC2664" s="3">
        <v>3797903</v>
      </c>
      <c r="AD2664" s="3">
        <v>1386447560</v>
      </c>
      <c r="AE2664" s="3">
        <v>68725</v>
      </c>
      <c r="AF2664" s="3" t="s">
        <v>15</v>
      </c>
      <c r="AG2664" s="3" t="s">
        <v>16</v>
      </c>
      <c r="AH2664" s="3" t="s">
        <v>17</v>
      </c>
      <c r="AI2664" s="3" t="s">
        <v>18</v>
      </c>
      <c r="AJ2664" s="3" t="s">
        <v>19</v>
      </c>
      <c r="AK2664" s="3" t="s">
        <v>20</v>
      </c>
      <c r="AL2664" s="3" t="s">
        <v>21</v>
      </c>
      <c r="AM2664" s="3" t="s">
        <v>1540</v>
      </c>
    </row>
    <row r="2665" spans="1:39" x14ac:dyDescent="0.25">
      <c r="A2665" s="2">
        <v>41616.098541666666</v>
      </c>
      <c r="B2665" s="3">
        <v>72386</v>
      </c>
      <c r="C2665" s="3">
        <v>949</v>
      </c>
      <c r="D2665" s="3">
        <v>985</v>
      </c>
      <c r="E2665" s="3">
        <v>1000</v>
      </c>
      <c r="F2665" s="3">
        <v>1002</v>
      </c>
      <c r="G2665" s="3">
        <v>1008</v>
      </c>
      <c r="H2665" s="3">
        <v>1702</v>
      </c>
      <c r="I2665" s="3">
        <v>1755</v>
      </c>
      <c r="J2665" s="3">
        <v>1766</v>
      </c>
      <c r="K2665" s="3">
        <v>1767</v>
      </c>
      <c r="L2665" s="3">
        <v>1768</v>
      </c>
      <c r="M2665" s="3">
        <v>59104</v>
      </c>
      <c r="N2665" s="3">
        <v>59455</v>
      </c>
      <c r="O2665" s="3">
        <v>77171</v>
      </c>
      <c r="P2665" s="3">
        <v>77286</v>
      </c>
      <c r="Q2665" s="3">
        <v>77488</v>
      </c>
      <c r="R2665" s="3">
        <v>78149</v>
      </c>
      <c r="S2665" s="3">
        <v>78867</v>
      </c>
      <c r="T2665" s="3">
        <v>79159</v>
      </c>
      <c r="U2665" s="3">
        <v>79265</v>
      </c>
      <c r="V2665" s="3">
        <v>79498</v>
      </c>
      <c r="W2665" s="3">
        <v>73152</v>
      </c>
      <c r="X2665" s="3">
        <v>73284</v>
      </c>
      <c r="Y2665" s="3">
        <v>73422</v>
      </c>
      <c r="Z2665" s="3">
        <v>73468</v>
      </c>
      <c r="AA2665" s="3">
        <v>77363</v>
      </c>
      <c r="AB2665" s="3" t="s">
        <v>2280</v>
      </c>
      <c r="AC2665" s="3">
        <v>3799758</v>
      </c>
      <c r="AD2665" s="3">
        <v>1386469314</v>
      </c>
      <c r="AE2665" s="3">
        <v>72386</v>
      </c>
      <c r="AF2665" s="3" t="s">
        <v>15</v>
      </c>
      <c r="AG2665" s="3" t="s">
        <v>16</v>
      </c>
      <c r="AH2665" s="3" t="s">
        <v>17</v>
      </c>
      <c r="AI2665" s="3" t="s">
        <v>18</v>
      </c>
      <c r="AJ2665" s="3" t="s">
        <v>19</v>
      </c>
      <c r="AK2665" s="3" t="s">
        <v>20</v>
      </c>
      <c r="AL2665" s="3" t="s">
        <v>21</v>
      </c>
      <c r="AM2665" s="3" t="s">
        <v>1540</v>
      </c>
    </row>
    <row r="2666" spans="1:39" x14ac:dyDescent="0.25">
      <c r="A2666" s="2">
        <v>41616.243310185186</v>
      </c>
      <c r="B2666" s="3">
        <v>72153</v>
      </c>
      <c r="C2666" s="3">
        <v>907</v>
      </c>
      <c r="D2666" s="3">
        <v>984</v>
      </c>
      <c r="E2666" s="3">
        <v>994</v>
      </c>
      <c r="F2666" s="3">
        <v>999</v>
      </c>
      <c r="G2666" s="3">
        <v>999</v>
      </c>
      <c r="H2666" s="3">
        <v>1697</v>
      </c>
      <c r="I2666" s="3">
        <v>1711</v>
      </c>
      <c r="J2666" s="3">
        <v>1714</v>
      </c>
      <c r="K2666" s="3">
        <v>1732</v>
      </c>
      <c r="L2666" s="3">
        <v>1738</v>
      </c>
      <c r="M2666" s="3">
        <v>55571</v>
      </c>
      <c r="N2666" s="3">
        <v>56877</v>
      </c>
      <c r="O2666" s="3">
        <v>75712</v>
      </c>
      <c r="P2666" s="3">
        <v>75806</v>
      </c>
      <c r="Q2666" s="3">
        <v>77104</v>
      </c>
      <c r="R2666" s="3">
        <v>78612</v>
      </c>
      <c r="S2666" s="3">
        <v>78743</v>
      </c>
      <c r="T2666" s="3">
        <v>78832</v>
      </c>
      <c r="U2666" s="3">
        <v>78914</v>
      </c>
      <c r="V2666" s="3">
        <v>80722</v>
      </c>
      <c r="W2666" s="3">
        <v>72153</v>
      </c>
      <c r="X2666" s="3">
        <v>72185</v>
      </c>
      <c r="Y2666" s="3">
        <v>73891</v>
      </c>
      <c r="Z2666" s="3">
        <v>74173</v>
      </c>
      <c r="AA2666" s="3">
        <v>80704</v>
      </c>
      <c r="AB2666" s="3" t="s">
        <v>2281</v>
      </c>
      <c r="AC2666" s="3">
        <v>3800683</v>
      </c>
      <c r="AD2666" s="3">
        <v>1386481822</v>
      </c>
      <c r="AE2666" s="3">
        <v>72153</v>
      </c>
      <c r="AF2666" s="3" t="s">
        <v>15</v>
      </c>
      <c r="AG2666" s="3" t="s">
        <v>16</v>
      </c>
      <c r="AH2666" s="3" t="s">
        <v>17</v>
      </c>
      <c r="AI2666" s="3" t="s">
        <v>18</v>
      </c>
      <c r="AJ2666" s="3" t="s">
        <v>19</v>
      </c>
      <c r="AK2666" s="3" t="s">
        <v>20</v>
      </c>
      <c r="AL2666" s="3" t="s">
        <v>21</v>
      </c>
      <c r="AM2666" s="3" t="s">
        <v>1540</v>
      </c>
    </row>
    <row r="2667" spans="1:39" x14ac:dyDescent="0.25">
      <c r="A2667" s="2">
        <v>41616.243310185186</v>
      </c>
      <c r="B2667" s="3">
        <v>72153</v>
      </c>
      <c r="C2667" s="3">
        <v>907</v>
      </c>
      <c r="D2667" s="3">
        <v>984</v>
      </c>
      <c r="E2667" s="3">
        <v>994</v>
      </c>
      <c r="F2667" s="3">
        <v>999</v>
      </c>
      <c r="G2667" s="3">
        <v>999</v>
      </c>
      <c r="H2667" s="3">
        <v>1697</v>
      </c>
      <c r="I2667" s="3">
        <v>1711</v>
      </c>
      <c r="J2667" s="3">
        <v>1714</v>
      </c>
      <c r="K2667" s="3">
        <v>1732</v>
      </c>
      <c r="L2667" s="3">
        <v>1738</v>
      </c>
      <c r="M2667" s="3">
        <v>55571</v>
      </c>
      <c r="N2667" s="3">
        <v>56877</v>
      </c>
      <c r="O2667" s="3">
        <v>75712</v>
      </c>
      <c r="P2667" s="3">
        <v>75806</v>
      </c>
      <c r="Q2667" s="3">
        <v>77104</v>
      </c>
      <c r="R2667" s="3">
        <v>78612</v>
      </c>
      <c r="S2667" s="3">
        <v>78743</v>
      </c>
      <c r="T2667" s="3">
        <v>78832</v>
      </c>
      <c r="U2667" s="3">
        <v>78914</v>
      </c>
      <c r="V2667" s="3">
        <v>80722</v>
      </c>
      <c r="W2667" s="3">
        <v>72153</v>
      </c>
      <c r="X2667" s="3">
        <v>72185</v>
      </c>
      <c r="Y2667" s="3">
        <v>73891</v>
      </c>
      <c r="Z2667" s="3">
        <v>74173</v>
      </c>
      <c r="AA2667" s="3">
        <v>80704</v>
      </c>
      <c r="AB2667" s="3" t="s">
        <v>2281</v>
      </c>
      <c r="AC2667" s="3">
        <v>3800683</v>
      </c>
      <c r="AD2667" s="3">
        <v>1386481822</v>
      </c>
      <c r="AE2667" s="3">
        <v>72153</v>
      </c>
      <c r="AF2667" s="3" t="s">
        <v>15</v>
      </c>
      <c r="AG2667" s="3" t="s">
        <v>16</v>
      </c>
      <c r="AH2667" s="3" t="s">
        <v>17</v>
      </c>
      <c r="AI2667" s="3" t="s">
        <v>18</v>
      </c>
      <c r="AJ2667" s="3" t="s">
        <v>19</v>
      </c>
      <c r="AK2667" s="3" t="s">
        <v>20</v>
      </c>
      <c r="AL2667" s="3" t="s">
        <v>21</v>
      </c>
      <c r="AM2667" s="3" t="s">
        <v>1540</v>
      </c>
    </row>
    <row r="2668" spans="1:39" x14ac:dyDescent="0.25">
      <c r="A2668" s="2">
        <v>41616.702986111108</v>
      </c>
      <c r="B2668" s="3">
        <v>71249</v>
      </c>
      <c r="C2668" s="3">
        <v>940</v>
      </c>
      <c r="D2668" s="3">
        <v>995</v>
      </c>
      <c r="E2668" s="3">
        <v>997</v>
      </c>
      <c r="F2668" s="3">
        <v>999.00398406374495</v>
      </c>
      <c r="G2668" s="3">
        <v>1013</v>
      </c>
      <c r="H2668" s="3">
        <v>1725</v>
      </c>
      <c r="I2668" s="3">
        <v>1759</v>
      </c>
      <c r="J2668" s="3">
        <v>1760</v>
      </c>
      <c r="K2668" s="3">
        <v>1763</v>
      </c>
      <c r="L2668" s="3">
        <v>1773</v>
      </c>
      <c r="M2668" s="3">
        <v>59222</v>
      </c>
      <c r="N2668" s="3">
        <v>59633</v>
      </c>
      <c r="O2668" s="3">
        <v>75955</v>
      </c>
      <c r="P2668" s="3">
        <v>76185</v>
      </c>
      <c r="Q2668" s="3">
        <v>76510</v>
      </c>
      <c r="R2668" s="3">
        <v>72971</v>
      </c>
      <c r="S2668" s="3">
        <v>75168</v>
      </c>
      <c r="T2668" s="3">
        <v>75633</v>
      </c>
      <c r="U2668" s="3">
        <v>76515</v>
      </c>
      <c r="V2668" s="3">
        <v>77597</v>
      </c>
      <c r="W2668" s="3">
        <v>71249</v>
      </c>
      <c r="X2668" s="3">
        <v>72081</v>
      </c>
      <c r="Y2668" s="3">
        <v>73164</v>
      </c>
      <c r="Z2668" s="3">
        <v>73381</v>
      </c>
      <c r="AA2668" s="3">
        <v>77231</v>
      </c>
      <c r="AB2668" s="3" t="s">
        <v>2282</v>
      </c>
      <c r="AC2668" s="3">
        <v>3802428</v>
      </c>
      <c r="AD2668" s="3">
        <v>1386521538</v>
      </c>
      <c r="AE2668" s="3">
        <v>71249</v>
      </c>
      <c r="AF2668" s="3" t="s">
        <v>15</v>
      </c>
      <c r="AG2668" s="3" t="s">
        <v>16</v>
      </c>
      <c r="AH2668" s="3" t="s">
        <v>17</v>
      </c>
      <c r="AI2668" s="3" t="s">
        <v>18</v>
      </c>
      <c r="AJ2668" s="3" t="s">
        <v>19</v>
      </c>
      <c r="AK2668" s="3" t="s">
        <v>20</v>
      </c>
      <c r="AL2668" s="3" t="s">
        <v>21</v>
      </c>
      <c r="AM2668" s="3" t="s">
        <v>1540</v>
      </c>
    </row>
    <row r="2669" spans="1:39" x14ac:dyDescent="0.25">
      <c r="A2669" s="2">
        <v>41616.702986111108</v>
      </c>
      <c r="B2669" s="3">
        <v>71249</v>
      </c>
      <c r="C2669" s="3">
        <v>940</v>
      </c>
      <c r="D2669" s="3">
        <v>995</v>
      </c>
      <c r="E2669" s="3">
        <v>997</v>
      </c>
      <c r="F2669" s="3">
        <v>999.00398406374495</v>
      </c>
      <c r="G2669" s="3">
        <v>1013</v>
      </c>
      <c r="H2669" s="3">
        <v>1725</v>
      </c>
      <c r="I2669" s="3">
        <v>1759</v>
      </c>
      <c r="J2669" s="3">
        <v>1760</v>
      </c>
      <c r="K2669" s="3">
        <v>1763</v>
      </c>
      <c r="L2669" s="3">
        <v>1773</v>
      </c>
      <c r="M2669" s="3">
        <v>59222</v>
      </c>
      <c r="N2669" s="3">
        <v>59633</v>
      </c>
      <c r="O2669" s="3">
        <v>75955</v>
      </c>
      <c r="P2669" s="3">
        <v>76185</v>
      </c>
      <c r="Q2669" s="3">
        <v>76510</v>
      </c>
      <c r="R2669" s="3">
        <v>72971</v>
      </c>
      <c r="S2669" s="3">
        <v>75168</v>
      </c>
      <c r="T2669" s="3">
        <v>75633</v>
      </c>
      <c r="U2669" s="3">
        <v>76515</v>
      </c>
      <c r="V2669" s="3">
        <v>77597</v>
      </c>
      <c r="W2669" s="3">
        <v>71249</v>
      </c>
      <c r="X2669" s="3">
        <v>72081</v>
      </c>
      <c r="Y2669" s="3">
        <v>73164</v>
      </c>
      <c r="Z2669" s="3">
        <v>73381</v>
      </c>
      <c r="AA2669" s="3">
        <v>77231</v>
      </c>
      <c r="AB2669" s="3" t="s">
        <v>2282</v>
      </c>
      <c r="AC2669" s="3">
        <v>3802428</v>
      </c>
      <c r="AD2669" s="3">
        <v>1386521538</v>
      </c>
      <c r="AE2669" s="3">
        <v>71249</v>
      </c>
      <c r="AF2669" s="3" t="s">
        <v>15</v>
      </c>
      <c r="AG2669" s="3" t="s">
        <v>16</v>
      </c>
      <c r="AH2669" s="3" t="s">
        <v>17</v>
      </c>
      <c r="AI2669" s="3" t="s">
        <v>18</v>
      </c>
      <c r="AJ2669" s="3" t="s">
        <v>19</v>
      </c>
      <c r="AK2669" s="3" t="s">
        <v>20</v>
      </c>
      <c r="AL2669" s="3" t="s">
        <v>21</v>
      </c>
      <c r="AM2669" s="3" t="s">
        <v>1540</v>
      </c>
    </row>
    <row r="2670" spans="1:39" x14ac:dyDescent="0.25">
      <c r="A2670" s="2">
        <v>41616.735578703701</v>
      </c>
      <c r="B2670" s="3">
        <v>87476</v>
      </c>
      <c r="C2670" s="3">
        <v>917</v>
      </c>
      <c r="D2670" s="3">
        <v>989</v>
      </c>
      <c r="E2670" s="3">
        <v>1006</v>
      </c>
      <c r="F2670" s="3">
        <v>1007</v>
      </c>
      <c r="G2670" s="3">
        <v>1019</v>
      </c>
      <c r="H2670" s="3">
        <v>1715</v>
      </c>
      <c r="I2670" s="3">
        <v>1747</v>
      </c>
      <c r="J2670" s="3">
        <v>1755</v>
      </c>
      <c r="K2670" s="3">
        <v>1764</v>
      </c>
      <c r="L2670" s="3">
        <v>1767</v>
      </c>
      <c r="M2670" s="3">
        <v>60062</v>
      </c>
      <c r="N2670" s="3">
        <v>60896</v>
      </c>
      <c r="O2670" s="3">
        <v>87476</v>
      </c>
      <c r="P2670" s="3">
        <v>87707</v>
      </c>
      <c r="Q2670" s="3">
        <v>87926</v>
      </c>
      <c r="R2670" s="3">
        <v>89273</v>
      </c>
      <c r="S2670" s="3">
        <v>89496</v>
      </c>
      <c r="T2670" s="3">
        <v>89600</v>
      </c>
      <c r="U2670" s="3">
        <v>89620</v>
      </c>
      <c r="V2670" s="3">
        <v>89825</v>
      </c>
      <c r="W2670" s="3">
        <v>89519</v>
      </c>
      <c r="X2670" s="3">
        <v>90234</v>
      </c>
      <c r="Y2670" s="3">
        <v>90518</v>
      </c>
      <c r="Z2670" s="3">
        <v>90790</v>
      </c>
      <c r="AA2670" s="3">
        <v>91636</v>
      </c>
      <c r="AB2670" s="3" t="s">
        <v>2283</v>
      </c>
      <c r="AC2670" s="3">
        <v>3802840</v>
      </c>
      <c r="AD2670" s="3">
        <v>1386524354</v>
      </c>
      <c r="AE2670" s="3">
        <v>87476</v>
      </c>
      <c r="AF2670" s="3" t="s">
        <v>15</v>
      </c>
      <c r="AG2670" s="3" t="s">
        <v>16</v>
      </c>
      <c r="AH2670" s="3" t="s">
        <v>17</v>
      </c>
      <c r="AI2670" s="3" t="s">
        <v>18</v>
      </c>
      <c r="AJ2670" s="3" t="s">
        <v>19</v>
      </c>
      <c r="AK2670" s="3" t="s">
        <v>20</v>
      </c>
      <c r="AL2670" s="3" t="s">
        <v>21</v>
      </c>
      <c r="AM2670" s="3" t="s">
        <v>1540</v>
      </c>
    </row>
    <row r="2671" spans="1:39" x14ac:dyDescent="0.25">
      <c r="A2671" s="2">
        <v>41616.735578703701</v>
      </c>
      <c r="B2671" s="3">
        <v>87476</v>
      </c>
      <c r="C2671" s="3">
        <v>917</v>
      </c>
      <c r="D2671" s="3">
        <v>989</v>
      </c>
      <c r="E2671" s="3">
        <v>1006</v>
      </c>
      <c r="F2671" s="3">
        <v>1007</v>
      </c>
      <c r="G2671" s="3">
        <v>1019</v>
      </c>
      <c r="H2671" s="3">
        <v>1715</v>
      </c>
      <c r="I2671" s="3">
        <v>1747</v>
      </c>
      <c r="J2671" s="3">
        <v>1755</v>
      </c>
      <c r="K2671" s="3">
        <v>1764</v>
      </c>
      <c r="L2671" s="3">
        <v>1767</v>
      </c>
      <c r="M2671" s="3">
        <v>60062</v>
      </c>
      <c r="N2671" s="3">
        <v>60896</v>
      </c>
      <c r="O2671" s="3">
        <v>87476</v>
      </c>
      <c r="P2671" s="3">
        <v>87707</v>
      </c>
      <c r="Q2671" s="3">
        <v>87926</v>
      </c>
      <c r="R2671" s="3">
        <v>89273</v>
      </c>
      <c r="S2671" s="3">
        <v>89496</v>
      </c>
      <c r="T2671" s="3">
        <v>89600</v>
      </c>
      <c r="U2671" s="3">
        <v>89620</v>
      </c>
      <c r="V2671" s="3">
        <v>89825</v>
      </c>
      <c r="W2671" s="3">
        <v>89519</v>
      </c>
      <c r="X2671" s="3">
        <v>90234</v>
      </c>
      <c r="Y2671" s="3">
        <v>90518</v>
      </c>
      <c r="Z2671" s="3">
        <v>90790</v>
      </c>
      <c r="AA2671" s="3">
        <v>91636</v>
      </c>
      <c r="AB2671" s="3" t="s">
        <v>2283</v>
      </c>
      <c r="AC2671" s="3">
        <v>3802840</v>
      </c>
      <c r="AD2671" s="3">
        <v>1386524354</v>
      </c>
      <c r="AE2671" s="3">
        <v>87476</v>
      </c>
      <c r="AF2671" s="3" t="s">
        <v>15</v>
      </c>
      <c r="AG2671" s="3" t="s">
        <v>16</v>
      </c>
      <c r="AH2671" s="3" t="s">
        <v>17</v>
      </c>
      <c r="AI2671" s="3" t="s">
        <v>18</v>
      </c>
      <c r="AJ2671" s="3" t="s">
        <v>19</v>
      </c>
      <c r="AK2671" s="3" t="s">
        <v>20</v>
      </c>
      <c r="AL2671" s="3" t="s">
        <v>21</v>
      </c>
      <c r="AM2671" s="3" t="s">
        <v>1540</v>
      </c>
    </row>
    <row r="2672" spans="1:39" x14ac:dyDescent="0.25">
      <c r="A2672" s="2">
        <v>41616.851064814815</v>
      </c>
      <c r="B2672" s="3">
        <v>87094</v>
      </c>
      <c r="C2672" s="3">
        <v>931</v>
      </c>
      <c r="D2672" s="3">
        <v>974</v>
      </c>
      <c r="E2672" s="3">
        <v>983</v>
      </c>
      <c r="F2672" s="3">
        <v>997</v>
      </c>
      <c r="G2672" s="3">
        <v>1004</v>
      </c>
      <c r="H2672" s="3">
        <v>1723</v>
      </c>
      <c r="I2672" s="3">
        <v>1723</v>
      </c>
      <c r="J2672" s="3">
        <v>1724</v>
      </c>
      <c r="K2672" s="3">
        <v>1725</v>
      </c>
      <c r="L2672" s="3">
        <v>1742</v>
      </c>
      <c r="M2672" s="3">
        <v>61614</v>
      </c>
      <c r="N2672" s="3">
        <v>62492</v>
      </c>
      <c r="O2672" s="3">
        <v>87094</v>
      </c>
      <c r="P2672" s="3">
        <v>87802</v>
      </c>
      <c r="Q2672" s="3">
        <v>90468</v>
      </c>
      <c r="R2672" s="3">
        <v>89958</v>
      </c>
      <c r="S2672" s="3">
        <v>90228</v>
      </c>
      <c r="T2672" s="3">
        <v>90641</v>
      </c>
      <c r="U2672" s="3">
        <v>90906</v>
      </c>
      <c r="V2672" s="3">
        <v>91534</v>
      </c>
      <c r="W2672" s="3">
        <v>91940</v>
      </c>
      <c r="X2672" s="3">
        <v>92112</v>
      </c>
      <c r="Y2672" s="3">
        <v>92337</v>
      </c>
      <c r="Z2672" s="3">
        <v>92901</v>
      </c>
      <c r="AA2672" s="3">
        <v>92957</v>
      </c>
      <c r="AB2672" s="3" t="s">
        <v>2284</v>
      </c>
      <c r="AC2672" s="3">
        <v>3803510</v>
      </c>
      <c r="AD2672" s="3">
        <v>1386534332</v>
      </c>
      <c r="AE2672" s="3">
        <v>87094</v>
      </c>
      <c r="AF2672" s="3" t="s">
        <v>15</v>
      </c>
      <c r="AG2672" s="3" t="s">
        <v>16</v>
      </c>
      <c r="AH2672" s="3" t="s">
        <v>17</v>
      </c>
      <c r="AI2672" s="3" t="s">
        <v>18</v>
      </c>
      <c r="AJ2672" s="3" t="s">
        <v>19</v>
      </c>
      <c r="AK2672" s="3" t="s">
        <v>20</v>
      </c>
      <c r="AL2672" s="3" t="s">
        <v>21</v>
      </c>
      <c r="AM2672" s="3" t="s">
        <v>1540</v>
      </c>
    </row>
    <row r="2673" spans="1:39" x14ac:dyDescent="0.25">
      <c r="A2673" s="2">
        <v>41616.992303240739</v>
      </c>
      <c r="B2673" s="3">
        <v>79900</v>
      </c>
      <c r="C2673" s="3">
        <v>916</v>
      </c>
      <c r="D2673" s="3">
        <v>966</v>
      </c>
      <c r="E2673" s="3">
        <v>975</v>
      </c>
      <c r="F2673" s="3">
        <v>975</v>
      </c>
      <c r="G2673" s="3">
        <v>988</v>
      </c>
      <c r="H2673" s="3">
        <v>1735</v>
      </c>
      <c r="I2673" s="3">
        <v>1741</v>
      </c>
      <c r="J2673" s="3">
        <v>1742</v>
      </c>
      <c r="K2673" s="3">
        <v>1744</v>
      </c>
      <c r="L2673" s="3">
        <v>1745</v>
      </c>
      <c r="M2673" s="3">
        <v>63586</v>
      </c>
      <c r="N2673" s="3">
        <v>64640</v>
      </c>
      <c r="O2673" s="3">
        <v>82836</v>
      </c>
      <c r="P2673" s="3">
        <v>84416</v>
      </c>
      <c r="Q2673" s="3">
        <v>84441</v>
      </c>
      <c r="R2673" s="3">
        <v>82520</v>
      </c>
      <c r="S2673" s="3">
        <v>84018</v>
      </c>
      <c r="T2673" s="3">
        <v>84819</v>
      </c>
      <c r="U2673" s="3">
        <v>85717</v>
      </c>
      <c r="V2673" s="3">
        <v>86156</v>
      </c>
      <c r="W2673" s="3">
        <v>82527</v>
      </c>
      <c r="X2673" s="3">
        <v>83444</v>
      </c>
      <c r="Y2673" s="3">
        <v>83818</v>
      </c>
      <c r="Z2673" s="3">
        <v>85900</v>
      </c>
      <c r="AA2673" s="3">
        <v>86136</v>
      </c>
      <c r="AB2673" s="3" t="s">
        <v>2285</v>
      </c>
      <c r="AC2673" s="3">
        <v>3804155</v>
      </c>
      <c r="AD2673" s="3">
        <v>1386546535</v>
      </c>
      <c r="AE2673" s="3">
        <v>79900</v>
      </c>
      <c r="AF2673" s="3" t="s">
        <v>15</v>
      </c>
      <c r="AG2673" s="3" t="s">
        <v>16</v>
      </c>
      <c r="AH2673" s="3" t="s">
        <v>17</v>
      </c>
      <c r="AI2673" s="3" t="s">
        <v>18</v>
      </c>
      <c r="AJ2673" s="3" t="s">
        <v>19</v>
      </c>
      <c r="AK2673" s="3" t="s">
        <v>20</v>
      </c>
      <c r="AL2673" s="3" t="s">
        <v>21</v>
      </c>
      <c r="AM2673" s="3" t="s">
        <v>1540</v>
      </c>
    </row>
    <row r="2674" spans="1:39" x14ac:dyDescent="0.25">
      <c r="A2674" s="2">
        <v>41616.992303240739</v>
      </c>
      <c r="B2674" s="3">
        <v>79900</v>
      </c>
      <c r="C2674" s="3">
        <v>916</v>
      </c>
      <c r="D2674" s="3">
        <v>966</v>
      </c>
      <c r="E2674" s="3">
        <v>975</v>
      </c>
      <c r="F2674" s="3">
        <v>975</v>
      </c>
      <c r="G2674" s="3">
        <v>988</v>
      </c>
      <c r="H2674" s="3">
        <v>1735</v>
      </c>
      <c r="I2674" s="3">
        <v>1741</v>
      </c>
      <c r="J2674" s="3">
        <v>1742</v>
      </c>
      <c r="K2674" s="3">
        <v>1744</v>
      </c>
      <c r="L2674" s="3">
        <v>1745</v>
      </c>
      <c r="M2674" s="3">
        <v>63586</v>
      </c>
      <c r="N2674" s="3">
        <v>64640</v>
      </c>
      <c r="O2674" s="3">
        <v>82836</v>
      </c>
      <c r="P2674" s="3">
        <v>84416</v>
      </c>
      <c r="Q2674" s="3">
        <v>84441</v>
      </c>
      <c r="R2674" s="3">
        <v>82520</v>
      </c>
      <c r="S2674" s="3">
        <v>84018</v>
      </c>
      <c r="T2674" s="3">
        <v>84819</v>
      </c>
      <c r="U2674" s="3">
        <v>85717</v>
      </c>
      <c r="V2674" s="3">
        <v>86156</v>
      </c>
      <c r="W2674" s="3">
        <v>82527</v>
      </c>
      <c r="X2674" s="3">
        <v>83444</v>
      </c>
      <c r="Y2674" s="3">
        <v>83818</v>
      </c>
      <c r="Z2674" s="3">
        <v>85900</v>
      </c>
      <c r="AA2674" s="3">
        <v>86136</v>
      </c>
      <c r="AB2674" s="3" t="s">
        <v>2285</v>
      </c>
      <c r="AC2674" s="3">
        <v>3804155</v>
      </c>
      <c r="AD2674" s="3">
        <v>1386546535</v>
      </c>
      <c r="AE2674" s="3">
        <v>79900</v>
      </c>
      <c r="AF2674" s="3" t="s">
        <v>15</v>
      </c>
      <c r="AG2674" s="3" t="s">
        <v>16</v>
      </c>
      <c r="AH2674" s="3" t="s">
        <v>17</v>
      </c>
      <c r="AI2674" s="3" t="s">
        <v>18</v>
      </c>
      <c r="AJ2674" s="3" t="s">
        <v>19</v>
      </c>
      <c r="AK2674" s="3" t="s">
        <v>20</v>
      </c>
      <c r="AL2674" s="3" t="s">
        <v>21</v>
      </c>
      <c r="AM2674" s="3" t="s">
        <v>1540</v>
      </c>
    </row>
    <row r="2675" spans="1:39" x14ac:dyDescent="0.25">
      <c r="A2675" s="2">
        <v>41617.038703703707</v>
      </c>
      <c r="B2675" s="3">
        <v>73265</v>
      </c>
      <c r="C2675" s="3">
        <v>926</v>
      </c>
      <c r="D2675" s="3">
        <v>935</v>
      </c>
      <c r="E2675" s="3">
        <v>949</v>
      </c>
      <c r="F2675" s="3">
        <v>992</v>
      </c>
      <c r="G2675" s="3">
        <v>998</v>
      </c>
      <c r="H2675" s="3">
        <v>1702</v>
      </c>
      <c r="I2675" s="3">
        <v>1716</v>
      </c>
      <c r="J2675" s="3">
        <v>1716</v>
      </c>
      <c r="K2675" s="3">
        <v>1717</v>
      </c>
      <c r="L2675" s="3">
        <v>1717</v>
      </c>
      <c r="M2675" s="3">
        <v>63199</v>
      </c>
      <c r="N2675" s="3">
        <v>63641</v>
      </c>
      <c r="O2675" s="3">
        <v>78675</v>
      </c>
      <c r="P2675" s="3">
        <v>79923</v>
      </c>
      <c r="Q2675" s="3">
        <v>79971</v>
      </c>
      <c r="R2675" s="3">
        <v>73265</v>
      </c>
      <c r="S2675" s="3">
        <v>78807</v>
      </c>
      <c r="T2675" s="3">
        <v>81307</v>
      </c>
      <c r="U2675" s="3">
        <v>81423</v>
      </c>
      <c r="V2675" s="3">
        <v>81563</v>
      </c>
      <c r="W2675" s="3">
        <v>77473</v>
      </c>
      <c r="X2675" s="3">
        <v>78227</v>
      </c>
      <c r="Y2675" s="3">
        <v>78546</v>
      </c>
      <c r="Z2675" s="3">
        <v>80011</v>
      </c>
      <c r="AA2675" s="3">
        <v>81533</v>
      </c>
      <c r="AB2675" s="3" t="s">
        <v>2286</v>
      </c>
      <c r="AC2675" s="3">
        <v>3804767</v>
      </c>
      <c r="AD2675" s="3">
        <v>1386550544</v>
      </c>
      <c r="AE2675" s="3">
        <v>73265</v>
      </c>
      <c r="AF2675" s="3" t="s">
        <v>15</v>
      </c>
      <c r="AG2675" s="3" t="s">
        <v>16</v>
      </c>
      <c r="AH2675" s="3" t="s">
        <v>17</v>
      </c>
      <c r="AI2675" s="3" t="s">
        <v>18</v>
      </c>
      <c r="AJ2675" s="3" t="s">
        <v>19</v>
      </c>
      <c r="AK2675" s="3" t="s">
        <v>20</v>
      </c>
      <c r="AL2675" s="3" t="s">
        <v>21</v>
      </c>
      <c r="AM2675" s="3" t="s">
        <v>1540</v>
      </c>
    </row>
    <row r="2676" spans="1:39" x14ac:dyDescent="0.25">
      <c r="A2676" s="2">
        <v>41617.043993055559</v>
      </c>
      <c r="B2676" s="3">
        <v>79873</v>
      </c>
      <c r="C2676" s="3">
        <v>889</v>
      </c>
      <c r="D2676" s="3">
        <v>967</v>
      </c>
      <c r="E2676" s="3">
        <v>980</v>
      </c>
      <c r="F2676" s="3">
        <v>983</v>
      </c>
      <c r="G2676" s="3">
        <v>1013</v>
      </c>
      <c r="H2676" s="3">
        <v>1717</v>
      </c>
      <c r="I2676" s="3">
        <v>1726</v>
      </c>
      <c r="J2676" s="3">
        <v>1727</v>
      </c>
      <c r="K2676" s="3">
        <v>1728</v>
      </c>
      <c r="L2676" s="3">
        <v>1768</v>
      </c>
      <c r="M2676" s="3">
        <v>62815</v>
      </c>
      <c r="N2676" s="3">
        <v>62869</v>
      </c>
      <c r="O2676" s="3">
        <v>81065</v>
      </c>
      <c r="P2676" s="3">
        <v>81909</v>
      </c>
      <c r="Q2676" s="3">
        <v>83084</v>
      </c>
      <c r="R2676" s="3">
        <v>82057</v>
      </c>
      <c r="S2676" s="3">
        <v>83344</v>
      </c>
      <c r="T2676" s="3">
        <v>83948</v>
      </c>
      <c r="U2676" s="3">
        <v>83951</v>
      </c>
      <c r="V2676" s="3">
        <v>84706</v>
      </c>
      <c r="W2676" s="3">
        <v>84439</v>
      </c>
      <c r="X2676" s="3">
        <v>85226</v>
      </c>
      <c r="Y2676" s="3">
        <v>85420</v>
      </c>
      <c r="Z2676" s="3">
        <v>85760</v>
      </c>
      <c r="AA2676" s="3">
        <v>86126</v>
      </c>
      <c r="AB2676" s="3" t="s">
        <v>2287</v>
      </c>
      <c r="AC2676" s="3">
        <v>3804852</v>
      </c>
      <c r="AD2676" s="3">
        <v>1386551001</v>
      </c>
      <c r="AE2676" s="3">
        <v>79873</v>
      </c>
      <c r="AF2676" s="3" t="s">
        <v>15</v>
      </c>
      <c r="AG2676" s="3" t="s">
        <v>16</v>
      </c>
      <c r="AH2676" s="3" t="s">
        <v>17</v>
      </c>
      <c r="AI2676" s="3" t="s">
        <v>18</v>
      </c>
      <c r="AJ2676" s="3" t="s">
        <v>19</v>
      </c>
      <c r="AK2676" s="3" t="s">
        <v>20</v>
      </c>
      <c r="AL2676" s="3" t="s">
        <v>21</v>
      </c>
      <c r="AM2676" s="3" t="s">
        <v>1540</v>
      </c>
    </row>
    <row r="2677" spans="1:39" x14ac:dyDescent="0.25">
      <c r="A2677" s="2">
        <v>41617.162824074076</v>
      </c>
      <c r="B2677" s="3">
        <v>69106</v>
      </c>
      <c r="C2677" s="3">
        <v>926</v>
      </c>
      <c r="D2677" s="3">
        <v>935</v>
      </c>
      <c r="E2677" s="3">
        <v>975</v>
      </c>
      <c r="F2677" s="3">
        <v>985</v>
      </c>
      <c r="G2677" s="3">
        <v>991</v>
      </c>
      <c r="H2677" s="3">
        <v>1691</v>
      </c>
      <c r="I2677" s="3">
        <v>1753</v>
      </c>
      <c r="J2677" s="3">
        <v>1754</v>
      </c>
      <c r="K2677" s="3">
        <v>1768</v>
      </c>
      <c r="L2677" s="3">
        <v>1784</v>
      </c>
      <c r="M2677" s="3">
        <v>57035</v>
      </c>
      <c r="N2677" s="3">
        <v>57324</v>
      </c>
      <c r="O2677" s="3">
        <v>69106</v>
      </c>
      <c r="P2677" s="3">
        <v>69458</v>
      </c>
      <c r="Q2677" s="3">
        <v>69934</v>
      </c>
      <c r="R2677" s="3">
        <v>70950</v>
      </c>
      <c r="S2677" s="3">
        <v>71395</v>
      </c>
      <c r="T2677" s="3">
        <v>73367</v>
      </c>
      <c r="U2677" s="3">
        <v>74963</v>
      </c>
      <c r="V2677" s="3">
        <v>74982</v>
      </c>
      <c r="W2677" s="3">
        <v>70973</v>
      </c>
      <c r="X2677" s="3">
        <v>71913</v>
      </c>
      <c r="Y2677" s="3">
        <v>71957</v>
      </c>
      <c r="Z2677" s="3">
        <v>72134</v>
      </c>
      <c r="AA2677" s="3">
        <v>72555</v>
      </c>
      <c r="AB2677" s="3" t="s">
        <v>2288</v>
      </c>
      <c r="AC2677" s="3">
        <v>3805974</v>
      </c>
      <c r="AD2677" s="3">
        <v>1386561268</v>
      </c>
      <c r="AE2677" s="3">
        <v>69106</v>
      </c>
      <c r="AF2677" s="3" t="s">
        <v>15</v>
      </c>
      <c r="AG2677" s="3" t="s">
        <v>16</v>
      </c>
      <c r="AH2677" s="3" t="s">
        <v>17</v>
      </c>
      <c r="AI2677" s="3" t="s">
        <v>18</v>
      </c>
      <c r="AJ2677" s="3" t="s">
        <v>19</v>
      </c>
      <c r="AK2677" s="3" t="s">
        <v>20</v>
      </c>
      <c r="AL2677" s="3" t="s">
        <v>21</v>
      </c>
      <c r="AM2677" s="3" t="s">
        <v>1540</v>
      </c>
    </row>
    <row r="2678" spans="1:39" x14ac:dyDescent="0.25">
      <c r="A2678" s="2">
        <v>41617.241307870368</v>
      </c>
      <c r="B2678" s="3">
        <v>77301</v>
      </c>
      <c r="C2678" s="3">
        <v>913</v>
      </c>
      <c r="D2678" s="3">
        <v>981</v>
      </c>
      <c r="E2678" s="3">
        <v>1000</v>
      </c>
      <c r="F2678" s="3">
        <v>1007</v>
      </c>
      <c r="G2678" s="3">
        <v>1016</v>
      </c>
      <c r="H2678" s="3">
        <v>1735</v>
      </c>
      <c r="I2678" s="3">
        <v>1747</v>
      </c>
      <c r="J2678" s="3">
        <v>1753</v>
      </c>
      <c r="K2678" s="3">
        <v>1754</v>
      </c>
      <c r="L2678" s="3">
        <v>1758</v>
      </c>
      <c r="M2678" s="3">
        <v>58598</v>
      </c>
      <c r="N2678" s="3">
        <v>59079</v>
      </c>
      <c r="O2678" s="3">
        <v>77301</v>
      </c>
      <c r="P2678" s="3">
        <v>77383</v>
      </c>
      <c r="Q2678" s="3">
        <v>77679</v>
      </c>
      <c r="R2678" s="3">
        <v>79102</v>
      </c>
      <c r="S2678" s="3">
        <v>79493</v>
      </c>
      <c r="T2678" s="3">
        <v>79696</v>
      </c>
      <c r="U2678" s="3">
        <v>79785</v>
      </c>
      <c r="V2678" s="3">
        <v>80021</v>
      </c>
      <c r="W2678" s="3">
        <v>79124</v>
      </c>
      <c r="X2678" s="3">
        <v>79281</v>
      </c>
      <c r="Y2678" s="3">
        <v>79440</v>
      </c>
      <c r="Z2678" s="3">
        <v>79599</v>
      </c>
      <c r="AA2678" s="3">
        <v>80709</v>
      </c>
      <c r="AB2678" s="3" t="s">
        <v>2289</v>
      </c>
      <c r="AC2678" s="3">
        <v>3806685</v>
      </c>
      <c r="AD2678" s="3">
        <v>1386568049</v>
      </c>
      <c r="AE2678" s="3">
        <v>77301</v>
      </c>
      <c r="AF2678" s="3" t="s">
        <v>15</v>
      </c>
      <c r="AG2678" s="3" t="s">
        <v>16</v>
      </c>
      <c r="AH2678" s="3" t="s">
        <v>17</v>
      </c>
      <c r="AI2678" s="3" t="s">
        <v>18</v>
      </c>
      <c r="AJ2678" s="3" t="s">
        <v>19</v>
      </c>
      <c r="AK2678" s="3" t="s">
        <v>20</v>
      </c>
      <c r="AL2678" s="3" t="s">
        <v>21</v>
      </c>
      <c r="AM2678" s="3" t="s">
        <v>1540</v>
      </c>
    </row>
    <row r="2679" spans="1:39" x14ac:dyDescent="0.25">
      <c r="A2679" s="2">
        <v>41617.264363425929</v>
      </c>
      <c r="B2679" s="3">
        <v>66881</v>
      </c>
      <c r="C2679" s="3">
        <v>930</v>
      </c>
      <c r="D2679" s="3">
        <v>997</v>
      </c>
      <c r="E2679" s="3">
        <v>998.00796812749002</v>
      </c>
      <c r="F2679" s="3">
        <v>1003</v>
      </c>
      <c r="G2679" s="3">
        <v>1013</v>
      </c>
      <c r="H2679" s="3">
        <v>1706</v>
      </c>
      <c r="I2679" s="3">
        <v>1737</v>
      </c>
      <c r="J2679" s="3">
        <v>1742</v>
      </c>
      <c r="K2679" s="3">
        <v>1747</v>
      </c>
      <c r="L2679" s="3">
        <v>1753</v>
      </c>
      <c r="M2679" s="3">
        <v>59819</v>
      </c>
      <c r="N2679" s="3">
        <v>60694</v>
      </c>
      <c r="O2679" s="3">
        <v>77096</v>
      </c>
      <c r="P2679" s="3">
        <v>77287</v>
      </c>
      <c r="Q2679" s="3">
        <v>77623</v>
      </c>
      <c r="R2679" s="3">
        <v>78409</v>
      </c>
      <c r="S2679" s="3">
        <v>79219</v>
      </c>
      <c r="T2679" s="3">
        <v>79621</v>
      </c>
      <c r="U2679" s="3">
        <v>79730</v>
      </c>
      <c r="V2679" s="3">
        <v>80407</v>
      </c>
      <c r="W2679" s="3">
        <v>72618.762475049894</v>
      </c>
      <c r="X2679" s="3">
        <v>72861</v>
      </c>
      <c r="Y2679" s="3">
        <v>72980</v>
      </c>
      <c r="Z2679" s="3">
        <v>73029</v>
      </c>
      <c r="AA2679" s="3">
        <v>79725</v>
      </c>
      <c r="AB2679" s="3" t="s">
        <v>2290</v>
      </c>
      <c r="AC2679" s="3">
        <v>3806881</v>
      </c>
      <c r="AD2679" s="3">
        <v>1386570041</v>
      </c>
      <c r="AE2679" s="3">
        <v>66881</v>
      </c>
      <c r="AF2679" s="3" t="s">
        <v>15</v>
      </c>
      <c r="AG2679" s="3" t="s">
        <v>16</v>
      </c>
      <c r="AH2679" s="3" t="s">
        <v>17</v>
      </c>
      <c r="AI2679" s="3" t="s">
        <v>18</v>
      </c>
      <c r="AJ2679" s="3" t="s">
        <v>19</v>
      </c>
      <c r="AK2679" s="3" t="s">
        <v>20</v>
      </c>
      <c r="AL2679" s="3" t="s">
        <v>21</v>
      </c>
      <c r="AM2679" s="3" t="s">
        <v>1540</v>
      </c>
    </row>
    <row r="2680" spans="1:39" x14ac:dyDescent="0.25">
      <c r="A2680" s="2">
        <v>41617.288634259261</v>
      </c>
      <c r="B2680" s="3">
        <v>87474</v>
      </c>
      <c r="C2680" s="3">
        <v>680</v>
      </c>
      <c r="D2680" s="3">
        <v>891</v>
      </c>
      <c r="E2680" s="3">
        <v>977</v>
      </c>
      <c r="F2680" s="3">
        <v>988</v>
      </c>
      <c r="G2680" s="3">
        <v>998</v>
      </c>
      <c r="H2680" s="3">
        <v>1722</v>
      </c>
      <c r="I2680" s="3">
        <v>1724</v>
      </c>
      <c r="J2680" s="3">
        <v>1729</v>
      </c>
      <c r="K2680" s="3">
        <v>1734</v>
      </c>
      <c r="L2680" s="3">
        <v>1738</v>
      </c>
      <c r="M2680" s="3">
        <v>73633</v>
      </c>
      <c r="N2680" s="3">
        <v>73678</v>
      </c>
      <c r="O2680" s="3">
        <v>90158</v>
      </c>
      <c r="P2680" s="3">
        <v>90166</v>
      </c>
      <c r="Q2680" s="3">
        <v>90502</v>
      </c>
      <c r="R2680" s="3">
        <v>87474</v>
      </c>
      <c r="S2680" s="3">
        <v>88655</v>
      </c>
      <c r="T2680" s="3">
        <v>89114</v>
      </c>
      <c r="U2680" s="3">
        <v>93667</v>
      </c>
      <c r="V2680" s="3">
        <v>93745</v>
      </c>
      <c r="W2680" s="3">
        <v>91834</v>
      </c>
      <c r="X2680" s="3">
        <v>91842</v>
      </c>
      <c r="Y2680" s="3">
        <v>92560</v>
      </c>
      <c r="Z2680" s="3">
        <v>93806</v>
      </c>
      <c r="AA2680" s="3">
        <v>94035</v>
      </c>
      <c r="AB2680" s="3" t="s">
        <v>2291</v>
      </c>
      <c r="AC2680" s="3">
        <v>3807064</v>
      </c>
      <c r="AD2680" s="3">
        <v>1386572138</v>
      </c>
      <c r="AE2680" s="3">
        <v>87474</v>
      </c>
      <c r="AF2680" s="3" t="s">
        <v>15</v>
      </c>
      <c r="AG2680" s="3" t="s">
        <v>16</v>
      </c>
      <c r="AH2680" s="3" t="s">
        <v>17</v>
      </c>
      <c r="AI2680" s="3" t="s">
        <v>18</v>
      </c>
      <c r="AJ2680" s="3" t="s">
        <v>19</v>
      </c>
      <c r="AK2680" s="3" t="s">
        <v>20</v>
      </c>
      <c r="AL2680" s="3" t="s">
        <v>21</v>
      </c>
      <c r="AM2680" s="3" t="s">
        <v>1540</v>
      </c>
    </row>
    <row r="2681" spans="1:39" x14ac:dyDescent="0.25">
      <c r="A2681" s="2">
        <v>41617.464606481481</v>
      </c>
      <c r="B2681" s="3">
        <v>71571</v>
      </c>
      <c r="C2681" s="3">
        <v>933</v>
      </c>
      <c r="D2681" s="3">
        <v>994.05351833498503</v>
      </c>
      <c r="E2681" s="3">
        <v>1005</v>
      </c>
      <c r="F2681" s="3">
        <v>1005</v>
      </c>
      <c r="G2681" s="3">
        <v>1010</v>
      </c>
      <c r="H2681" s="3">
        <v>1731</v>
      </c>
      <c r="I2681" s="3">
        <v>1733</v>
      </c>
      <c r="J2681" s="3">
        <v>1735</v>
      </c>
      <c r="K2681" s="3">
        <v>1743</v>
      </c>
      <c r="L2681" s="3">
        <v>1754</v>
      </c>
      <c r="M2681" s="3">
        <v>55178</v>
      </c>
      <c r="N2681" s="3">
        <v>55467</v>
      </c>
      <c r="O2681" s="3">
        <v>75207</v>
      </c>
      <c r="P2681" s="3">
        <v>75224</v>
      </c>
      <c r="Q2681" s="3">
        <v>75845</v>
      </c>
      <c r="R2681" s="3">
        <v>77574</v>
      </c>
      <c r="S2681" s="3">
        <v>77647</v>
      </c>
      <c r="T2681" s="3">
        <v>78075</v>
      </c>
      <c r="U2681" s="3">
        <v>78210</v>
      </c>
      <c r="V2681" s="3">
        <v>78340</v>
      </c>
      <c r="W2681" s="3">
        <v>71571</v>
      </c>
      <c r="X2681" s="3">
        <v>71704</v>
      </c>
      <c r="Y2681" s="3">
        <v>71880</v>
      </c>
      <c r="Z2681" s="3">
        <v>72078</v>
      </c>
      <c r="AA2681" s="3">
        <v>75064</v>
      </c>
      <c r="AB2681" s="3" t="s">
        <v>2292</v>
      </c>
      <c r="AC2681" s="3">
        <v>3808432</v>
      </c>
      <c r="AD2681" s="3">
        <v>1386587342</v>
      </c>
      <c r="AE2681" s="3">
        <v>71571</v>
      </c>
      <c r="AF2681" s="3" t="s">
        <v>15</v>
      </c>
      <c r="AG2681" s="3" t="s">
        <v>16</v>
      </c>
      <c r="AH2681" s="3" t="s">
        <v>17</v>
      </c>
      <c r="AI2681" s="3" t="s">
        <v>18</v>
      </c>
      <c r="AJ2681" s="3" t="s">
        <v>19</v>
      </c>
      <c r="AK2681" s="3" t="s">
        <v>20</v>
      </c>
      <c r="AL2681" s="3" t="s">
        <v>21</v>
      </c>
      <c r="AM2681" s="3" t="s">
        <v>1540</v>
      </c>
    </row>
    <row r="2682" spans="1:39" x14ac:dyDescent="0.25">
      <c r="A2682" s="2">
        <v>41617.539571759262</v>
      </c>
      <c r="B2682" s="3">
        <v>73813</v>
      </c>
      <c r="C2682" s="3">
        <v>144.71057884231499</v>
      </c>
      <c r="D2682" s="3">
        <v>144.855144855144</v>
      </c>
      <c r="E2682" s="3">
        <v>317</v>
      </c>
      <c r="F2682" s="3">
        <v>920</v>
      </c>
      <c r="G2682" s="3">
        <v>1000</v>
      </c>
      <c r="H2682" s="3">
        <v>1753</v>
      </c>
      <c r="I2682" s="3">
        <v>1771</v>
      </c>
      <c r="J2682" s="3">
        <v>1776</v>
      </c>
      <c r="K2682" s="3">
        <v>1777</v>
      </c>
      <c r="L2682" s="3">
        <v>1779</v>
      </c>
      <c r="M2682" s="3">
        <v>57496</v>
      </c>
      <c r="N2682" s="3">
        <v>58033</v>
      </c>
      <c r="O2682" s="3">
        <v>78145</v>
      </c>
      <c r="P2682" s="3">
        <v>78193</v>
      </c>
      <c r="Q2682" s="3">
        <v>78329</v>
      </c>
      <c r="R2682" s="3">
        <v>77700</v>
      </c>
      <c r="S2682" s="3">
        <v>78357</v>
      </c>
      <c r="T2682" s="3">
        <v>78624</v>
      </c>
      <c r="U2682" s="3">
        <v>79322</v>
      </c>
      <c r="V2682" s="3">
        <v>79819</v>
      </c>
      <c r="W2682" s="3">
        <v>78753</v>
      </c>
      <c r="X2682" s="3">
        <v>79181</v>
      </c>
      <c r="Y2682" s="3">
        <v>79840</v>
      </c>
      <c r="Z2682" s="3">
        <v>80022</v>
      </c>
      <c r="AA2682" s="3">
        <v>80103</v>
      </c>
      <c r="AB2682" s="3" t="s">
        <v>2293</v>
      </c>
      <c r="AC2682" s="3">
        <v>3808943</v>
      </c>
      <c r="AD2682" s="3">
        <v>1386593819</v>
      </c>
      <c r="AE2682" s="3">
        <v>73813</v>
      </c>
      <c r="AF2682" s="3" t="s">
        <v>15</v>
      </c>
      <c r="AG2682" s="3" t="s">
        <v>16</v>
      </c>
      <c r="AH2682" s="3" t="s">
        <v>17</v>
      </c>
      <c r="AI2682" s="3" t="s">
        <v>18</v>
      </c>
      <c r="AJ2682" s="3" t="s">
        <v>19</v>
      </c>
      <c r="AK2682" s="3" t="s">
        <v>20</v>
      </c>
      <c r="AL2682" s="3" t="s">
        <v>21</v>
      </c>
      <c r="AM2682" s="3" t="s">
        <v>1540</v>
      </c>
    </row>
    <row r="2683" spans="1:39" x14ac:dyDescent="0.25">
      <c r="A2683" s="2">
        <v>41617.660081018519</v>
      </c>
      <c r="B2683" s="3">
        <v>88822</v>
      </c>
      <c r="C2683" s="3">
        <v>951</v>
      </c>
      <c r="D2683" s="3">
        <v>994</v>
      </c>
      <c r="E2683" s="3">
        <v>1004</v>
      </c>
      <c r="F2683" s="3">
        <v>1007</v>
      </c>
      <c r="G2683" s="3">
        <v>1010</v>
      </c>
      <c r="H2683" s="3">
        <v>1686</v>
      </c>
      <c r="I2683" s="3">
        <v>1731</v>
      </c>
      <c r="J2683" s="3">
        <v>1749</v>
      </c>
      <c r="K2683" s="3">
        <v>1750</v>
      </c>
      <c r="L2683" s="3">
        <v>1753</v>
      </c>
      <c r="M2683" s="3">
        <v>64000</v>
      </c>
      <c r="N2683" s="3">
        <v>65058</v>
      </c>
      <c r="O2683" s="3">
        <v>90627</v>
      </c>
      <c r="P2683" s="3">
        <v>91052</v>
      </c>
      <c r="Q2683" s="3">
        <v>91619</v>
      </c>
      <c r="R2683" s="3">
        <v>88822</v>
      </c>
      <c r="S2683" s="3">
        <v>89254</v>
      </c>
      <c r="T2683" s="3">
        <v>89819</v>
      </c>
      <c r="U2683" s="3">
        <v>90242</v>
      </c>
      <c r="V2683" s="3">
        <v>91049</v>
      </c>
      <c r="W2683" s="3">
        <v>92321</v>
      </c>
      <c r="X2683" s="3">
        <v>92396</v>
      </c>
      <c r="Y2683" s="3">
        <v>92697</v>
      </c>
      <c r="Z2683" s="3">
        <v>92771</v>
      </c>
      <c r="AA2683" s="3">
        <v>94557</v>
      </c>
      <c r="AB2683" s="3" t="s">
        <v>2294</v>
      </c>
      <c r="AC2683" s="3">
        <v>3810715</v>
      </c>
      <c r="AD2683" s="3">
        <v>1386604231</v>
      </c>
      <c r="AE2683" s="3">
        <v>88822</v>
      </c>
      <c r="AF2683" s="3" t="s">
        <v>15</v>
      </c>
      <c r="AG2683" s="3" t="s">
        <v>16</v>
      </c>
      <c r="AH2683" s="3" t="s">
        <v>17</v>
      </c>
      <c r="AI2683" s="3" t="s">
        <v>18</v>
      </c>
      <c r="AJ2683" s="3" t="s">
        <v>19</v>
      </c>
      <c r="AK2683" s="3" t="s">
        <v>20</v>
      </c>
      <c r="AL2683" s="3" t="s">
        <v>21</v>
      </c>
      <c r="AM2683" s="3" t="s">
        <v>1540</v>
      </c>
    </row>
    <row r="2684" spans="1:39" x14ac:dyDescent="0.25">
      <c r="A2684" s="2">
        <v>41617.681817129633</v>
      </c>
      <c r="B2684" s="3">
        <v>84538.767395600007</v>
      </c>
      <c r="C2684" s="3">
        <v>939</v>
      </c>
      <c r="D2684" s="3">
        <v>960</v>
      </c>
      <c r="E2684" s="3">
        <v>978</v>
      </c>
      <c r="F2684" s="3">
        <v>978</v>
      </c>
      <c r="G2684" s="3">
        <v>981</v>
      </c>
      <c r="H2684" s="3">
        <v>1623</v>
      </c>
      <c r="I2684" s="3">
        <v>1629</v>
      </c>
      <c r="J2684" s="3">
        <v>1641</v>
      </c>
      <c r="K2684" s="3">
        <v>1641</v>
      </c>
      <c r="L2684" s="3">
        <v>1644</v>
      </c>
      <c r="M2684" s="3">
        <v>84410</v>
      </c>
      <c r="N2684" s="3">
        <v>84538.767395626201</v>
      </c>
      <c r="O2684" s="3">
        <v>84599</v>
      </c>
      <c r="P2684" s="3">
        <v>85884</v>
      </c>
      <c r="Q2684" s="3">
        <v>87290</v>
      </c>
      <c r="R2684" s="3">
        <v>84151</v>
      </c>
      <c r="S2684" s="3">
        <v>85323</v>
      </c>
      <c r="T2684" s="3">
        <v>86453</v>
      </c>
      <c r="U2684" s="3">
        <v>87354</v>
      </c>
      <c r="V2684" s="3">
        <v>87682</v>
      </c>
      <c r="W2684" s="3">
        <v>85112</v>
      </c>
      <c r="X2684" s="3">
        <v>85418</v>
      </c>
      <c r="Y2684" s="3">
        <v>86000</v>
      </c>
      <c r="Z2684" s="3">
        <v>86332</v>
      </c>
      <c r="AA2684" s="3">
        <v>86349</v>
      </c>
      <c r="AB2684" s="3" t="s">
        <v>2295</v>
      </c>
      <c r="AC2684" s="3">
        <v>3811166</v>
      </c>
      <c r="AD2684" s="3">
        <v>1386606109</v>
      </c>
      <c r="AE2684" s="3">
        <v>84538.767395600007</v>
      </c>
      <c r="AF2684" s="3" t="s">
        <v>15</v>
      </c>
      <c r="AG2684" s="3" t="s">
        <v>16</v>
      </c>
      <c r="AH2684" s="3" t="s">
        <v>17</v>
      </c>
      <c r="AI2684" s="3" t="s">
        <v>18</v>
      </c>
      <c r="AJ2684" s="3" t="s">
        <v>19</v>
      </c>
      <c r="AK2684" s="3" t="s">
        <v>20</v>
      </c>
      <c r="AL2684" s="3" t="s">
        <v>21</v>
      </c>
      <c r="AM2684" s="3" t="s">
        <v>1540</v>
      </c>
    </row>
    <row r="2685" spans="1:39" x14ac:dyDescent="0.25">
      <c r="A2685" s="2">
        <v>41617.713842592595</v>
      </c>
      <c r="B2685" s="3">
        <v>73897</v>
      </c>
      <c r="C2685" s="3">
        <v>899</v>
      </c>
      <c r="D2685" s="3">
        <v>953</v>
      </c>
      <c r="E2685" s="3">
        <v>960</v>
      </c>
      <c r="F2685" s="3">
        <v>963</v>
      </c>
      <c r="G2685" s="3">
        <v>963</v>
      </c>
      <c r="H2685" s="3">
        <v>1637</v>
      </c>
      <c r="I2685" s="3">
        <v>1639</v>
      </c>
      <c r="J2685" s="3">
        <v>1646</v>
      </c>
      <c r="K2685" s="3">
        <v>1650</v>
      </c>
      <c r="L2685" s="3">
        <v>1655</v>
      </c>
      <c r="M2685" s="3">
        <v>70581</v>
      </c>
      <c r="N2685" s="3">
        <v>74283</v>
      </c>
      <c r="O2685" s="3">
        <v>75689</v>
      </c>
      <c r="P2685" s="3">
        <v>76168</v>
      </c>
      <c r="Q2685" s="3">
        <v>79105</v>
      </c>
      <c r="R2685" s="3">
        <v>68569</v>
      </c>
      <c r="S2685" s="3">
        <v>77836.978131212702</v>
      </c>
      <c r="T2685" s="3">
        <v>80641</v>
      </c>
      <c r="U2685" s="3">
        <v>82337</v>
      </c>
      <c r="V2685" s="3">
        <v>82627</v>
      </c>
      <c r="W2685" s="3">
        <v>77672</v>
      </c>
      <c r="X2685" s="3">
        <v>77794</v>
      </c>
      <c r="Y2685" s="3">
        <v>78053</v>
      </c>
      <c r="Z2685" s="3">
        <v>81746</v>
      </c>
      <c r="AA2685" s="3">
        <v>82999</v>
      </c>
      <c r="AB2685" s="3" t="s">
        <v>2296</v>
      </c>
      <c r="AC2685" s="3">
        <v>3811615</v>
      </c>
      <c r="AD2685" s="3">
        <v>1386608876</v>
      </c>
      <c r="AE2685" s="3">
        <v>73897</v>
      </c>
      <c r="AF2685" s="3" t="s">
        <v>15</v>
      </c>
      <c r="AG2685" s="3" t="s">
        <v>16</v>
      </c>
      <c r="AH2685" s="3" t="s">
        <v>17</v>
      </c>
      <c r="AI2685" s="3" t="s">
        <v>18</v>
      </c>
      <c r="AJ2685" s="3" t="s">
        <v>19</v>
      </c>
      <c r="AK2685" s="3" t="s">
        <v>20</v>
      </c>
      <c r="AL2685" s="3" t="s">
        <v>21</v>
      </c>
      <c r="AM2685" s="3" t="s">
        <v>1540</v>
      </c>
    </row>
    <row r="2686" spans="1:39" x14ac:dyDescent="0.25">
      <c r="A2686" s="2">
        <v>41617.766134259262</v>
      </c>
      <c r="B2686" s="3">
        <v>79634</v>
      </c>
      <c r="C2686" s="3">
        <v>138.308457711442</v>
      </c>
      <c r="D2686" s="3">
        <v>904</v>
      </c>
      <c r="E2686" s="3">
        <v>993</v>
      </c>
      <c r="F2686" s="3">
        <v>1002</v>
      </c>
      <c r="G2686" s="3">
        <v>1012</v>
      </c>
      <c r="H2686" s="3">
        <v>1731</v>
      </c>
      <c r="I2686" s="3">
        <v>1739</v>
      </c>
      <c r="J2686" s="3">
        <v>1740</v>
      </c>
      <c r="K2686" s="3">
        <v>1743</v>
      </c>
      <c r="L2686" s="3">
        <v>1744</v>
      </c>
      <c r="M2686" s="3">
        <v>76216</v>
      </c>
      <c r="N2686" s="3">
        <v>76742</v>
      </c>
      <c r="O2686" s="3">
        <v>89908</v>
      </c>
      <c r="P2686" s="3">
        <v>90178</v>
      </c>
      <c r="Q2686" s="3">
        <v>90205</v>
      </c>
      <c r="R2686" s="3">
        <v>79634</v>
      </c>
      <c r="S2686" s="3">
        <v>80251</v>
      </c>
      <c r="T2686" s="3">
        <v>87923</v>
      </c>
      <c r="U2686" s="3">
        <v>91058</v>
      </c>
      <c r="V2686" s="3">
        <v>91659</v>
      </c>
      <c r="W2686" s="3">
        <v>88964</v>
      </c>
      <c r="X2686" s="3">
        <v>88975</v>
      </c>
      <c r="Y2686" s="3">
        <v>90327</v>
      </c>
      <c r="Z2686" s="3">
        <v>93229</v>
      </c>
      <c r="AA2686" s="3">
        <v>93286</v>
      </c>
      <c r="AB2686" s="3" t="s">
        <v>2297</v>
      </c>
      <c r="AC2686" s="3">
        <v>3812276</v>
      </c>
      <c r="AD2686" s="3">
        <v>1386613394</v>
      </c>
      <c r="AE2686" s="3">
        <v>79634</v>
      </c>
      <c r="AF2686" s="3" t="s">
        <v>15</v>
      </c>
      <c r="AG2686" s="3" t="s">
        <v>16</v>
      </c>
      <c r="AH2686" s="3" t="s">
        <v>17</v>
      </c>
      <c r="AI2686" s="3" t="s">
        <v>18</v>
      </c>
      <c r="AJ2686" s="3" t="s">
        <v>19</v>
      </c>
      <c r="AK2686" s="3" t="s">
        <v>20</v>
      </c>
      <c r="AL2686" s="3" t="s">
        <v>21</v>
      </c>
      <c r="AM2686" s="3" t="s">
        <v>1540</v>
      </c>
    </row>
    <row r="2687" spans="1:39" x14ac:dyDescent="0.25">
      <c r="A2687" s="2">
        <v>41576.068912037037</v>
      </c>
      <c r="B2687" s="3">
        <v>354</v>
      </c>
      <c r="C2687" s="3">
        <v>353.64635364635302</v>
      </c>
      <c r="D2687" s="3">
        <v>353.64635364635302</v>
      </c>
      <c r="E2687" s="3">
        <v>354</v>
      </c>
      <c r="F2687" s="3">
        <v>354.64535464535402</v>
      </c>
      <c r="G2687" s="3">
        <v>356</v>
      </c>
      <c r="H2687" s="3">
        <v>216.78321678321601</v>
      </c>
      <c r="I2687" s="3">
        <v>217.347956131605</v>
      </c>
      <c r="J2687" s="3">
        <v>304.695304695304</v>
      </c>
      <c r="K2687" s="3">
        <v>307</v>
      </c>
      <c r="L2687" s="3">
        <v>307.38522954091798</v>
      </c>
      <c r="M2687" s="3">
        <v>707</v>
      </c>
      <c r="N2687" s="3">
        <v>707</v>
      </c>
      <c r="O2687" s="3">
        <v>707.29270729270695</v>
      </c>
      <c r="P2687" s="3">
        <v>707.29270729270695</v>
      </c>
      <c r="Q2687" s="3">
        <v>707.29270729270695</v>
      </c>
      <c r="R2687" s="3">
        <v>359.64035964035901</v>
      </c>
      <c r="S2687" s="3">
        <v>361.27744510977999</v>
      </c>
      <c r="T2687" s="3">
        <v>697</v>
      </c>
      <c r="U2687" s="3">
        <v>698</v>
      </c>
      <c r="V2687" s="3">
        <v>702</v>
      </c>
      <c r="W2687" s="3">
        <v>331.66833166833101</v>
      </c>
      <c r="X2687" s="3">
        <v>332</v>
      </c>
      <c r="Y2687" s="3">
        <v>332.667332667332</v>
      </c>
      <c r="Z2687" s="3">
        <v>332.667332667332</v>
      </c>
      <c r="AA2687" s="3">
        <v>333.33333333333297</v>
      </c>
      <c r="AB2687" s="3" t="s">
        <v>2298</v>
      </c>
      <c r="AC2687" s="3">
        <v>3376279</v>
      </c>
      <c r="AD2687" s="3">
        <v>1383010754</v>
      </c>
      <c r="AE2687" s="3">
        <v>354</v>
      </c>
      <c r="AF2687" s="3" t="s">
        <v>15</v>
      </c>
      <c r="AG2687" s="3" t="s">
        <v>16</v>
      </c>
      <c r="AH2687" s="3" t="s">
        <v>17</v>
      </c>
      <c r="AI2687" s="3" t="s">
        <v>18</v>
      </c>
      <c r="AJ2687" s="3" t="s">
        <v>19</v>
      </c>
      <c r="AK2687" s="3" t="s">
        <v>20</v>
      </c>
      <c r="AL2687" s="3" t="s">
        <v>21</v>
      </c>
      <c r="AM2687" s="3" t="s">
        <v>2299</v>
      </c>
    </row>
    <row r="2688" spans="1:39" x14ac:dyDescent="0.25">
      <c r="A2688" s="2">
        <v>41576.094606481478</v>
      </c>
      <c r="B2688" s="3">
        <v>353</v>
      </c>
      <c r="C2688" s="3">
        <v>352.29540918163599</v>
      </c>
      <c r="D2688" s="3">
        <v>352.64735264735202</v>
      </c>
      <c r="E2688" s="3">
        <v>353</v>
      </c>
      <c r="F2688" s="3">
        <v>353.29341317365203</v>
      </c>
      <c r="G2688" s="3">
        <v>354</v>
      </c>
      <c r="H2688" s="3">
        <v>217.347956131605</v>
      </c>
      <c r="I2688" s="3">
        <v>217.56487025948101</v>
      </c>
      <c r="J2688" s="3">
        <v>290</v>
      </c>
      <c r="K2688" s="3">
        <v>290.70929070928997</v>
      </c>
      <c r="L2688" s="3">
        <v>292.70729270729203</v>
      </c>
      <c r="M2688" s="3">
        <v>696.30369630369603</v>
      </c>
      <c r="N2688" s="3">
        <v>696.30369630369603</v>
      </c>
      <c r="O2688" s="3">
        <v>698</v>
      </c>
      <c r="P2688" s="3">
        <v>698</v>
      </c>
      <c r="Q2688" s="3">
        <v>700.29970029970002</v>
      </c>
      <c r="R2688" s="3">
        <v>374.62537462537398</v>
      </c>
      <c r="S2688" s="3">
        <v>374.62537462537398</v>
      </c>
      <c r="T2688" s="3">
        <v>689</v>
      </c>
      <c r="U2688" s="3">
        <v>689.31068931068899</v>
      </c>
      <c r="V2688" s="3">
        <v>693</v>
      </c>
      <c r="W2688" s="3">
        <v>325</v>
      </c>
      <c r="X2688" s="3">
        <v>326</v>
      </c>
      <c r="Y2688" s="3">
        <v>326</v>
      </c>
      <c r="Z2688" s="3">
        <v>328</v>
      </c>
      <c r="AA2688" s="3">
        <v>328</v>
      </c>
      <c r="AB2688" s="3" t="s">
        <v>2300</v>
      </c>
      <c r="AC2688" s="3">
        <v>3376893</v>
      </c>
      <c r="AD2688" s="3">
        <v>1383012974</v>
      </c>
      <c r="AE2688" s="3">
        <v>353</v>
      </c>
      <c r="AF2688" s="3" t="s">
        <v>15</v>
      </c>
      <c r="AG2688" s="3" t="s">
        <v>16</v>
      </c>
      <c r="AH2688" s="3" t="s">
        <v>17</v>
      </c>
      <c r="AI2688" s="3" t="s">
        <v>18</v>
      </c>
      <c r="AJ2688" s="3" t="s">
        <v>19</v>
      </c>
      <c r="AK2688" s="3" t="s">
        <v>20</v>
      </c>
      <c r="AL2688" s="3" t="s">
        <v>21</v>
      </c>
      <c r="AM2688" s="3" t="s">
        <v>2299</v>
      </c>
    </row>
    <row r="2689" spans="1:39" x14ac:dyDescent="0.25">
      <c r="A2689" s="2">
        <v>41576.102025462962</v>
      </c>
      <c r="B2689" s="3">
        <v>346</v>
      </c>
      <c r="C2689" s="3">
        <v>338</v>
      </c>
      <c r="D2689" s="3">
        <v>344.65534465534398</v>
      </c>
      <c r="E2689" s="3">
        <v>346</v>
      </c>
      <c r="F2689" s="3">
        <v>349.30139720558799</v>
      </c>
      <c r="G2689" s="3">
        <v>349.30139720558799</v>
      </c>
      <c r="H2689" s="3">
        <v>206.17529880478</v>
      </c>
      <c r="I2689" s="3">
        <v>206.58682634730499</v>
      </c>
      <c r="J2689" s="3">
        <v>298.10568295114598</v>
      </c>
      <c r="K2689" s="3">
        <v>299</v>
      </c>
      <c r="L2689" s="3">
        <v>299</v>
      </c>
      <c r="M2689" s="3">
        <v>697.30269730269697</v>
      </c>
      <c r="N2689" s="3">
        <v>700</v>
      </c>
      <c r="O2689" s="3">
        <v>701</v>
      </c>
      <c r="P2689" s="3">
        <v>701.29870129870096</v>
      </c>
      <c r="Q2689" s="3">
        <v>704</v>
      </c>
      <c r="R2689" s="3">
        <v>362.637362637362</v>
      </c>
      <c r="S2689" s="3">
        <v>364</v>
      </c>
      <c r="T2689" s="3">
        <v>700</v>
      </c>
      <c r="U2689" s="3">
        <v>701.29870129870096</v>
      </c>
      <c r="V2689" s="3">
        <v>702</v>
      </c>
      <c r="W2689" s="3">
        <v>320.03988035892303</v>
      </c>
      <c r="X2689" s="3">
        <v>323.35329341317299</v>
      </c>
      <c r="Y2689" s="3">
        <v>323.35329341317299</v>
      </c>
      <c r="Z2689" s="3">
        <v>323.67632367632302</v>
      </c>
      <c r="AA2689" s="3">
        <v>324.35129740518897</v>
      </c>
      <c r="AB2689" s="3" t="s">
        <v>2301</v>
      </c>
      <c r="AC2689" s="3">
        <v>3377082</v>
      </c>
      <c r="AD2689" s="3">
        <v>1383013615</v>
      </c>
      <c r="AE2689" s="3">
        <v>346</v>
      </c>
      <c r="AF2689" s="3" t="s">
        <v>15</v>
      </c>
      <c r="AG2689" s="3" t="s">
        <v>16</v>
      </c>
      <c r="AH2689" s="3" t="s">
        <v>17</v>
      </c>
      <c r="AI2689" s="3" t="s">
        <v>18</v>
      </c>
      <c r="AJ2689" s="3" t="s">
        <v>19</v>
      </c>
      <c r="AK2689" s="3" t="s">
        <v>20</v>
      </c>
      <c r="AL2689" s="3" t="s">
        <v>21</v>
      </c>
      <c r="AM2689" s="3" t="s">
        <v>2299</v>
      </c>
    </row>
    <row r="2690" spans="1:39" x14ac:dyDescent="0.25">
      <c r="A2690" s="2">
        <v>41576.130937499998</v>
      </c>
      <c r="B2690" s="3">
        <v>346.30738523000002</v>
      </c>
      <c r="C2690" s="3">
        <v>344.31137724550899</v>
      </c>
      <c r="D2690" s="3">
        <v>344.65534465534398</v>
      </c>
      <c r="E2690" s="3">
        <v>346.30738522953999</v>
      </c>
      <c r="F2690" s="3">
        <v>347.30538922155603</v>
      </c>
      <c r="G2690" s="3">
        <v>347.30538922155603</v>
      </c>
      <c r="H2690" s="3">
        <v>207.584830339321</v>
      </c>
      <c r="I2690" s="3">
        <v>209.163346613545</v>
      </c>
      <c r="J2690" s="3">
        <v>298</v>
      </c>
      <c r="K2690" s="3">
        <v>298.40319361277398</v>
      </c>
      <c r="L2690" s="3">
        <v>299.40119760479001</v>
      </c>
      <c r="M2690" s="3">
        <v>618.38161838161795</v>
      </c>
      <c r="N2690" s="3">
        <v>625</v>
      </c>
      <c r="O2690" s="3">
        <v>627</v>
      </c>
      <c r="P2690" s="3">
        <v>628</v>
      </c>
      <c r="Q2690" s="3">
        <v>628</v>
      </c>
      <c r="R2690" s="3">
        <v>369</v>
      </c>
      <c r="S2690" s="3">
        <v>369.63036963036899</v>
      </c>
      <c r="T2690" s="3">
        <v>579</v>
      </c>
      <c r="U2690" s="3">
        <v>579.42057942057897</v>
      </c>
      <c r="V2690" s="3">
        <v>581.41858141858097</v>
      </c>
      <c r="W2690" s="3">
        <v>329.34131736526899</v>
      </c>
      <c r="X2690" s="3">
        <v>332.33532934131699</v>
      </c>
      <c r="Y2690" s="3">
        <v>333.33333333333297</v>
      </c>
      <c r="Z2690" s="3">
        <v>333.666333666333</v>
      </c>
      <c r="AA2690" s="3">
        <v>334</v>
      </c>
      <c r="AB2690" s="3" t="s">
        <v>2302</v>
      </c>
      <c r="AC2690" s="3">
        <v>3377619</v>
      </c>
      <c r="AD2690" s="3">
        <v>1383016113</v>
      </c>
      <c r="AE2690" s="3">
        <v>346.30738523000002</v>
      </c>
      <c r="AF2690" s="3" t="s">
        <v>15</v>
      </c>
      <c r="AG2690" s="3" t="s">
        <v>16</v>
      </c>
      <c r="AH2690" s="3" t="s">
        <v>17</v>
      </c>
      <c r="AI2690" s="3" t="s">
        <v>18</v>
      </c>
      <c r="AJ2690" s="3" t="s">
        <v>19</v>
      </c>
      <c r="AK2690" s="3" t="s">
        <v>20</v>
      </c>
      <c r="AL2690" s="3" t="s">
        <v>21</v>
      </c>
      <c r="AM2690" s="3" t="s">
        <v>2299</v>
      </c>
    </row>
    <row r="2691" spans="1:39" x14ac:dyDescent="0.25">
      <c r="A2691" s="2">
        <v>41576.156493055554</v>
      </c>
      <c r="B2691" s="3">
        <v>350.64935064899998</v>
      </c>
      <c r="C2691" s="3">
        <v>349</v>
      </c>
      <c r="D2691" s="3">
        <v>349.30139720558799</v>
      </c>
      <c r="E2691" s="3">
        <v>350.64935064935003</v>
      </c>
      <c r="F2691" s="3">
        <v>350.64935064935003</v>
      </c>
      <c r="G2691" s="3">
        <v>350.64935064935003</v>
      </c>
      <c r="H2691" s="3">
        <v>213.35992023928199</v>
      </c>
      <c r="I2691" s="3">
        <v>213.572854291417</v>
      </c>
      <c r="J2691" s="3">
        <v>296.70329670329602</v>
      </c>
      <c r="K2691" s="3">
        <v>298.40319361277398</v>
      </c>
      <c r="L2691" s="3">
        <v>298.70129870129801</v>
      </c>
      <c r="M2691" s="3">
        <v>690.30969030969004</v>
      </c>
      <c r="N2691" s="3">
        <v>691.30869130869098</v>
      </c>
      <c r="O2691" s="3">
        <v>692</v>
      </c>
      <c r="P2691" s="3">
        <v>692</v>
      </c>
      <c r="Q2691" s="3">
        <v>692.30769230769204</v>
      </c>
      <c r="R2691" s="3">
        <v>362.637362637362</v>
      </c>
      <c r="S2691" s="3">
        <v>366.26746506986001</v>
      </c>
      <c r="T2691" s="3">
        <v>694.30569430569403</v>
      </c>
      <c r="U2691" s="3">
        <v>696.30369630369603</v>
      </c>
      <c r="V2691" s="3">
        <v>697</v>
      </c>
      <c r="W2691" s="3">
        <v>328.34331337325301</v>
      </c>
      <c r="X2691" s="3">
        <v>329.34131736526899</v>
      </c>
      <c r="Y2691" s="3">
        <v>329.67032967032901</v>
      </c>
      <c r="Z2691" s="3">
        <v>329.67032967032901</v>
      </c>
      <c r="AA2691" s="3">
        <v>329.67032967032901</v>
      </c>
      <c r="AB2691" s="3" t="s">
        <v>2303</v>
      </c>
      <c r="AC2691" s="3">
        <v>3378175</v>
      </c>
      <c r="AD2691" s="3">
        <v>1383018321</v>
      </c>
      <c r="AE2691" s="3">
        <v>350.64935064899998</v>
      </c>
      <c r="AF2691" s="3" t="s">
        <v>15</v>
      </c>
      <c r="AG2691" s="3" t="s">
        <v>16</v>
      </c>
      <c r="AH2691" s="3" t="s">
        <v>17</v>
      </c>
      <c r="AI2691" s="3" t="s">
        <v>18</v>
      </c>
      <c r="AJ2691" s="3" t="s">
        <v>19</v>
      </c>
      <c r="AK2691" s="3" t="s">
        <v>20</v>
      </c>
      <c r="AL2691" s="3" t="s">
        <v>21</v>
      </c>
      <c r="AM2691" s="3" t="s">
        <v>2299</v>
      </c>
    </row>
    <row r="2692" spans="1:39" x14ac:dyDescent="0.25">
      <c r="A2692" s="2">
        <v>41576.159236111111</v>
      </c>
      <c r="B2692" s="3">
        <v>357.285429142</v>
      </c>
      <c r="C2692" s="3">
        <v>354.29141716566801</v>
      </c>
      <c r="D2692" s="3">
        <v>356.28742514970003</v>
      </c>
      <c r="E2692" s="3">
        <v>357.28542914171601</v>
      </c>
      <c r="F2692" s="3">
        <v>358</v>
      </c>
      <c r="G2692" s="3">
        <v>358.28343313373199</v>
      </c>
      <c r="H2692" s="3">
        <v>217.13147410358499</v>
      </c>
      <c r="I2692" s="3">
        <v>217.347956131605</v>
      </c>
      <c r="J2692" s="3">
        <v>303.39321357285399</v>
      </c>
      <c r="K2692" s="3">
        <v>304</v>
      </c>
      <c r="L2692" s="3">
        <v>304.695304695304</v>
      </c>
      <c r="M2692" s="3">
        <v>695.30469530469497</v>
      </c>
      <c r="N2692" s="3">
        <v>696</v>
      </c>
      <c r="O2692" s="3">
        <v>697</v>
      </c>
      <c r="P2692" s="3">
        <v>697.30269730269697</v>
      </c>
      <c r="Q2692" s="3">
        <v>699.30069930069897</v>
      </c>
      <c r="R2692" s="3">
        <v>682</v>
      </c>
      <c r="S2692" s="3">
        <v>682</v>
      </c>
      <c r="T2692" s="3">
        <v>686</v>
      </c>
      <c r="U2692" s="3">
        <v>686.31368631368605</v>
      </c>
      <c r="V2692" s="3">
        <v>687.31268731268699</v>
      </c>
      <c r="W2692" s="3">
        <v>329.34131736526899</v>
      </c>
      <c r="X2692" s="3">
        <v>329.67032967032901</v>
      </c>
      <c r="Y2692" s="3">
        <v>329.67032967032901</v>
      </c>
      <c r="Z2692" s="3">
        <v>331</v>
      </c>
      <c r="AA2692" s="3">
        <v>331.33732534930101</v>
      </c>
      <c r="AB2692" s="3" t="s">
        <v>2304</v>
      </c>
      <c r="AC2692" s="3">
        <v>3378213</v>
      </c>
      <c r="AD2692" s="3">
        <v>1383018558</v>
      </c>
      <c r="AE2692" s="3">
        <v>357.285429142</v>
      </c>
      <c r="AF2692" s="3" t="s">
        <v>15</v>
      </c>
      <c r="AG2692" s="3" t="s">
        <v>16</v>
      </c>
      <c r="AH2692" s="3" t="s">
        <v>17</v>
      </c>
      <c r="AI2692" s="3" t="s">
        <v>18</v>
      </c>
      <c r="AJ2692" s="3" t="s">
        <v>19</v>
      </c>
      <c r="AK2692" s="3" t="s">
        <v>20</v>
      </c>
      <c r="AL2692" s="3" t="s">
        <v>21</v>
      </c>
      <c r="AM2692" s="3" t="s">
        <v>2299</v>
      </c>
    </row>
    <row r="2693" spans="1:39" x14ac:dyDescent="0.25">
      <c r="A2693" s="2">
        <v>41576.177858796298</v>
      </c>
      <c r="B2693" s="3">
        <v>344.65534465500002</v>
      </c>
      <c r="C2693" s="3">
        <v>342.65734265734199</v>
      </c>
      <c r="D2693" s="3">
        <v>343.65634365634298</v>
      </c>
      <c r="E2693" s="3">
        <v>344.65534465534398</v>
      </c>
      <c r="F2693" s="3">
        <v>346</v>
      </c>
      <c r="G2693" s="3">
        <v>346.30738522953999</v>
      </c>
      <c r="H2693" s="3">
        <v>212.15139442231001</v>
      </c>
      <c r="I2693" s="3">
        <v>213.147410358565</v>
      </c>
      <c r="J2693" s="3">
        <v>289.71028971028898</v>
      </c>
      <c r="K2693" s="3">
        <v>291.12662013958101</v>
      </c>
      <c r="L2693" s="3">
        <v>292.70729270729203</v>
      </c>
      <c r="M2693" s="3">
        <v>680</v>
      </c>
      <c r="N2693" s="3">
        <v>682</v>
      </c>
      <c r="O2693" s="3">
        <v>682.31768231768206</v>
      </c>
      <c r="P2693" s="3">
        <v>687</v>
      </c>
      <c r="Q2693" s="3">
        <v>688</v>
      </c>
      <c r="R2693" s="3">
        <v>630.36963036963004</v>
      </c>
      <c r="S2693" s="3">
        <v>631.36863136863099</v>
      </c>
      <c r="T2693" s="3">
        <v>632</v>
      </c>
      <c r="U2693" s="3">
        <v>632.36763236763204</v>
      </c>
      <c r="V2693" s="3">
        <v>635.36463536463498</v>
      </c>
      <c r="W2693" s="3">
        <v>328.67132867132801</v>
      </c>
      <c r="X2693" s="3">
        <v>329.34131736526899</v>
      </c>
      <c r="Y2693" s="3">
        <v>329.34131736526899</v>
      </c>
      <c r="Z2693" s="3">
        <v>329.67032967032901</v>
      </c>
      <c r="AA2693" s="3">
        <v>329.67032967032901</v>
      </c>
      <c r="AB2693" s="3" t="s">
        <v>2305</v>
      </c>
      <c r="AC2693" s="3">
        <v>3378472</v>
      </c>
      <c r="AD2693" s="3">
        <v>1383020167</v>
      </c>
      <c r="AE2693" s="3">
        <v>344.65534465500002</v>
      </c>
      <c r="AF2693" s="3" t="s">
        <v>15</v>
      </c>
      <c r="AG2693" s="3" t="s">
        <v>16</v>
      </c>
      <c r="AH2693" s="3" t="s">
        <v>17</v>
      </c>
      <c r="AI2693" s="3" t="s">
        <v>18</v>
      </c>
      <c r="AJ2693" s="3" t="s">
        <v>19</v>
      </c>
      <c r="AK2693" s="3" t="s">
        <v>20</v>
      </c>
      <c r="AL2693" s="3" t="s">
        <v>21</v>
      </c>
      <c r="AM2693" s="3" t="s">
        <v>2299</v>
      </c>
    </row>
    <row r="2694" spans="1:39" x14ac:dyDescent="0.25">
      <c r="A2694" s="2">
        <v>41576.177928240744</v>
      </c>
      <c r="B2694" s="3">
        <v>349.30139720599999</v>
      </c>
      <c r="C2694" s="3">
        <v>341.65834165834099</v>
      </c>
      <c r="D2694" s="3">
        <v>348</v>
      </c>
      <c r="E2694" s="3">
        <v>349.30139720558799</v>
      </c>
      <c r="F2694" s="3">
        <v>350.29940119760403</v>
      </c>
      <c r="G2694" s="3">
        <v>351</v>
      </c>
      <c r="H2694" s="3">
        <v>210</v>
      </c>
      <c r="I2694" s="3">
        <v>211.36590229312</v>
      </c>
      <c r="J2694" s="3">
        <v>298.40319361277398</v>
      </c>
      <c r="K2694" s="3">
        <v>300</v>
      </c>
      <c r="L2694" s="3">
        <v>300.39920159680599</v>
      </c>
      <c r="M2694" s="3">
        <v>632.36763236763204</v>
      </c>
      <c r="N2694" s="3">
        <v>635.36463536463498</v>
      </c>
      <c r="O2694" s="3">
        <v>635.36463536463498</v>
      </c>
      <c r="P2694" s="3">
        <v>638</v>
      </c>
      <c r="Q2694" s="3">
        <v>638</v>
      </c>
      <c r="R2694" s="3">
        <v>363.636363636363</v>
      </c>
      <c r="S2694" s="3">
        <v>364</v>
      </c>
      <c r="T2694" s="3">
        <v>674</v>
      </c>
      <c r="U2694" s="3">
        <v>676</v>
      </c>
      <c r="V2694" s="3">
        <v>677</v>
      </c>
      <c r="W2694" s="3">
        <v>329.67032967032901</v>
      </c>
      <c r="X2694" s="3">
        <v>331.33732534930101</v>
      </c>
      <c r="Y2694" s="3">
        <v>331.66833166833101</v>
      </c>
      <c r="Z2694" s="3">
        <v>332.33532934131699</v>
      </c>
      <c r="AA2694" s="3">
        <v>332.667332667332</v>
      </c>
      <c r="AB2694" s="3" t="s">
        <v>2306</v>
      </c>
      <c r="AC2694" s="3">
        <v>3378479</v>
      </c>
      <c r="AD2694" s="3">
        <v>1383020173</v>
      </c>
      <c r="AE2694" s="3">
        <v>349.30139720599999</v>
      </c>
      <c r="AF2694" s="3" t="s">
        <v>15</v>
      </c>
      <c r="AG2694" s="3" t="s">
        <v>16</v>
      </c>
      <c r="AH2694" s="3" t="s">
        <v>17</v>
      </c>
      <c r="AI2694" s="3" t="s">
        <v>18</v>
      </c>
      <c r="AJ2694" s="3" t="s">
        <v>19</v>
      </c>
      <c r="AK2694" s="3" t="s">
        <v>20</v>
      </c>
      <c r="AL2694" s="3" t="s">
        <v>21</v>
      </c>
      <c r="AM2694" s="3" t="s">
        <v>2299</v>
      </c>
    </row>
    <row r="2695" spans="1:39" x14ac:dyDescent="0.25">
      <c r="A2695" s="2">
        <v>41576.20071759259</v>
      </c>
      <c r="B2695" s="3">
        <v>346.65334665300003</v>
      </c>
      <c r="C2695" s="3">
        <v>345.30938123752497</v>
      </c>
      <c r="D2695" s="3">
        <v>346.30738522953999</v>
      </c>
      <c r="E2695" s="3">
        <v>346.65334665334598</v>
      </c>
      <c r="F2695" s="3">
        <v>347</v>
      </c>
      <c r="G2695" s="3">
        <v>348</v>
      </c>
      <c r="H2695" s="3">
        <v>215.35393818544301</v>
      </c>
      <c r="I2695" s="3">
        <v>216</v>
      </c>
      <c r="J2695" s="3">
        <v>298.70129870129801</v>
      </c>
      <c r="K2695" s="3">
        <v>299</v>
      </c>
      <c r="L2695" s="3">
        <v>299.70029970029901</v>
      </c>
      <c r="M2695" s="3">
        <v>706</v>
      </c>
      <c r="N2695" s="3">
        <v>706</v>
      </c>
      <c r="O2695" s="3">
        <v>706.29370629370601</v>
      </c>
      <c r="P2695" s="3">
        <v>707</v>
      </c>
      <c r="Q2695" s="3">
        <v>707</v>
      </c>
      <c r="R2695" s="3">
        <v>683</v>
      </c>
      <c r="S2695" s="3">
        <v>683</v>
      </c>
      <c r="T2695" s="3">
        <v>684</v>
      </c>
      <c r="U2695" s="3">
        <v>684</v>
      </c>
      <c r="V2695" s="3">
        <v>684</v>
      </c>
      <c r="W2695" s="3">
        <v>329.67032967032901</v>
      </c>
      <c r="X2695" s="3">
        <v>329.67032967032901</v>
      </c>
      <c r="Y2695" s="3">
        <v>330</v>
      </c>
      <c r="Z2695" s="3">
        <v>330.33932135728497</v>
      </c>
      <c r="AA2695" s="3">
        <v>330.66933066933001</v>
      </c>
      <c r="AB2695" s="3" t="s">
        <v>2307</v>
      </c>
      <c r="AC2695" s="3">
        <v>3378873</v>
      </c>
      <c r="AD2695" s="3">
        <v>1383022142</v>
      </c>
      <c r="AE2695" s="3">
        <v>346.65334665300003</v>
      </c>
      <c r="AF2695" s="3" t="s">
        <v>15</v>
      </c>
      <c r="AG2695" s="3" t="s">
        <v>16</v>
      </c>
      <c r="AH2695" s="3" t="s">
        <v>17</v>
      </c>
      <c r="AI2695" s="3" t="s">
        <v>18</v>
      </c>
      <c r="AJ2695" s="3" t="s">
        <v>19</v>
      </c>
      <c r="AK2695" s="3" t="s">
        <v>20</v>
      </c>
      <c r="AL2695" s="3" t="s">
        <v>21</v>
      </c>
      <c r="AM2695" s="3" t="s">
        <v>2299</v>
      </c>
    </row>
    <row r="2696" spans="1:39" x14ac:dyDescent="0.25">
      <c r="A2696" s="2">
        <v>41576.215983796297</v>
      </c>
      <c r="B2696" s="3">
        <v>343.65634365599999</v>
      </c>
      <c r="C2696" s="3">
        <v>343.31337325349301</v>
      </c>
      <c r="D2696" s="3">
        <v>343.65634365634298</v>
      </c>
      <c r="E2696" s="3">
        <v>343.65634365634298</v>
      </c>
      <c r="F2696" s="3">
        <v>344</v>
      </c>
      <c r="G2696" s="3">
        <v>345</v>
      </c>
      <c r="H2696" s="3">
        <v>213</v>
      </c>
      <c r="I2696" s="3">
        <v>214</v>
      </c>
      <c r="J2696" s="3">
        <v>299</v>
      </c>
      <c r="K2696" s="3">
        <v>301</v>
      </c>
      <c r="L2696" s="3">
        <v>301</v>
      </c>
      <c r="M2696" s="3">
        <v>710</v>
      </c>
      <c r="N2696" s="3">
        <v>712</v>
      </c>
      <c r="O2696" s="3">
        <v>713</v>
      </c>
      <c r="P2696" s="3">
        <v>714</v>
      </c>
      <c r="Q2696" s="3">
        <v>715</v>
      </c>
      <c r="R2696" s="3">
        <v>373</v>
      </c>
      <c r="S2696" s="3">
        <v>373</v>
      </c>
      <c r="T2696" s="3">
        <v>698.30169830169802</v>
      </c>
      <c r="U2696" s="3">
        <v>701.29870129870096</v>
      </c>
      <c r="V2696" s="3">
        <v>702</v>
      </c>
      <c r="W2696" s="3">
        <v>330.33932135728497</v>
      </c>
      <c r="X2696" s="3">
        <v>330.33932135728497</v>
      </c>
      <c r="Y2696" s="3">
        <v>330.66933066933001</v>
      </c>
      <c r="Z2696" s="3">
        <v>330.66933066933001</v>
      </c>
      <c r="AA2696" s="3">
        <v>331</v>
      </c>
      <c r="AB2696" s="3" t="s">
        <v>2308</v>
      </c>
      <c r="AC2696" s="3">
        <v>3379034</v>
      </c>
      <c r="AD2696" s="3">
        <v>1383023461</v>
      </c>
      <c r="AE2696" s="3">
        <v>343.65634365599999</v>
      </c>
      <c r="AF2696" s="3" t="s">
        <v>15</v>
      </c>
      <c r="AG2696" s="3" t="s">
        <v>16</v>
      </c>
      <c r="AH2696" s="3" t="s">
        <v>17</v>
      </c>
      <c r="AI2696" s="3" t="s">
        <v>18</v>
      </c>
      <c r="AJ2696" s="3" t="s">
        <v>19</v>
      </c>
      <c r="AK2696" s="3" t="s">
        <v>20</v>
      </c>
      <c r="AL2696" s="3" t="s">
        <v>21</v>
      </c>
      <c r="AM2696" s="3" t="s">
        <v>2299</v>
      </c>
    </row>
    <row r="2697" spans="1:39" x14ac:dyDescent="0.25">
      <c r="A2697" s="2">
        <v>41576.264386574076</v>
      </c>
      <c r="B2697" s="3">
        <v>360.27944111800002</v>
      </c>
      <c r="C2697" s="3">
        <v>359</v>
      </c>
      <c r="D2697" s="3">
        <v>359.64035964035901</v>
      </c>
      <c r="E2697" s="3">
        <v>360.27944111776401</v>
      </c>
      <c r="F2697" s="3">
        <v>360.63936063936001</v>
      </c>
      <c r="G2697" s="3">
        <v>361</v>
      </c>
      <c r="H2697" s="3">
        <v>214.35692921236199</v>
      </c>
      <c r="I2697" s="3">
        <v>214.57085828343301</v>
      </c>
      <c r="J2697" s="3">
        <v>304.695304695304</v>
      </c>
      <c r="K2697" s="3">
        <v>305.38922155688601</v>
      </c>
      <c r="L2697" s="3">
        <v>306</v>
      </c>
      <c r="M2697" s="3">
        <v>703</v>
      </c>
      <c r="N2697" s="3">
        <v>705.29470529470495</v>
      </c>
      <c r="O2697" s="3">
        <v>706</v>
      </c>
      <c r="P2697" s="3">
        <v>707</v>
      </c>
      <c r="Q2697" s="3">
        <v>707.29270729270695</v>
      </c>
      <c r="R2697" s="3">
        <v>688</v>
      </c>
      <c r="S2697" s="3">
        <v>688.31168831168804</v>
      </c>
      <c r="T2697" s="3">
        <v>689</v>
      </c>
      <c r="U2697" s="3">
        <v>689</v>
      </c>
      <c r="V2697" s="3">
        <v>689</v>
      </c>
      <c r="W2697" s="3">
        <v>332.33532934131699</v>
      </c>
      <c r="X2697" s="3">
        <v>335</v>
      </c>
      <c r="Y2697" s="3">
        <v>335.664335664335</v>
      </c>
      <c r="Z2697" s="3">
        <v>336</v>
      </c>
      <c r="AA2697" s="3">
        <v>336</v>
      </c>
      <c r="AB2697" s="3" t="s">
        <v>2309</v>
      </c>
      <c r="AC2697" s="3">
        <v>3379848</v>
      </c>
      <c r="AD2697" s="3">
        <v>1383027643</v>
      </c>
      <c r="AE2697" s="3">
        <v>360.27944111800002</v>
      </c>
      <c r="AF2697" s="3" t="s">
        <v>15</v>
      </c>
      <c r="AG2697" s="3" t="s">
        <v>16</v>
      </c>
      <c r="AH2697" s="3" t="s">
        <v>17</v>
      </c>
      <c r="AI2697" s="3" t="s">
        <v>18</v>
      </c>
      <c r="AJ2697" s="3" t="s">
        <v>19</v>
      </c>
      <c r="AK2697" s="3" t="s">
        <v>20</v>
      </c>
      <c r="AL2697" s="3" t="s">
        <v>21</v>
      </c>
      <c r="AM2697" s="3" t="s">
        <v>2299</v>
      </c>
    </row>
    <row r="2698" spans="1:39" x14ac:dyDescent="0.25">
      <c r="A2698" s="2">
        <v>41576.299560185187</v>
      </c>
      <c r="B2698" s="3">
        <v>358.28343313400001</v>
      </c>
      <c r="C2698" s="3">
        <v>356.28742514970003</v>
      </c>
      <c r="D2698" s="3">
        <v>357.64235764235701</v>
      </c>
      <c r="E2698" s="3">
        <v>358.28343313373199</v>
      </c>
      <c r="F2698" s="3">
        <v>363.636363636363</v>
      </c>
      <c r="G2698" s="3">
        <v>364</v>
      </c>
      <c r="H2698" s="3">
        <v>217</v>
      </c>
      <c r="I2698" s="3">
        <v>220.77922077922</v>
      </c>
      <c r="J2698" s="3">
        <v>306</v>
      </c>
      <c r="K2698" s="3">
        <v>306.693306693306</v>
      </c>
      <c r="L2698" s="3">
        <v>307.692307692307</v>
      </c>
      <c r="M2698" s="3">
        <v>690</v>
      </c>
      <c r="N2698" s="3">
        <v>693</v>
      </c>
      <c r="O2698" s="3">
        <v>694</v>
      </c>
      <c r="P2698" s="3">
        <v>695</v>
      </c>
      <c r="Q2698" s="3">
        <v>697</v>
      </c>
      <c r="R2698" s="3">
        <v>370</v>
      </c>
      <c r="S2698" s="3">
        <v>373.62637362637298</v>
      </c>
      <c r="T2698" s="3">
        <v>659</v>
      </c>
      <c r="U2698" s="3">
        <v>661</v>
      </c>
      <c r="V2698" s="3">
        <v>661.33866133866104</v>
      </c>
      <c r="W2698" s="3">
        <v>332</v>
      </c>
      <c r="X2698" s="3">
        <v>333</v>
      </c>
      <c r="Y2698" s="3">
        <v>334.665334665334</v>
      </c>
      <c r="Z2698" s="3">
        <v>339.32135728542897</v>
      </c>
      <c r="AA2698" s="3">
        <v>339.66033966033899</v>
      </c>
      <c r="AB2698" s="3" t="s">
        <v>2310</v>
      </c>
      <c r="AC2698" s="3">
        <v>3380228</v>
      </c>
      <c r="AD2698" s="3">
        <v>1383030682</v>
      </c>
      <c r="AE2698" s="3">
        <v>358.28343313400001</v>
      </c>
      <c r="AF2698" s="3" t="s">
        <v>15</v>
      </c>
      <c r="AG2698" s="3" t="s">
        <v>16</v>
      </c>
      <c r="AH2698" s="3" t="s">
        <v>17</v>
      </c>
      <c r="AI2698" s="3" t="s">
        <v>18</v>
      </c>
      <c r="AJ2698" s="3" t="s">
        <v>19</v>
      </c>
      <c r="AK2698" s="3" t="s">
        <v>20</v>
      </c>
      <c r="AL2698" s="3" t="s">
        <v>21</v>
      </c>
      <c r="AM2698" s="3" t="s">
        <v>2299</v>
      </c>
    </row>
    <row r="2699" spans="1:39" x14ac:dyDescent="0.25">
      <c r="A2699" s="2">
        <v>41576.30982638889</v>
      </c>
      <c r="B2699" s="3">
        <v>331.66833166800001</v>
      </c>
      <c r="C2699" s="3">
        <v>331.66833166833101</v>
      </c>
      <c r="D2699" s="3">
        <v>331.66833166833101</v>
      </c>
      <c r="E2699" s="3">
        <v>331.66833166833101</v>
      </c>
      <c r="F2699" s="3">
        <v>332.33532934131699</v>
      </c>
      <c r="G2699" s="3">
        <v>332.667332667332</v>
      </c>
      <c r="H2699" s="3">
        <v>206.793206793206</v>
      </c>
      <c r="I2699" s="3">
        <v>207.584830339321</v>
      </c>
      <c r="J2699" s="3">
        <v>292.41516966067798</v>
      </c>
      <c r="K2699" s="3">
        <v>293.70629370629302</v>
      </c>
      <c r="L2699" s="3">
        <v>295</v>
      </c>
      <c r="M2699" s="3">
        <v>708</v>
      </c>
      <c r="N2699" s="3">
        <v>709</v>
      </c>
      <c r="O2699" s="3">
        <v>709</v>
      </c>
      <c r="P2699" s="3">
        <v>710</v>
      </c>
      <c r="Q2699" s="3">
        <v>710</v>
      </c>
      <c r="R2699" s="3">
        <v>678.32167832167795</v>
      </c>
      <c r="S2699" s="3">
        <v>679</v>
      </c>
      <c r="T2699" s="3">
        <v>681</v>
      </c>
      <c r="U2699" s="3">
        <v>682</v>
      </c>
      <c r="V2699" s="3">
        <v>683</v>
      </c>
      <c r="W2699" s="3">
        <v>325</v>
      </c>
      <c r="X2699" s="3">
        <v>325.02492522432698</v>
      </c>
      <c r="Y2699" s="3">
        <v>326</v>
      </c>
      <c r="Z2699" s="3">
        <v>326</v>
      </c>
      <c r="AA2699" s="3">
        <v>326.34730538922099</v>
      </c>
      <c r="AB2699" s="3" t="s">
        <v>2311</v>
      </c>
      <c r="AC2699" s="3">
        <v>3380320</v>
      </c>
      <c r="AD2699" s="3">
        <v>1383031569</v>
      </c>
      <c r="AE2699" s="3">
        <v>331.66833166800001</v>
      </c>
      <c r="AF2699" s="3" t="s">
        <v>15</v>
      </c>
      <c r="AG2699" s="3" t="s">
        <v>16</v>
      </c>
      <c r="AH2699" s="3" t="s">
        <v>17</v>
      </c>
      <c r="AI2699" s="3" t="s">
        <v>18</v>
      </c>
      <c r="AJ2699" s="3" t="s">
        <v>19</v>
      </c>
      <c r="AK2699" s="3" t="s">
        <v>20</v>
      </c>
      <c r="AL2699" s="3" t="s">
        <v>21</v>
      </c>
      <c r="AM2699" s="3" t="s">
        <v>2299</v>
      </c>
    </row>
    <row r="2700" spans="1:39" x14ac:dyDescent="0.25">
      <c r="A2700" s="2">
        <v>41576.312372685185</v>
      </c>
      <c r="B2700" s="3">
        <v>356.28742514999999</v>
      </c>
      <c r="C2700" s="3">
        <v>355.28942115768399</v>
      </c>
      <c r="D2700" s="3">
        <v>356</v>
      </c>
      <c r="E2700" s="3">
        <v>356.28742514970003</v>
      </c>
      <c r="F2700" s="3">
        <v>356.64335664335601</v>
      </c>
      <c r="G2700" s="3">
        <v>356.64335664335601</v>
      </c>
      <c r="H2700" s="3">
        <v>211.36590229312</v>
      </c>
      <c r="I2700" s="3">
        <v>212.362911266201</v>
      </c>
      <c r="J2700" s="3">
        <v>305.38922155688601</v>
      </c>
      <c r="K2700" s="3">
        <v>307.38522954091798</v>
      </c>
      <c r="L2700" s="3">
        <v>307.38522954091798</v>
      </c>
      <c r="M2700" s="3">
        <v>671</v>
      </c>
      <c r="N2700" s="3">
        <v>672</v>
      </c>
      <c r="O2700" s="3">
        <v>673</v>
      </c>
      <c r="P2700" s="3">
        <v>673</v>
      </c>
      <c r="Q2700" s="3">
        <v>675</v>
      </c>
      <c r="R2700" s="3">
        <v>660</v>
      </c>
      <c r="S2700" s="3">
        <v>663</v>
      </c>
      <c r="T2700" s="3">
        <v>663</v>
      </c>
      <c r="U2700" s="3">
        <v>663</v>
      </c>
      <c r="V2700" s="3">
        <v>663</v>
      </c>
      <c r="W2700" s="3">
        <v>327.67232767232701</v>
      </c>
      <c r="X2700" s="3">
        <v>328.34331337325301</v>
      </c>
      <c r="Y2700" s="3">
        <v>328.34331337325301</v>
      </c>
      <c r="Z2700" s="3">
        <v>329.34131736526899</v>
      </c>
      <c r="AA2700" s="3">
        <v>329.67032967032901</v>
      </c>
      <c r="AB2700" s="3" t="s">
        <v>2312</v>
      </c>
      <c r="AC2700" s="3">
        <v>3380344</v>
      </c>
      <c r="AD2700" s="3">
        <v>1383031789</v>
      </c>
      <c r="AE2700" s="3">
        <v>356.28742514999999</v>
      </c>
      <c r="AF2700" s="3" t="s">
        <v>15</v>
      </c>
      <c r="AG2700" s="3" t="s">
        <v>16</v>
      </c>
      <c r="AH2700" s="3" t="s">
        <v>17</v>
      </c>
      <c r="AI2700" s="3" t="s">
        <v>18</v>
      </c>
      <c r="AJ2700" s="3" t="s">
        <v>19</v>
      </c>
      <c r="AK2700" s="3" t="s">
        <v>20</v>
      </c>
      <c r="AL2700" s="3" t="s">
        <v>21</v>
      </c>
      <c r="AM2700" s="3" t="s">
        <v>2299</v>
      </c>
    </row>
    <row r="2701" spans="1:39" x14ac:dyDescent="0.25">
      <c r="A2701" s="2">
        <v>41576.363506944443</v>
      </c>
      <c r="B2701" s="3">
        <v>359</v>
      </c>
      <c r="C2701" s="3">
        <v>356.64335664335601</v>
      </c>
      <c r="D2701" s="3">
        <v>357.64235764235701</v>
      </c>
      <c r="E2701" s="3">
        <v>359</v>
      </c>
      <c r="F2701" s="3">
        <v>359.64035964035901</v>
      </c>
      <c r="G2701" s="3">
        <v>360</v>
      </c>
      <c r="H2701" s="3">
        <v>215</v>
      </c>
      <c r="I2701" s="3">
        <v>216.35094715852401</v>
      </c>
      <c r="J2701" s="3">
        <v>306.693306693306</v>
      </c>
      <c r="K2701" s="3">
        <v>306.693306693306</v>
      </c>
      <c r="L2701" s="3">
        <v>307</v>
      </c>
      <c r="M2701" s="3">
        <v>690.30969030969004</v>
      </c>
      <c r="N2701" s="3">
        <v>692</v>
      </c>
      <c r="O2701" s="3">
        <v>692.30769230769204</v>
      </c>
      <c r="P2701" s="3">
        <v>696</v>
      </c>
      <c r="Q2701" s="3">
        <v>697</v>
      </c>
      <c r="R2701" s="3">
        <v>371</v>
      </c>
      <c r="S2701" s="3">
        <v>372</v>
      </c>
      <c r="T2701" s="3">
        <v>684.31568431568405</v>
      </c>
      <c r="U2701" s="3">
        <v>685.31468531468499</v>
      </c>
      <c r="V2701" s="3">
        <v>686.31368631368605</v>
      </c>
      <c r="W2701" s="3">
        <v>329.67032967032901</v>
      </c>
      <c r="X2701" s="3">
        <v>334</v>
      </c>
      <c r="Y2701" s="3">
        <v>334</v>
      </c>
      <c r="Z2701" s="3">
        <v>334.33133732534901</v>
      </c>
      <c r="AA2701" s="3">
        <v>334.665334665334</v>
      </c>
      <c r="AB2701" s="3" t="s">
        <v>2313</v>
      </c>
      <c r="AC2701" s="3">
        <v>3380638</v>
      </c>
      <c r="AD2701" s="3">
        <v>1383036207</v>
      </c>
      <c r="AE2701" s="3">
        <v>359</v>
      </c>
      <c r="AF2701" s="3" t="s">
        <v>15</v>
      </c>
      <c r="AG2701" s="3" t="s">
        <v>16</v>
      </c>
      <c r="AH2701" s="3" t="s">
        <v>17</v>
      </c>
      <c r="AI2701" s="3" t="s">
        <v>18</v>
      </c>
      <c r="AJ2701" s="3" t="s">
        <v>19</v>
      </c>
      <c r="AK2701" s="3" t="s">
        <v>20</v>
      </c>
      <c r="AL2701" s="3" t="s">
        <v>21</v>
      </c>
      <c r="AM2701" s="3" t="s">
        <v>2299</v>
      </c>
    </row>
    <row r="2702" spans="1:39" x14ac:dyDescent="0.25">
      <c r="A2702" s="2">
        <v>41576.378599537034</v>
      </c>
      <c r="B2702" s="3">
        <v>359.64035963999999</v>
      </c>
      <c r="C2702" s="3">
        <v>355.64435564435502</v>
      </c>
      <c r="D2702" s="3">
        <v>356</v>
      </c>
      <c r="E2702" s="3">
        <v>359.64035964035901</v>
      </c>
      <c r="F2702" s="3">
        <v>360.27944111776401</v>
      </c>
      <c r="G2702" s="3">
        <v>360.27944111776401</v>
      </c>
      <c r="H2702" s="3">
        <v>209.58083832335299</v>
      </c>
      <c r="I2702" s="3">
        <v>213</v>
      </c>
      <c r="J2702" s="3">
        <v>279.44111776447102</v>
      </c>
      <c r="K2702" s="3">
        <v>279.720279720279</v>
      </c>
      <c r="L2702" s="3">
        <v>282.43512974051799</v>
      </c>
      <c r="M2702" s="3">
        <v>712</v>
      </c>
      <c r="N2702" s="3">
        <v>712</v>
      </c>
      <c r="O2702" s="3">
        <v>712</v>
      </c>
      <c r="P2702" s="3">
        <v>715</v>
      </c>
      <c r="Q2702" s="3">
        <v>718</v>
      </c>
      <c r="R2702" s="3">
        <v>371</v>
      </c>
      <c r="S2702" s="3">
        <v>372.25548902195601</v>
      </c>
      <c r="T2702" s="3">
        <v>679</v>
      </c>
      <c r="U2702" s="3">
        <v>685</v>
      </c>
      <c r="V2702" s="3">
        <v>685</v>
      </c>
      <c r="W2702" s="3">
        <v>330.33932135728497</v>
      </c>
      <c r="X2702" s="3">
        <v>333.666333666333</v>
      </c>
      <c r="Y2702" s="3">
        <v>337.66233766233699</v>
      </c>
      <c r="Z2702" s="3">
        <v>337.66233766233699</v>
      </c>
      <c r="AA2702" s="3">
        <v>339</v>
      </c>
      <c r="AB2702" s="3" t="s">
        <v>2314</v>
      </c>
      <c r="AC2702" s="3">
        <v>3380752</v>
      </c>
      <c r="AD2702" s="3">
        <v>1383037511</v>
      </c>
      <c r="AE2702" s="3">
        <v>359.64035963999999</v>
      </c>
      <c r="AF2702" s="3" t="s">
        <v>15</v>
      </c>
      <c r="AG2702" s="3" t="s">
        <v>16</v>
      </c>
      <c r="AH2702" s="3" t="s">
        <v>17</v>
      </c>
      <c r="AI2702" s="3" t="s">
        <v>18</v>
      </c>
      <c r="AJ2702" s="3" t="s">
        <v>19</v>
      </c>
      <c r="AK2702" s="3" t="s">
        <v>20</v>
      </c>
      <c r="AL2702" s="3" t="s">
        <v>21</v>
      </c>
      <c r="AM2702" s="3" t="s">
        <v>2299</v>
      </c>
    </row>
    <row r="2703" spans="1:39" x14ac:dyDescent="0.25">
      <c r="A2703" s="2">
        <v>41576.388124999998</v>
      </c>
      <c r="B2703" s="3">
        <v>359.64035963999999</v>
      </c>
      <c r="C2703" s="3">
        <v>357.64235764235701</v>
      </c>
      <c r="D2703" s="3">
        <v>358.28343313373199</v>
      </c>
      <c r="E2703" s="3">
        <v>359.64035964035901</v>
      </c>
      <c r="F2703" s="3">
        <v>361.27744510977999</v>
      </c>
      <c r="G2703" s="3">
        <v>362</v>
      </c>
      <c r="H2703" s="3">
        <v>214</v>
      </c>
      <c r="I2703" s="3">
        <v>214.35692921236199</v>
      </c>
      <c r="J2703" s="3">
        <v>306</v>
      </c>
      <c r="K2703" s="3">
        <v>308.691308691308</v>
      </c>
      <c r="L2703" s="3">
        <v>308.691308691308</v>
      </c>
      <c r="M2703" s="3">
        <v>700</v>
      </c>
      <c r="N2703" s="3">
        <v>701</v>
      </c>
      <c r="O2703" s="3">
        <v>702</v>
      </c>
      <c r="P2703" s="3">
        <v>706.29370629370601</v>
      </c>
      <c r="Q2703" s="3">
        <v>707</v>
      </c>
      <c r="R2703" s="3">
        <v>682.31768231768206</v>
      </c>
      <c r="S2703" s="3">
        <v>684</v>
      </c>
      <c r="T2703" s="3">
        <v>685.31468531468499</v>
      </c>
      <c r="U2703" s="3">
        <v>686</v>
      </c>
      <c r="V2703" s="3">
        <v>690</v>
      </c>
      <c r="W2703" s="3">
        <v>329.67032967032901</v>
      </c>
      <c r="X2703" s="3">
        <v>329.67032967032901</v>
      </c>
      <c r="Y2703" s="3">
        <v>330.33932135728497</v>
      </c>
      <c r="Z2703" s="3">
        <v>332</v>
      </c>
      <c r="AA2703" s="3">
        <v>332.33532934131699</v>
      </c>
      <c r="AB2703" s="3" t="s">
        <v>2315</v>
      </c>
      <c r="AC2703" s="3">
        <v>3380872</v>
      </c>
      <c r="AD2703" s="3">
        <v>1383038334</v>
      </c>
      <c r="AE2703" s="3">
        <v>359.64035963999999</v>
      </c>
      <c r="AF2703" s="3" t="s">
        <v>15</v>
      </c>
      <c r="AG2703" s="3" t="s">
        <v>16</v>
      </c>
      <c r="AH2703" s="3" t="s">
        <v>17</v>
      </c>
      <c r="AI2703" s="3" t="s">
        <v>18</v>
      </c>
      <c r="AJ2703" s="3" t="s">
        <v>19</v>
      </c>
      <c r="AK2703" s="3" t="s">
        <v>20</v>
      </c>
      <c r="AL2703" s="3" t="s">
        <v>21</v>
      </c>
      <c r="AM2703" s="3" t="s">
        <v>2299</v>
      </c>
    </row>
    <row r="2704" spans="1:39" x14ac:dyDescent="0.25">
      <c r="A2704" s="2">
        <v>41576.407106481478</v>
      </c>
      <c r="B2704" s="3">
        <v>357.64235764199998</v>
      </c>
      <c r="C2704" s="3">
        <v>357</v>
      </c>
      <c r="D2704" s="3">
        <v>357.28542914171601</v>
      </c>
      <c r="E2704" s="3">
        <v>357.64235764235701</v>
      </c>
      <c r="F2704" s="3">
        <v>358</v>
      </c>
      <c r="G2704" s="3">
        <v>358.28343313373199</v>
      </c>
      <c r="H2704" s="3">
        <v>217.347956131605</v>
      </c>
      <c r="I2704" s="3">
        <v>217.56487025948101</v>
      </c>
      <c r="J2704" s="3">
        <v>301.69830169830101</v>
      </c>
      <c r="K2704" s="3">
        <v>301.69830169830101</v>
      </c>
      <c r="L2704" s="3">
        <v>303</v>
      </c>
      <c r="M2704" s="3">
        <v>689</v>
      </c>
      <c r="N2704" s="3">
        <v>691</v>
      </c>
      <c r="O2704" s="3">
        <v>691.30869130869098</v>
      </c>
      <c r="P2704" s="3">
        <v>692</v>
      </c>
      <c r="Q2704" s="3">
        <v>692.30769230769204</v>
      </c>
      <c r="R2704" s="3">
        <v>365.634365634365</v>
      </c>
      <c r="S2704" s="3">
        <v>377.62237762237697</v>
      </c>
      <c r="T2704" s="3">
        <v>661</v>
      </c>
      <c r="U2704" s="3">
        <v>662</v>
      </c>
      <c r="V2704" s="3">
        <v>663.33666333666304</v>
      </c>
      <c r="W2704" s="3">
        <v>329.34131736526899</v>
      </c>
      <c r="X2704" s="3">
        <v>330.33932135728497</v>
      </c>
      <c r="Y2704" s="3">
        <v>331.33732534930101</v>
      </c>
      <c r="Z2704" s="3">
        <v>332.667332667332</v>
      </c>
      <c r="AA2704" s="3">
        <v>333</v>
      </c>
      <c r="AB2704" s="3" t="s">
        <v>2316</v>
      </c>
      <c r="AC2704" s="3">
        <v>3381179</v>
      </c>
      <c r="AD2704" s="3">
        <v>1383039974</v>
      </c>
      <c r="AE2704" s="3">
        <v>357.64235764199998</v>
      </c>
      <c r="AF2704" s="3" t="s">
        <v>15</v>
      </c>
      <c r="AG2704" s="3" t="s">
        <v>16</v>
      </c>
      <c r="AH2704" s="3" t="s">
        <v>17</v>
      </c>
      <c r="AI2704" s="3" t="s">
        <v>18</v>
      </c>
      <c r="AJ2704" s="3" t="s">
        <v>19</v>
      </c>
      <c r="AK2704" s="3" t="s">
        <v>20</v>
      </c>
      <c r="AL2704" s="3" t="s">
        <v>21</v>
      </c>
      <c r="AM2704" s="3" t="s">
        <v>2299</v>
      </c>
    </row>
    <row r="2705" spans="1:39" x14ac:dyDescent="0.25">
      <c r="A2705" s="2">
        <v>41576.432199074072</v>
      </c>
      <c r="B2705" s="3">
        <v>358</v>
      </c>
      <c r="C2705" s="3">
        <v>357.28542914171601</v>
      </c>
      <c r="D2705" s="3">
        <v>357.28542914171601</v>
      </c>
      <c r="E2705" s="3">
        <v>358</v>
      </c>
      <c r="F2705" s="3">
        <v>358.28343313373199</v>
      </c>
      <c r="G2705" s="3">
        <v>358.28343313373199</v>
      </c>
      <c r="H2705" s="3">
        <v>218</v>
      </c>
      <c r="I2705" s="3">
        <v>218.344965104685</v>
      </c>
      <c r="J2705" s="3">
        <v>306.693306693306</v>
      </c>
      <c r="K2705" s="3">
        <v>307.38522954091798</v>
      </c>
      <c r="L2705" s="3">
        <v>308</v>
      </c>
      <c r="M2705" s="3">
        <v>726</v>
      </c>
      <c r="N2705" s="3">
        <v>731</v>
      </c>
      <c r="O2705" s="3">
        <v>731.26873126873102</v>
      </c>
      <c r="P2705" s="3">
        <v>732.26773226773196</v>
      </c>
      <c r="Q2705" s="3">
        <v>732.26773226773196</v>
      </c>
      <c r="R2705" s="3">
        <v>366</v>
      </c>
      <c r="S2705" s="3">
        <v>366.63336663336599</v>
      </c>
      <c r="T2705" s="3">
        <v>703</v>
      </c>
      <c r="U2705" s="3">
        <v>703.29670329670296</v>
      </c>
      <c r="V2705" s="3">
        <v>704.29570429570401</v>
      </c>
      <c r="W2705" s="3">
        <v>333.33333333333297</v>
      </c>
      <c r="X2705" s="3">
        <v>333.666333666333</v>
      </c>
      <c r="Y2705" s="3">
        <v>334</v>
      </c>
      <c r="Z2705" s="3">
        <v>334.33133732534901</v>
      </c>
      <c r="AA2705" s="3">
        <v>334.33133732534901</v>
      </c>
      <c r="AB2705" s="3" t="s">
        <v>2317</v>
      </c>
      <c r="AC2705" s="3">
        <v>3381446</v>
      </c>
      <c r="AD2705" s="3">
        <v>1383042142</v>
      </c>
      <c r="AE2705" s="3">
        <v>358</v>
      </c>
      <c r="AF2705" s="3" t="s">
        <v>15</v>
      </c>
      <c r="AG2705" s="3" t="s">
        <v>16</v>
      </c>
      <c r="AH2705" s="3" t="s">
        <v>17</v>
      </c>
      <c r="AI2705" s="3" t="s">
        <v>18</v>
      </c>
      <c r="AJ2705" s="3" t="s">
        <v>19</v>
      </c>
      <c r="AK2705" s="3" t="s">
        <v>20</v>
      </c>
      <c r="AL2705" s="3" t="s">
        <v>21</v>
      </c>
      <c r="AM2705" s="3" t="s">
        <v>2299</v>
      </c>
    </row>
    <row r="2706" spans="1:39" x14ac:dyDescent="0.25">
      <c r="A2706" s="2">
        <v>41576.479386574072</v>
      </c>
      <c r="B2706" s="3">
        <v>345.654345654</v>
      </c>
      <c r="C2706" s="3">
        <v>344.65534465534398</v>
      </c>
      <c r="D2706" s="3">
        <v>345.65434565434498</v>
      </c>
      <c r="E2706" s="3">
        <v>345.65434565434498</v>
      </c>
      <c r="F2706" s="3">
        <v>345.65434565434498</v>
      </c>
      <c r="G2706" s="3">
        <v>345.65434565434498</v>
      </c>
      <c r="H2706" s="3">
        <v>212</v>
      </c>
      <c r="I2706" s="3">
        <v>212.362911266201</v>
      </c>
      <c r="J2706" s="3">
        <v>292.70729270729203</v>
      </c>
      <c r="K2706" s="3">
        <v>294.41117764470999</v>
      </c>
      <c r="L2706" s="3">
        <v>295</v>
      </c>
      <c r="M2706" s="3">
        <v>711</v>
      </c>
      <c r="N2706" s="3">
        <v>711</v>
      </c>
      <c r="O2706" s="3">
        <v>711.28871128871106</v>
      </c>
      <c r="P2706" s="3">
        <v>712</v>
      </c>
      <c r="Q2706" s="3">
        <v>713</v>
      </c>
      <c r="R2706" s="3">
        <v>354.64535464535402</v>
      </c>
      <c r="S2706" s="3">
        <v>356</v>
      </c>
      <c r="T2706" s="3">
        <v>665</v>
      </c>
      <c r="U2706" s="3">
        <v>685.31468531468499</v>
      </c>
      <c r="V2706" s="3">
        <v>685.31468531468499</v>
      </c>
      <c r="W2706" s="3">
        <v>331</v>
      </c>
      <c r="X2706" s="3">
        <v>332.33532934131699</v>
      </c>
      <c r="Y2706" s="3">
        <v>335</v>
      </c>
      <c r="Z2706" s="3">
        <v>336</v>
      </c>
      <c r="AA2706" s="3">
        <v>336</v>
      </c>
      <c r="AB2706" s="3" t="s">
        <v>2318</v>
      </c>
      <c r="AC2706" s="3">
        <v>3381856</v>
      </c>
      <c r="AD2706" s="3">
        <v>1383046219</v>
      </c>
      <c r="AE2706" s="3">
        <v>345.654345654</v>
      </c>
      <c r="AF2706" s="3" t="s">
        <v>15</v>
      </c>
      <c r="AG2706" s="3" t="s">
        <v>16</v>
      </c>
      <c r="AH2706" s="3" t="s">
        <v>17</v>
      </c>
      <c r="AI2706" s="3" t="s">
        <v>18</v>
      </c>
      <c r="AJ2706" s="3" t="s">
        <v>19</v>
      </c>
      <c r="AK2706" s="3" t="s">
        <v>20</v>
      </c>
      <c r="AL2706" s="3" t="s">
        <v>21</v>
      </c>
      <c r="AM2706" s="3" t="s">
        <v>2299</v>
      </c>
    </row>
    <row r="2707" spans="1:39" x14ac:dyDescent="0.25">
      <c r="A2707" s="2">
        <v>41576.520810185182</v>
      </c>
      <c r="B2707" s="3">
        <v>356</v>
      </c>
      <c r="C2707" s="3">
        <v>352.29540918163599</v>
      </c>
      <c r="D2707" s="3">
        <v>355.64435564435502</v>
      </c>
      <c r="E2707" s="3">
        <v>356</v>
      </c>
      <c r="F2707" s="3">
        <v>357</v>
      </c>
      <c r="G2707" s="3">
        <v>358</v>
      </c>
      <c r="H2707" s="3">
        <v>218.56287425149699</v>
      </c>
      <c r="I2707" s="3">
        <v>218.781218781218</v>
      </c>
      <c r="J2707" s="3">
        <v>308.38323353293401</v>
      </c>
      <c r="K2707" s="3">
        <v>309.38123752495</v>
      </c>
      <c r="L2707" s="3">
        <v>310</v>
      </c>
      <c r="M2707" s="3">
        <v>720.27972027971998</v>
      </c>
      <c r="N2707" s="3">
        <v>727</v>
      </c>
      <c r="O2707" s="3">
        <v>727.27272727272702</v>
      </c>
      <c r="P2707" s="3">
        <v>731.26873126873102</v>
      </c>
      <c r="Q2707" s="3">
        <v>732</v>
      </c>
      <c r="R2707" s="3">
        <v>362.637362637362</v>
      </c>
      <c r="S2707" s="3">
        <v>363.27345309381201</v>
      </c>
      <c r="T2707" s="3">
        <v>700.29970029970002</v>
      </c>
      <c r="U2707" s="3">
        <v>707</v>
      </c>
      <c r="V2707" s="3">
        <v>710</v>
      </c>
      <c r="W2707" s="3">
        <v>326.34730538922099</v>
      </c>
      <c r="X2707" s="3">
        <v>329.34131736526899</v>
      </c>
      <c r="Y2707" s="3">
        <v>330.66933066933001</v>
      </c>
      <c r="Z2707" s="3">
        <v>331.33732534930101</v>
      </c>
      <c r="AA2707" s="3">
        <v>331.66833166833101</v>
      </c>
      <c r="AB2707" s="3" t="s">
        <v>2319</v>
      </c>
      <c r="AC2707" s="3">
        <v>3382267</v>
      </c>
      <c r="AD2707" s="3">
        <v>1383049798</v>
      </c>
      <c r="AE2707" s="3">
        <v>356</v>
      </c>
      <c r="AF2707" s="3" t="s">
        <v>15</v>
      </c>
      <c r="AG2707" s="3" t="s">
        <v>16</v>
      </c>
      <c r="AH2707" s="3" t="s">
        <v>17</v>
      </c>
      <c r="AI2707" s="3" t="s">
        <v>18</v>
      </c>
      <c r="AJ2707" s="3" t="s">
        <v>19</v>
      </c>
      <c r="AK2707" s="3" t="s">
        <v>20</v>
      </c>
      <c r="AL2707" s="3" t="s">
        <v>21</v>
      </c>
      <c r="AM2707" s="3" t="s">
        <v>2299</v>
      </c>
    </row>
    <row r="2708" spans="1:39" x14ac:dyDescent="0.25">
      <c r="A2708" s="2">
        <v>41576.541238425925</v>
      </c>
      <c r="B2708" s="3">
        <v>354.645354645</v>
      </c>
      <c r="C2708" s="3">
        <v>352</v>
      </c>
      <c r="D2708" s="3">
        <v>354.29141716566801</v>
      </c>
      <c r="E2708" s="3">
        <v>354.64535464535402</v>
      </c>
      <c r="F2708" s="3">
        <v>355</v>
      </c>
      <c r="G2708" s="3">
        <v>356.64335664335601</v>
      </c>
      <c r="H2708" s="3">
        <v>212</v>
      </c>
      <c r="I2708" s="3">
        <v>212</v>
      </c>
      <c r="J2708" s="3">
        <v>303</v>
      </c>
      <c r="K2708" s="3">
        <v>303</v>
      </c>
      <c r="L2708" s="3">
        <v>305.08474576271101</v>
      </c>
      <c r="M2708" s="3">
        <v>691.30869130869098</v>
      </c>
      <c r="N2708" s="3">
        <v>697</v>
      </c>
      <c r="O2708" s="3">
        <v>698.30169830169802</v>
      </c>
      <c r="P2708" s="3">
        <v>700</v>
      </c>
      <c r="Q2708" s="3">
        <v>702.29770229770202</v>
      </c>
      <c r="R2708" s="3">
        <v>371.62837162837099</v>
      </c>
      <c r="S2708" s="3">
        <v>372</v>
      </c>
      <c r="T2708" s="3">
        <v>677</v>
      </c>
      <c r="U2708" s="3">
        <v>677</v>
      </c>
      <c r="V2708" s="3">
        <v>679</v>
      </c>
      <c r="W2708" s="3">
        <v>332.667332667332</v>
      </c>
      <c r="X2708" s="3">
        <v>333</v>
      </c>
      <c r="Y2708" s="3">
        <v>333.000997008973</v>
      </c>
      <c r="Z2708" s="3">
        <v>333.33333333333297</v>
      </c>
      <c r="AA2708" s="3">
        <v>333.666333666333</v>
      </c>
      <c r="AB2708" s="3" t="s">
        <v>2320</v>
      </c>
      <c r="AC2708" s="3">
        <v>3382570</v>
      </c>
      <c r="AD2708" s="3">
        <v>1383051563</v>
      </c>
      <c r="AE2708" s="3">
        <v>354.645354645</v>
      </c>
      <c r="AF2708" s="3" t="s">
        <v>15</v>
      </c>
      <c r="AG2708" s="3" t="s">
        <v>16</v>
      </c>
      <c r="AH2708" s="3" t="s">
        <v>17</v>
      </c>
      <c r="AI2708" s="3" t="s">
        <v>18</v>
      </c>
      <c r="AJ2708" s="3" t="s">
        <v>19</v>
      </c>
      <c r="AK2708" s="3" t="s">
        <v>20</v>
      </c>
      <c r="AL2708" s="3" t="s">
        <v>21</v>
      </c>
      <c r="AM2708" s="3" t="s">
        <v>2299</v>
      </c>
    </row>
    <row r="2709" spans="1:39" x14ac:dyDescent="0.25">
      <c r="A2709" s="2">
        <v>41576.556018518517</v>
      </c>
      <c r="B2709" s="3">
        <v>353.64635364600002</v>
      </c>
      <c r="C2709" s="3">
        <v>353</v>
      </c>
      <c r="D2709" s="3">
        <v>353.64635364635302</v>
      </c>
      <c r="E2709" s="3">
        <v>353.64635364635302</v>
      </c>
      <c r="F2709" s="3">
        <v>355</v>
      </c>
      <c r="G2709" s="3">
        <v>355</v>
      </c>
      <c r="H2709" s="3">
        <v>219</v>
      </c>
      <c r="I2709" s="3">
        <v>219.123505976095</v>
      </c>
      <c r="J2709" s="3">
        <v>306.693306693306</v>
      </c>
      <c r="K2709" s="3">
        <v>307.38522954091798</v>
      </c>
      <c r="L2709" s="3">
        <v>308</v>
      </c>
      <c r="M2709" s="3">
        <v>683.316683316683</v>
      </c>
      <c r="N2709" s="3">
        <v>684</v>
      </c>
      <c r="O2709" s="3">
        <v>684.31568431568405</v>
      </c>
      <c r="P2709" s="3">
        <v>686</v>
      </c>
      <c r="Q2709" s="3">
        <v>686.31368631368605</v>
      </c>
      <c r="R2709" s="3">
        <v>366.63336663336599</v>
      </c>
      <c r="S2709" s="3">
        <v>367</v>
      </c>
      <c r="T2709" s="3">
        <v>655.34465534465505</v>
      </c>
      <c r="U2709" s="3">
        <v>657</v>
      </c>
      <c r="V2709" s="3">
        <v>659</v>
      </c>
      <c r="W2709" s="3">
        <v>332</v>
      </c>
      <c r="X2709" s="3">
        <v>332.33532934131699</v>
      </c>
      <c r="Y2709" s="3">
        <v>332.667332667332</v>
      </c>
      <c r="Z2709" s="3">
        <v>333</v>
      </c>
      <c r="AA2709" s="3">
        <v>333.33333333333297</v>
      </c>
      <c r="AB2709" s="3" t="s">
        <v>2321</v>
      </c>
      <c r="AC2709" s="3">
        <v>3382800</v>
      </c>
      <c r="AD2709" s="3">
        <v>1383052840</v>
      </c>
      <c r="AE2709" s="3">
        <v>353.64635364600002</v>
      </c>
      <c r="AF2709" s="3" t="s">
        <v>15</v>
      </c>
      <c r="AG2709" s="3" t="s">
        <v>16</v>
      </c>
      <c r="AH2709" s="3" t="s">
        <v>17</v>
      </c>
      <c r="AI2709" s="3" t="s">
        <v>18</v>
      </c>
      <c r="AJ2709" s="3" t="s">
        <v>19</v>
      </c>
      <c r="AK2709" s="3" t="s">
        <v>20</v>
      </c>
      <c r="AL2709" s="3" t="s">
        <v>21</v>
      </c>
      <c r="AM2709" s="3" t="s">
        <v>2299</v>
      </c>
    </row>
    <row r="2710" spans="1:39" x14ac:dyDescent="0.25">
      <c r="A2710" s="2">
        <v>41576.602766203701</v>
      </c>
      <c r="B2710" s="3">
        <v>357</v>
      </c>
      <c r="C2710" s="3">
        <v>352.29540918163599</v>
      </c>
      <c r="D2710" s="3">
        <v>355</v>
      </c>
      <c r="E2710" s="3">
        <v>357</v>
      </c>
      <c r="F2710" s="3">
        <v>357.64235764235701</v>
      </c>
      <c r="G2710" s="3">
        <v>357.64235764235701</v>
      </c>
      <c r="H2710" s="3">
        <v>216.13545816733</v>
      </c>
      <c r="I2710" s="3">
        <v>218.56287425149699</v>
      </c>
      <c r="J2710" s="3">
        <v>300</v>
      </c>
      <c r="K2710" s="3">
        <v>300.69930069930001</v>
      </c>
      <c r="L2710" s="3">
        <v>301</v>
      </c>
      <c r="M2710" s="3">
        <v>677</v>
      </c>
      <c r="N2710" s="3">
        <v>678.32167832167795</v>
      </c>
      <c r="O2710" s="3">
        <v>680</v>
      </c>
      <c r="P2710" s="3">
        <v>680</v>
      </c>
      <c r="Q2710" s="3">
        <v>681.318681318681</v>
      </c>
      <c r="R2710" s="3">
        <v>658</v>
      </c>
      <c r="S2710" s="3">
        <v>659.34065934065904</v>
      </c>
      <c r="T2710" s="3">
        <v>659.34065934065904</v>
      </c>
      <c r="U2710" s="3">
        <v>660</v>
      </c>
      <c r="V2710" s="3">
        <v>661.33866133866104</v>
      </c>
      <c r="W2710" s="3">
        <v>327</v>
      </c>
      <c r="X2710" s="3">
        <v>330</v>
      </c>
      <c r="Y2710" s="3">
        <v>330.66933066933001</v>
      </c>
      <c r="Z2710" s="3">
        <v>330.66933066933001</v>
      </c>
      <c r="AA2710" s="3">
        <v>331</v>
      </c>
      <c r="AB2710" s="3" t="s">
        <v>2322</v>
      </c>
      <c r="AC2710" s="3">
        <v>3383408</v>
      </c>
      <c r="AD2710" s="3">
        <v>1383056879</v>
      </c>
      <c r="AE2710" s="3">
        <v>357</v>
      </c>
      <c r="AF2710" s="3" t="s">
        <v>15</v>
      </c>
      <c r="AG2710" s="3" t="s">
        <v>16</v>
      </c>
      <c r="AH2710" s="3" t="s">
        <v>17</v>
      </c>
      <c r="AI2710" s="3" t="s">
        <v>18</v>
      </c>
      <c r="AJ2710" s="3" t="s">
        <v>19</v>
      </c>
      <c r="AK2710" s="3" t="s">
        <v>20</v>
      </c>
      <c r="AL2710" s="3" t="s">
        <v>21</v>
      </c>
      <c r="AM2710" s="3" t="s">
        <v>2299</v>
      </c>
    </row>
    <row r="2711" spans="1:39" x14ac:dyDescent="0.25">
      <c r="A2711" s="2">
        <v>41576.608726851853</v>
      </c>
      <c r="B2711" s="3">
        <v>352.29540918200001</v>
      </c>
      <c r="C2711" s="3">
        <v>348.65134865134797</v>
      </c>
      <c r="D2711" s="3">
        <v>351</v>
      </c>
      <c r="E2711" s="3">
        <v>352.29540918163599</v>
      </c>
      <c r="F2711" s="3">
        <v>352.64735264735202</v>
      </c>
      <c r="G2711" s="3">
        <v>354</v>
      </c>
      <c r="H2711" s="3">
        <v>214.78521478521401</v>
      </c>
      <c r="I2711" s="3">
        <v>216.78321678321601</v>
      </c>
      <c r="J2711" s="3">
        <v>305.694305694305</v>
      </c>
      <c r="K2711" s="3">
        <v>306.38722554890199</v>
      </c>
      <c r="L2711" s="3">
        <v>308.38323353293401</v>
      </c>
      <c r="M2711" s="3">
        <v>670.32967032966997</v>
      </c>
      <c r="N2711" s="3">
        <v>672.32767232767196</v>
      </c>
      <c r="O2711" s="3">
        <v>675</v>
      </c>
      <c r="P2711" s="3">
        <v>675</v>
      </c>
      <c r="Q2711" s="3">
        <v>675.32467532467501</v>
      </c>
      <c r="R2711" s="3">
        <v>372.25548902195601</v>
      </c>
      <c r="S2711" s="3">
        <v>372.62737262737198</v>
      </c>
      <c r="T2711" s="3">
        <v>642</v>
      </c>
      <c r="U2711" s="3">
        <v>661</v>
      </c>
      <c r="V2711" s="3">
        <v>663.33666333666304</v>
      </c>
      <c r="W2711" s="3">
        <v>335.664335664335</v>
      </c>
      <c r="X2711" s="3">
        <v>336.32734530938097</v>
      </c>
      <c r="Y2711" s="3">
        <v>337.32534930139701</v>
      </c>
      <c r="Z2711" s="3">
        <v>337.66233766233699</v>
      </c>
      <c r="AA2711" s="3">
        <v>338</v>
      </c>
      <c r="AB2711" s="3" t="s">
        <v>2323</v>
      </c>
      <c r="AC2711" s="3">
        <v>3383456</v>
      </c>
      <c r="AD2711" s="3">
        <v>1383057394</v>
      </c>
      <c r="AE2711" s="3">
        <v>352.29540918200001</v>
      </c>
      <c r="AF2711" s="3" t="s">
        <v>15</v>
      </c>
      <c r="AG2711" s="3" t="s">
        <v>16</v>
      </c>
      <c r="AH2711" s="3" t="s">
        <v>17</v>
      </c>
      <c r="AI2711" s="3" t="s">
        <v>18</v>
      </c>
      <c r="AJ2711" s="3" t="s">
        <v>19</v>
      </c>
      <c r="AK2711" s="3" t="s">
        <v>20</v>
      </c>
      <c r="AL2711" s="3" t="s">
        <v>21</v>
      </c>
      <c r="AM2711" s="3" t="s">
        <v>2299</v>
      </c>
    </row>
    <row r="2712" spans="1:39" x14ac:dyDescent="0.25">
      <c r="A2712" s="2">
        <v>41576.631678240738</v>
      </c>
      <c r="B2712" s="3">
        <v>360</v>
      </c>
      <c r="C2712" s="3">
        <v>355.64435564435502</v>
      </c>
      <c r="D2712" s="3">
        <v>359.64035964035901</v>
      </c>
      <c r="E2712" s="3">
        <v>360</v>
      </c>
      <c r="F2712" s="3">
        <v>361</v>
      </c>
      <c r="G2712" s="3">
        <v>361.638361638361</v>
      </c>
      <c r="H2712" s="3">
        <v>219</v>
      </c>
      <c r="I2712" s="3">
        <v>219.780219780219</v>
      </c>
      <c r="J2712" s="3">
        <v>296</v>
      </c>
      <c r="K2712" s="3">
        <v>297.70229770229702</v>
      </c>
      <c r="L2712" s="3">
        <v>298.10568295114598</v>
      </c>
      <c r="M2712" s="3">
        <v>689.31068931068899</v>
      </c>
      <c r="N2712" s="3">
        <v>689.31068931068899</v>
      </c>
      <c r="O2712" s="3">
        <v>690</v>
      </c>
      <c r="P2712" s="3">
        <v>690</v>
      </c>
      <c r="Q2712" s="3">
        <v>691</v>
      </c>
      <c r="R2712" s="3">
        <v>669.33066933066902</v>
      </c>
      <c r="S2712" s="3">
        <v>679</v>
      </c>
      <c r="T2712" s="3">
        <v>679</v>
      </c>
      <c r="U2712" s="3">
        <v>680</v>
      </c>
      <c r="V2712" s="3">
        <v>680.31968031967995</v>
      </c>
      <c r="W2712" s="3">
        <v>333.33333333333297</v>
      </c>
      <c r="X2712" s="3">
        <v>333.666333666333</v>
      </c>
      <c r="Y2712" s="3">
        <v>334.665334665334</v>
      </c>
      <c r="Z2712" s="3">
        <v>334.665334665334</v>
      </c>
      <c r="AA2712" s="3">
        <v>334.665334665334</v>
      </c>
      <c r="AB2712" s="3" t="s">
        <v>2324</v>
      </c>
      <c r="AC2712" s="3">
        <v>3383768</v>
      </c>
      <c r="AD2712" s="3">
        <v>1383059377</v>
      </c>
      <c r="AE2712" s="3">
        <v>360</v>
      </c>
      <c r="AF2712" s="3" t="s">
        <v>15</v>
      </c>
      <c r="AG2712" s="3" t="s">
        <v>16</v>
      </c>
      <c r="AH2712" s="3" t="s">
        <v>17</v>
      </c>
      <c r="AI2712" s="3" t="s">
        <v>18</v>
      </c>
      <c r="AJ2712" s="3" t="s">
        <v>19</v>
      </c>
      <c r="AK2712" s="3" t="s">
        <v>20</v>
      </c>
      <c r="AL2712" s="3" t="s">
        <v>21</v>
      </c>
      <c r="AM2712" s="3" t="s">
        <v>2299</v>
      </c>
    </row>
    <row r="2713" spans="1:39" x14ac:dyDescent="0.25">
      <c r="A2713" s="2">
        <v>41576.6327662037</v>
      </c>
      <c r="B2713" s="3">
        <v>361.63836163799999</v>
      </c>
      <c r="C2713" s="3">
        <v>360</v>
      </c>
      <c r="D2713" s="3">
        <v>361</v>
      </c>
      <c r="E2713" s="3">
        <v>361.638361638361</v>
      </c>
      <c r="F2713" s="3">
        <v>361.638361638361</v>
      </c>
      <c r="G2713" s="3">
        <v>362.27544910179603</v>
      </c>
      <c r="H2713" s="3">
        <v>218.781218781218</v>
      </c>
      <c r="I2713" s="3">
        <v>219.341974077766</v>
      </c>
      <c r="J2713" s="3">
        <v>309</v>
      </c>
      <c r="K2713" s="3">
        <v>310.06979062811502</v>
      </c>
      <c r="L2713" s="3">
        <v>310.68931068930999</v>
      </c>
      <c r="M2713" s="3">
        <v>648</v>
      </c>
      <c r="N2713" s="3">
        <v>648</v>
      </c>
      <c r="O2713" s="3">
        <v>648.35164835164801</v>
      </c>
      <c r="P2713" s="3">
        <v>651</v>
      </c>
      <c r="Q2713" s="3">
        <v>652</v>
      </c>
      <c r="R2713" s="3">
        <v>367.26546906187599</v>
      </c>
      <c r="S2713" s="3">
        <v>374</v>
      </c>
      <c r="T2713" s="3">
        <v>645.35464535464496</v>
      </c>
      <c r="U2713" s="3">
        <v>648</v>
      </c>
      <c r="V2713" s="3">
        <v>649</v>
      </c>
      <c r="W2713" s="3">
        <v>333.666333666333</v>
      </c>
      <c r="X2713" s="3">
        <v>333.666333666333</v>
      </c>
      <c r="Y2713" s="3">
        <v>334.665334665334</v>
      </c>
      <c r="Z2713" s="3">
        <v>335.32934131736499</v>
      </c>
      <c r="AA2713" s="3">
        <v>335.32934131736499</v>
      </c>
      <c r="AB2713" s="3" t="s">
        <v>2325</v>
      </c>
      <c r="AC2713" s="3">
        <v>3383792</v>
      </c>
      <c r="AD2713" s="3">
        <v>1383059471</v>
      </c>
      <c r="AE2713" s="3">
        <v>361.63836163799999</v>
      </c>
      <c r="AF2713" s="3" t="s">
        <v>15</v>
      </c>
      <c r="AG2713" s="3" t="s">
        <v>16</v>
      </c>
      <c r="AH2713" s="3" t="s">
        <v>17</v>
      </c>
      <c r="AI2713" s="3" t="s">
        <v>18</v>
      </c>
      <c r="AJ2713" s="3" t="s">
        <v>19</v>
      </c>
      <c r="AK2713" s="3" t="s">
        <v>20</v>
      </c>
      <c r="AL2713" s="3" t="s">
        <v>21</v>
      </c>
      <c r="AM2713" s="3" t="s">
        <v>2299</v>
      </c>
    </row>
    <row r="2714" spans="1:39" x14ac:dyDescent="0.25">
      <c r="A2714" s="2">
        <v>41576.645960648151</v>
      </c>
      <c r="B2714" s="3">
        <v>356</v>
      </c>
      <c r="C2714" s="3">
        <v>352.64735264735202</v>
      </c>
      <c r="D2714" s="3">
        <v>353.64635364635302</v>
      </c>
      <c r="E2714" s="3">
        <v>356</v>
      </c>
      <c r="F2714" s="3">
        <v>356.28742514970003</v>
      </c>
      <c r="G2714" s="3">
        <v>356.64335664335601</v>
      </c>
      <c r="H2714" s="3">
        <v>214.35692921236199</v>
      </c>
      <c r="I2714" s="3">
        <v>217.56487025948101</v>
      </c>
      <c r="J2714" s="3">
        <v>306.081754735792</v>
      </c>
      <c r="K2714" s="3">
        <v>306.38722554890199</v>
      </c>
      <c r="L2714" s="3">
        <v>306.38722554890199</v>
      </c>
      <c r="M2714" s="3">
        <v>703</v>
      </c>
      <c r="N2714" s="3">
        <v>705.29470529470495</v>
      </c>
      <c r="O2714" s="3">
        <v>708</v>
      </c>
      <c r="P2714" s="3">
        <v>709</v>
      </c>
      <c r="Q2714" s="3">
        <v>709</v>
      </c>
      <c r="R2714" s="3">
        <v>694.30569430569403</v>
      </c>
      <c r="S2714" s="3">
        <v>696.30369630369603</v>
      </c>
      <c r="T2714" s="3">
        <v>698</v>
      </c>
      <c r="U2714" s="3">
        <v>700.29970029970002</v>
      </c>
      <c r="V2714" s="3">
        <v>701</v>
      </c>
      <c r="W2714" s="3">
        <v>330</v>
      </c>
      <c r="X2714" s="3">
        <v>330.33932135728497</v>
      </c>
      <c r="Y2714" s="3">
        <v>330.33932135728497</v>
      </c>
      <c r="Z2714" s="3">
        <v>330.66933066933001</v>
      </c>
      <c r="AA2714" s="3">
        <v>331.33732534930101</v>
      </c>
      <c r="AB2714" s="3" t="s">
        <v>2326</v>
      </c>
      <c r="AC2714" s="3">
        <v>3384124</v>
      </c>
      <c r="AD2714" s="3">
        <v>1383060611</v>
      </c>
      <c r="AE2714" s="3">
        <v>356</v>
      </c>
      <c r="AF2714" s="3" t="s">
        <v>15</v>
      </c>
      <c r="AG2714" s="3" t="s">
        <v>16</v>
      </c>
      <c r="AH2714" s="3" t="s">
        <v>17</v>
      </c>
      <c r="AI2714" s="3" t="s">
        <v>18</v>
      </c>
      <c r="AJ2714" s="3" t="s">
        <v>19</v>
      </c>
      <c r="AK2714" s="3" t="s">
        <v>20</v>
      </c>
      <c r="AL2714" s="3" t="s">
        <v>21</v>
      </c>
      <c r="AM2714" s="3" t="s">
        <v>2299</v>
      </c>
    </row>
    <row r="2715" spans="1:39" x14ac:dyDescent="0.25">
      <c r="A2715" s="2">
        <v>41576.664513888885</v>
      </c>
      <c r="B2715" s="3">
        <v>341.65834165799998</v>
      </c>
      <c r="C2715" s="3">
        <v>339.66033966033899</v>
      </c>
      <c r="D2715" s="3">
        <v>339.66033966033899</v>
      </c>
      <c r="E2715" s="3">
        <v>341.65834165834099</v>
      </c>
      <c r="F2715" s="3">
        <v>342.31536926147697</v>
      </c>
      <c r="G2715" s="3">
        <v>342.65734265734199</v>
      </c>
      <c r="H2715" s="3">
        <v>210.15936254979999</v>
      </c>
      <c r="I2715" s="3">
        <v>210.78921078920999</v>
      </c>
      <c r="J2715" s="3">
        <v>289.71028971028898</v>
      </c>
      <c r="K2715" s="3">
        <v>291.12662013958101</v>
      </c>
      <c r="L2715" s="3">
        <v>291.41716566866199</v>
      </c>
      <c r="M2715" s="3">
        <v>700.29970029970002</v>
      </c>
      <c r="N2715" s="3">
        <v>700.29970029970002</v>
      </c>
      <c r="O2715" s="3">
        <v>700.29970029970002</v>
      </c>
      <c r="P2715" s="3">
        <v>704.29570429570401</v>
      </c>
      <c r="Q2715" s="3">
        <v>705</v>
      </c>
      <c r="R2715" s="3">
        <v>360.63936063936001</v>
      </c>
      <c r="S2715" s="3">
        <v>362.637362637362</v>
      </c>
      <c r="T2715" s="3">
        <v>681</v>
      </c>
      <c r="U2715" s="3">
        <v>683</v>
      </c>
      <c r="V2715" s="3">
        <v>687.31268731268699</v>
      </c>
      <c r="W2715" s="3">
        <v>320</v>
      </c>
      <c r="X2715" s="3">
        <v>321.67832167832103</v>
      </c>
      <c r="Y2715" s="3">
        <v>325</v>
      </c>
      <c r="Z2715" s="3">
        <v>326.34730538922099</v>
      </c>
      <c r="AA2715" s="3">
        <v>326.34730538922099</v>
      </c>
      <c r="AB2715" s="3" t="s">
        <v>2327</v>
      </c>
      <c r="AC2715" s="3">
        <v>3384524</v>
      </c>
      <c r="AD2715" s="3">
        <v>1383062214</v>
      </c>
      <c r="AE2715" s="3">
        <v>341.65834165799998</v>
      </c>
      <c r="AF2715" s="3" t="s">
        <v>15</v>
      </c>
      <c r="AG2715" s="3" t="s">
        <v>16</v>
      </c>
      <c r="AH2715" s="3" t="s">
        <v>17</v>
      </c>
      <c r="AI2715" s="3" t="s">
        <v>18</v>
      </c>
      <c r="AJ2715" s="3" t="s">
        <v>19</v>
      </c>
      <c r="AK2715" s="3" t="s">
        <v>20</v>
      </c>
      <c r="AL2715" s="3" t="s">
        <v>21</v>
      </c>
      <c r="AM2715" s="3" t="s">
        <v>2299</v>
      </c>
    </row>
    <row r="2716" spans="1:39" x14ac:dyDescent="0.25">
      <c r="A2716" s="2">
        <v>41576.685034722221</v>
      </c>
      <c r="B2716" s="3">
        <v>354.645354645</v>
      </c>
      <c r="C2716" s="3">
        <v>349.30139720558799</v>
      </c>
      <c r="D2716" s="3">
        <v>353.64635364635302</v>
      </c>
      <c r="E2716" s="3">
        <v>354.64535464535402</v>
      </c>
      <c r="F2716" s="3">
        <v>355.64435564435502</v>
      </c>
      <c r="G2716" s="3">
        <v>358</v>
      </c>
      <c r="H2716" s="3">
        <v>215.13944223107501</v>
      </c>
      <c r="I2716" s="3">
        <v>215.56886227544899</v>
      </c>
      <c r="J2716" s="3">
        <v>306.38722554890199</v>
      </c>
      <c r="K2716" s="3">
        <v>308.691308691308</v>
      </c>
      <c r="L2716" s="3">
        <v>308.691308691308</v>
      </c>
      <c r="M2716" s="3">
        <v>702.29770229770202</v>
      </c>
      <c r="N2716" s="3">
        <v>704.29570429570401</v>
      </c>
      <c r="O2716" s="3">
        <v>705</v>
      </c>
      <c r="P2716" s="3">
        <v>709</v>
      </c>
      <c r="Q2716" s="3">
        <v>709.29070929070895</v>
      </c>
      <c r="R2716" s="3">
        <v>696</v>
      </c>
      <c r="S2716" s="3">
        <v>698.30169830169802</v>
      </c>
      <c r="T2716" s="3">
        <v>699</v>
      </c>
      <c r="U2716" s="3">
        <v>703</v>
      </c>
      <c r="V2716" s="3">
        <v>705</v>
      </c>
      <c r="W2716" s="3">
        <v>317.68231768231698</v>
      </c>
      <c r="X2716" s="3">
        <v>320</v>
      </c>
      <c r="Y2716" s="3">
        <v>320.35928143712499</v>
      </c>
      <c r="Z2716" s="3">
        <v>320.35928143712499</v>
      </c>
      <c r="AA2716" s="3">
        <v>322.35528942115701</v>
      </c>
      <c r="AB2716" s="3" t="s">
        <v>2328</v>
      </c>
      <c r="AC2716" s="3">
        <v>3384861</v>
      </c>
      <c r="AD2716" s="3">
        <v>1383063987</v>
      </c>
      <c r="AE2716" s="3">
        <v>354.645354645</v>
      </c>
      <c r="AF2716" s="3" t="s">
        <v>15</v>
      </c>
      <c r="AG2716" s="3" t="s">
        <v>16</v>
      </c>
      <c r="AH2716" s="3" t="s">
        <v>17</v>
      </c>
      <c r="AI2716" s="3" t="s">
        <v>18</v>
      </c>
      <c r="AJ2716" s="3" t="s">
        <v>19</v>
      </c>
      <c r="AK2716" s="3" t="s">
        <v>20</v>
      </c>
      <c r="AL2716" s="3" t="s">
        <v>21</v>
      </c>
      <c r="AM2716" s="3" t="s">
        <v>2299</v>
      </c>
    </row>
    <row r="2717" spans="1:39" x14ac:dyDescent="0.25">
      <c r="A2717" s="2">
        <v>41576.718391203707</v>
      </c>
      <c r="B2717" s="3">
        <v>351.64835164800002</v>
      </c>
      <c r="C2717" s="3">
        <v>351.29740518962001</v>
      </c>
      <c r="D2717" s="3">
        <v>351.64835164835102</v>
      </c>
      <c r="E2717" s="3">
        <v>351.64835164835102</v>
      </c>
      <c r="F2717" s="3">
        <v>352</v>
      </c>
      <c r="G2717" s="3">
        <v>352.29540918163599</v>
      </c>
      <c r="H2717" s="3">
        <v>216.35094715852401</v>
      </c>
      <c r="I2717" s="3">
        <v>217</v>
      </c>
      <c r="J2717" s="3">
        <v>303</v>
      </c>
      <c r="K2717" s="3">
        <v>303.696303696303</v>
      </c>
      <c r="L2717" s="3">
        <v>304</v>
      </c>
      <c r="M2717" s="3">
        <v>694</v>
      </c>
      <c r="N2717" s="3">
        <v>699</v>
      </c>
      <c r="O2717" s="3">
        <v>699.30069930069897</v>
      </c>
      <c r="P2717" s="3">
        <v>700</v>
      </c>
      <c r="Q2717" s="3">
        <v>702.29770229770202</v>
      </c>
      <c r="R2717" s="3">
        <v>355</v>
      </c>
      <c r="S2717" s="3">
        <v>355.28942115768399</v>
      </c>
      <c r="T2717" s="3">
        <v>674</v>
      </c>
      <c r="U2717" s="3">
        <v>679</v>
      </c>
      <c r="V2717" s="3">
        <v>680</v>
      </c>
      <c r="W2717" s="3">
        <v>328.67132867132801</v>
      </c>
      <c r="X2717" s="3">
        <v>329</v>
      </c>
      <c r="Y2717" s="3">
        <v>329.34131736526899</v>
      </c>
      <c r="Z2717" s="3">
        <v>329.34131736526899</v>
      </c>
      <c r="AA2717" s="3">
        <v>329.34131736526899</v>
      </c>
      <c r="AB2717" s="3" t="s">
        <v>2329</v>
      </c>
      <c r="AC2717" s="3">
        <v>3385248</v>
      </c>
      <c r="AD2717" s="3">
        <v>1383066869</v>
      </c>
      <c r="AE2717" s="3">
        <v>351.64835164800002</v>
      </c>
      <c r="AF2717" s="3" t="s">
        <v>15</v>
      </c>
      <c r="AG2717" s="3" t="s">
        <v>16</v>
      </c>
      <c r="AH2717" s="3" t="s">
        <v>17</v>
      </c>
      <c r="AI2717" s="3" t="s">
        <v>18</v>
      </c>
      <c r="AJ2717" s="3" t="s">
        <v>19</v>
      </c>
      <c r="AK2717" s="3" t="s">
        <v>20</v>
      </c>
      <c r="AL2717" s="3" t="s">
        <v>21</v>
      </c>
      <c r="AM2717" s="3" t="s">
        <v>2299</v>
      </c>
    </row>
    <row r="2718" spans="1:39" x14ac:dyDescent="0.25">
      <c r="A2718" s="2">
        <v>41576.74790509259</v>
      </c>
      <c r="B2718" s="3">
        <v>358.64135864100001</v>
      </c>
      <c r="C2718" s="3">
        <v>357.28542914171601</v>
      </c>
      <c r="D2718" s="3">
        <v>358.64135864135801</v>
      </c>
      <c r="E2718" s="3">
        <v>359</v>
      </c>
      <c r="F2718" s="3">
        <v>359</v>
      </c>
      <c r="G2718" s="3">
        <v>360</v>
      </c>
      <c r="H2718" s="3">
        <v>219.123505976095</v>
      </c>
      <c r="I2718" s="3">
        <v>221.33599202392799</v>
      </c>
      <c r="J2718" s="3">
        <v>302</v>
      </c>
      <c r="K2718" s="3">
        <v>302</v>
      </c>
      <c r="L2718" s="3">
        <v>302.39520958083801</v>
      </c>
      <c r="M2718" s="3">
        <v>706</v>
      </c>
      <c r="N2718" s="3">
        <v>706</v>
      </c>
      <c r="O2718" s="3">
        <v>707</v>
      </c>
      <c r="P2718" s="3">
        <v>708</v>
      </c>
      <c r="Q2718" s="3">
        <v>709</v>
      </c>
      <c r="R2718" s="3">
        <v>358.28343313373199</v>
      </c>
      <c r="S2718" s="3">
        <v>358.64135864135801</v>
      </c>
      <c r="T2718" s="3">
        <v>693</v>
      </c>
      <c r="U2718" s="3">
        <v>696</v>
      </c>
      <c r="V2718" s="3">
        <v>698</v>
      </c>
      <c r="W2718" s="3">
        <v>325.67432567432502</v>
      </c>
      <c r="X2718" s="3">
        <v>327.34530938123697</v>
      </c>
      <c r="Y2718" s="3">
        <v>327.34530938123697</v>
      </c>
      <c r="Z2718" s="3">
        <v>328</v>
      </c>
      <c r="AA2718" s="3">
        <v>330.66933066933001</v>
      </c>
      <c r="AB2718" s="3" t="s">
        <v>2330</v>
      </c>
      <c r="AC2718" s="3">
        <v>3385768</v>
      </c>
      <c r="AD2718" s="3">
        <v>1383069419</v>
      </c>
      <c r="AE2718" s="3">
        <v>358.64135864100001</v>
      </c>
      <c r="AF2718" s="3" t="s">
        <v>15</v>
      </c>
      <c r="AG2718" s="3" t="s">
        <v>16</v>
      </c>
      <c r="AH2718" s="3" t="s">
        <v>17</v>
      </c>
      <c r="AI2718" s="3" t="s">
        <v>18</v>
      </c>
      <c r="AJ2718" s="3" t="s">
        <v>19</v>
      </c>
      <c r="AK2718" s="3" t="s">
        <v>20</v>
      </c>
      <c r="AL2718" s="3" t="s">
        <v>21</v>
      </c>
      <c r="AM2718" s="3" t="s">
        <v>2299</v>
      </c>
    </row>
    <row r="2719" spans="1:39" x14ac:dyDescent="0.25">
      <c r="A2719" s="2">
        <v>41576.766412037039</v>
      </c>
      <c r="B2719" s="3">
        <v>357.64235764199998</v>
      </c>
      <c r="C2719" s="3">
        <v>354.64535464535402</v>
      </c>
      <c r="D2719" s="3">
        <v>355.64435564435502</v>
      </c>
      <c r="E2719" s="3">
        <v>357.64235764235701</v>
      </c>
      <c r="F2719" s="3">
        <v>358.28343313373199</v>
      </c>
      <c r="G2719" s="3">
        <v>362.27544910179603</v>
      </c>
      <c r="H2719" s="3">
        <v>210.15936254979999</v>
      </c>
      <c r="I2719" s="3">
        <v>210.36889332003901</v>
      </c>
      <c r="J2719" s="3">
        <v>302</v>
      </c>
      <c r="K2719" s="3">
        <v>302.69730269730201</v>
      </c>
      <c r="L2719" s="3">
        <v>303</v>
      </c>
      <c r="M2719" s="3">
        <v>711.28871128871106</v>
      </c>
      <c r="N2719" s="3">
        <v>712</v>
      </c>
      <c r="O2719" s="3">
        <v>713</v>
      </c>
      <c r="P2719" s="3">
        <v>714</v>
      </c>
      <c r="Q2719" s="3">
        <v>715</v>
      </c>
      <c r="R2719" s="3">
        <v>369.63036963036899</v>
      </c>
      <c r="S2719" s="3">
        <v>370</v>
      </c>
      <c r="T2719" s="3">
        <v>706.29370629370601</v>
      </c>
      <c r="U2719" s="3">
        <v>707</v>
      </c>
      <c r="V2719" s="3">
        <v>707</v>
      </c>
      <c r="W2719" s="3">
        <v>327</v>
      </c>
      <c r="X2719" s="3">
        <v>328.67132867132801</v>
      </c>
      <c r="Y2719" s="3">
        <v>329</v>
      </c>
      <c r="Z2719" s="3">
        <v>329</v>
      </c>
      <c r="AA2719" s="3">
        <v>330</v>
      </c>
      <c r="AB2719" s="3" t="s">
        <v>2331</v>
      </c>
      <c r="AC2719" s="3">
        <v>3386185</v>
      </c>
      <c r="AD2719" s="3">
        <v>1383071018</v>
      </c>
      <c r="AE2719" s="3">
        <v>357.64235764199998</v>
      </c>
      <c r="AF2719" s="3" t="s">
        <v>15</v>
      </c>
      <c r="AG2719" s="3" t="s">
        <v>16</v>
      </c>
      <c r="AH2719" s="3" t="s">
        <v>17</v>
      </c>
      <c r="AI2719" s="3" t="s">
        <v>18</v>
      </c>
      <c r="AJ2719" s="3" t="s">
        <v>19</v>
      </c>
      <c r="AK2719" s="3" t="s">
        <v>20</v>
      </c>
      <c r="AL2719" s="3" t="s">
        <v>21</v>
      </c>
      <c r="AM2719" s="3" t="s">
        <v>2299</v>
      </c>
    </row>
    <row r="2720" spans="1:39" x14ac:dyDescent="0.25">
      <c r="A2720" s="2">
        <v>41576.777002314811</v>
      </c>
      <c r="B2720" s="3">
        <v>333.66633366600001</v>
      </c>
      <c r="C2720" s="3">
        <v>333.33333333333297</v>
      </c>
      <c r="D2720" s="3">
        <v>333.33333333333297</v>
      </c>
      <c r="E2720" s="3">
        <v>333.666333666333</v>
      </c>
      <c r="F2720" s="3">
        <v>334.33133732534901</v>
      </c>
      <c r="G2720" s="3">
        <v>334.665334665334</v>
      </c>
      <c r="H2720" s="3">
        <v>212</v>
      </c>
      <c r="I2720" s="3">
        <v>212.362911266201</v>
      </c>
      <c r="J2720" s="3">
        <v>292.70729270729203</v>
      </c>
      <c r="K2720" s="3">
        <v>293</v>
      </c>
      <c r="L2720" s="3">
        <v>296</v>
      </c>
      <c r="M2720" s="3">
        <v>701.29870129870096</v>
      </c>
      <c r="N2720" s="3">
        <v>703</v>
      </c>
      <c r="O2720" s="3">
        <v>704</v>
      </c>
      <c r="P2720" s="3">
        <v>706</v>
      </c>
      <c r="Q2720" s="3">
        <v>706.29370629370601</v>
      </c>
      <c r="R2720" s="3">
        <v>371</v>
      </c>
      <c r="S2720" s="3">
        <v>371.25748502994003</v>
      </c>
      <c r="T2720" s="3">
        <v>692</v>
      </c>
      <c r="U2720" s="3">
        <v>693.30669330669298</v>
      </c>
      <c r="V2720" s="3">
        <v>695</v>
      </c>
      <c r="W2720" s="3">
        <v>316.68331668331598</v>
      </c>
      <c r="X2720" s="3">
        <v>317</v>
      </c>
      <c r="Y2720" s="3">
        <v>317.36526946107699</v>
      </c>
      <c r="Z2720" s="3">
        <v>317.36526946107699</v>
      </c>
      <c r="AA2720" s="3">
        <v>318</v>
      </c>
      <c r="AB2720" s="3" t="s">
        <v>2332</v>
      </c>
      <c r="AC2720" s="3">
        <v>3386414</v>
      </c>
      <c r="AD2720" s="3">
        <v>1383071933</v>
      </c>
      <c r="AE2720" s="3">
        <v>333.66633366600001</v>
      </c>
      <c r="AF2720" s="3" t="s">
        <v>15</v>
      </c>
      <c r="AG2720" s="3" t="s">
        <v>16</v>
      </c>
      <c r="AH2720" s="3" t="s">
        <v>17</v>
      </c>
      <c r="AI2720" s="3" t="s">
        <v>18</v>
      </c>
      <c r="AJ2720" s="3" t="s">
        <v>19</v>
      </c>
      <c r="AK2720" s="3" t="s">
        <v>20</v>
      </c>
      <c r="AL2720" s="3" t="s">
        <v>21</v>
      </c>
      <c r="AM2720" s="3" t="s">
        <v>2299</v>
      </c>
    </row>
    <row r="2721" spans="1:39" x14ac:dyDescent="0.25">
      <c r="A2721" s="2">
        <v>41576.779282407406</v>
      </c>
      <c r="B2721" s="3">
        <v>358</v>
      </c>
      <c r="C2721" s="3">
        <v>356</v>
      </c>
      <c r="D2721" s="3">
        <v>357.28542914171601</v>
      </c>
      <c r="E2721" s="3">
        <v>358</v>
      </c>
      <c r="F2721" s="3">
        <v>358</v>
      </c>
      <c r="G2721" s="3">
        <v>358</v>
      </c>
      <c r="H2721" s="3">
        <v>211.36590229312</v>
      </c>
      <c r="I2721" s="3">
        <v>211.78821178821099</v>
      </c>
      <c r="J2721" s="3">
        <v>291.41716566866199</v>
      </c>
      <c r="K2721" s="3">
        <v>292.70729270729203</v>
      </c>
      <c r="L2721" s="3">
        <v>293</v>
      </c>
      <c r="M2721" s="3">
        <v>705</v>
      </c>
      <c r="N2721" s="3">
        <v>708</v>
      </c>
      <c r="O2721" s="3">
        <v>708</v>
      </c>
      <c r="P2721" s="3">
        <v>710.28971028971</v>
      </c>
      <c r="Q2721" s="3">
        <v>711</v>
      </c>
      <c r="R2721" s="3">
        <v>696</v>
      </c>
      <c r="S2721" s="3">
        <v>696</v>
      </c>
      <c r="T2721" s="3">
        <v>698</v>
      </c>
      <c r="U2721" s="3">
        <v>698</v>
      </c>
      <c r="V2721" s="3">
        <v>698.30169830169802</v>
      </c>
      <c r="W2721" s="3">
        <v>331.66833166833101</v>
      </c>
      <c r="X2721" s="3">
        <v>332</v>
      </c>
      <c r="Y2721" s="3">
        <v>333</v>
      </c>
      <c r="Z2721" s="3">
        <v>333.33333333333297</v>
      </c>
      <c r="AA2721" s="3">
        <v>333.666333666333</v>
      </c>
      <c r="AB2721" s="3" t="s">
        <v>2333</v>
      </c>
      <c r="AC2721" s="3">
        <v>3386438</v>
      </c>
      <c r="AD2721" s="3">
        <v>1383072130</v>
      </c>
      <c r="AE2721" s="3">
        <v>358</v>
      </c>
      <c r="AF2721" s="3" t="s">
        <v>15</v>
      </c>
      <c r="AG2721" s="3" t="s">
        <v>16</v>
      </c>
      <c r="AH2721" s="3" t="s">
        <v>17</v>
      </c>
      <c r="AI2721" s="3" t="s">
        <v>18</v>
      </c>
      <c r="AJ2721" s="3" t="s">
        <v>19</v>
      </c>
      <c r="AK2721" s="3" t="s">
        <v>20</v>
      </c>
      <c r="AL2721" s="3" t="s">
        <v>21</v>
      </c>
      <c r="AM2721" s="3" t="s">
        <v>2299</v>
      </c>
    </row>
    <row r="2722" spans="1:39" x14ac:dyDescent="0.25">
      <c r="A2722" s="2">
        <v>41576.788275462961</v>
      </c>
      <c r="B2722" s="3">
        <v>346.30738523000002</v>
      </c>
      <c r="C2722" s="3">
        <v>344</v>
      </c>
      <c r="D2722" s="3">
        <v>345.65434565434498</v>
      </c>
      <c r="E2722" s="3">
        <v>346.30738522953999</v>
      </c>
      <c r="F2722" s="3">
        <v>346.65334665334598</v>
      </c>
      <c r="G2722" s="3">
        <v>347</v>
      </c>
      <c r="H2722" s="3">
        <v>213.572854291417</v>
      </c>
      <c r="I2722" s="3">
        <v>213.572854291417</v>
      </c>
      <c r="J2722" s="3">
        <v>298.40319361277398</v>
      </c>
      <c r="K2722" s="3">
        <v>299.10269192422697</v>
      </c>
      <c r="L2722" s="3">
        <v>299.40119760479001</v>
      </c>
      <c r="M2722" s="3">
        <v>709</v>
      </c>
      <c r="N2722" s="3">
        <v>709.29070929070895</v>
      </c>
      <c r="O2722" s="3">
        <v>710.28971028971</v>
      </c>
      <c r="P2722" s="3">
        <v>711.28871128871106</v>
      </c>
      <c r="Q2722" s="3">
        <v>712</v>
      </c>
      <c r="R2722" s="3">
        <v>689.31068931068899</v>
      </c>
      <c r="S2722" s="3">
        <v>691.30869130869098</v>
      </c>
      <c r="T2722" s="3">
        <v>692</v>
      </c>
      <c r="U2722" s="3">
        <v>692</v>
      </c>
      <c r="V2722" s="3">
        <v>692.30769230769204</v>
      </c>
      <c r="W2722" s="3">
        <v>327.34530938123697</v>
      </c>
      <c r="X2722" s="3">
        <v>327.67232767232701</v>
      </c>
      <c r="Y2722" s="3">
        <v>328</v>
      </c>
      <c r="Z2722" s="3">
        <v>328</v>
      </c>
      <c r="AA2722" s="3">
        <v>328</v>
      </c>
      <c r="AB2722" s="3" t="s">
        <v>2334</v>
      </c>
      <c r="AC2722" s="3">
        <v>3386580</v>
      </c>
      <c r="AD2722" s="3">
        <v>1383072907</v>
      </c>
      <c r="AE2722" s="3">
        <v>346.30738523000002</v>
      </c>
      <c r="AF2722" s="3" t="s">
        <v>15</v>
      </c>
      <c r="AG2722" s="3" t="s">
        <v>16</v>
      </c>
      <c r="AH2722" s="3" t="s">
        <v>17</v>
      </c>
      <c r="AI2722" s="3" t="s">
        <v>18</v>
      </c>
      <c r="AJ2722" s="3" t="s">
        <v>19</v>
      </c>
      <c r="AK2722" s="3" t="s">
        <v>20</v>
      </c>
      <c r="AL2722" s="3" t="s">
        <v>21</v>
      </c>
      <c r="AM2722" s="3" t="s">
        <v>2299</v>
      </c>
    </row>
    <row r="2723" spans="1:39" x14ac:dyDescent="0.25">
      <c r="A2723" s="2">
        <v>41576.801134259258</v>
      </c>
      <c r="B2723" s="3">
        <v>349</v>
      </c>
      <c r="C2723" s="3">
        <v>347.65234765234698</v>
      </c>
      <c r="D2723" s="3">
        <v>348</v>
      </c>
      <c r="E2723" s="3">
        <v>349</v>
      </c>
      <c r="F2723" s="3">
        <v>349.30139720558799</v>
      </c>
      <c r="G2723" s="3">
        <v>349.65034965034903</v>
      </c>
      <c r="H2723" s="3">
        <v>202.39282153539301</v>
      </c>
      <c r="I2723" s="3">
        <v>204.386839481555</v>
      </c>
      <c r="J2723" s="3">
        <v>298</v>
      </c>
      <c r="K2723" s="3">
        <v>298.10568295114598</v>
      </c>
      <c r="L2723" s="3">
        <v>299</v>
      </c>
      <c r="M2723" s="3">
        <v>689.31068931068899</v>
      </c>
      <c r="N2723" s="3">
        <v>693.30669330669298</v>
      </c>
      <c r="O2723" s="3">
        <v>696</v>
      </c>
      <c r="P2723" s="3">
        <v>696</v>
      </c>
      <c r="Q2723" s="3">
        <v>696</v>
      </c>
      <c r="R2723" s="3">
        <v>673</v>
      </c>
      <c r="S2723" s="3">
        <v>684</v>
      </c>
      <c r="T2723" s="3">
        <v>684</v>
      </c>
      <c r="U2723" s="3">
        <v>684</v>
      </c>
      <c r="V2723" s="3">
        <v>685</v>
      </c>
      <c r="W2723" s="3">
        <v>317</v>
      </c>
      <c r="X2723" s="3">
        <v>318</v>
      </c>
      <c r="Y2723" s="3">
        <v>321</v>
      </c>
      <c r="Z2723" s="3">
        <v>321.036889332003</v>
      </c>
      <c r="AA2723" s="3">
        <v>321.67832167832103</v>
      </c>
      <c r="AB2723" s="3" t="s">
        <v>2335</v>
      </c>
      <c r="AC2723" s="3">
        <v>3386861</v>
      </c>
      <c r="AD2723" s="3">
        <v>1383074018</v>
      </c>
      <c r="AE2723" s="3">
        <v>349</v>
      </c>
      <c r="AF2723" s="3" t="s">
        <v>15</v>
      </c>
      <c r="AG2723" s="3" t="s">
        <v>16</v>
      </c>
      <c r="AH2723" s="3" t="s">
        <v>17</v>
      </c>
      <c r="AI2723" s="3" t="s">
        <v>18</v>
      </c>
      <c r="AJ2723" s="3" t="s">
        <v>19</v>
      </c>
      <c r="AK2723" s="3" t="s">
        <v>20</v>
      </c>
      <c r="AL2723" s="3" t="s">
        <v>21</v>
      </c>
      <c r="AM2723" s="3" t="s">
        <v>2299</v>
      </c>
    </row>
    <row r="2724" spans="1:39" x14ac:dyDescent="0.25">
      <c r="A2724" s="2">
        <v>41576.825439814813</v>
      </c>
      <c r="B2724" s="3">
        <v>347.30538922199997</v>
      </c>
      <c r="C2724" s="3">
        <v>345</v>
      </c>
      <c r="D2724" s="3">
        <v>346.65334665334598</v>
      </c>
      <c r="E2724" s="3">
        <v>347.30538922155603</v>
      </c>
      <c r="F2724" s="3">
        <v>347.30538922155603</v>
      </c>
      <c r="G2724" s="3">
        <v>348</v>
      </c>
      <c r="H2724" s="3">
        <v>218.781218781218</v>
      </c>
      <c r="I2724" s="3">
        <v>219.56087824351201</v>
      </c>
      <c r="J2724" s="3">
        <v>294.11764705882302</v>
      </c>
      <c r="K2724" s="3">
        <v>295</v>
      </c>
      <c r="L2724" s="3">
        <v>295.40918163672598</v>
      </c>
      <c r="M2724" s="3">
        <v>689</v>
      </c>
      <c r="N2724" s="3">
        <v>689.31068931068899</v>
      </c>
      <c r="O2724" s="3">
        <v>690</v>
      </c>
      <c r="P2724" s="3">
        <v>701</v>
      </c>
      <c r="Q2724" s="3">
        <v>705</v>
      </c>
      <c r="R2724" s="3">
        <v>366</v>
      </c>
      <c r="S2724" s="3">
        <v>367</v>
      </c>
      <c r="T2724" s="3">
        <v>602</v>
      </c>
      <c r="U2724" s="3">
        <v>602.39760239760199</v>
      </c>
      <c r="V2724" s="3">
        <v>602.39760239760199</v>
      </c>
      <c r="W2724" s="3">
        <v>332</v>
      </c>
      <c r="X2724" s="3">
        <v>333.33333333333297</v>
      </c>
      <c r="Y2724" s="3">
        <v>333.666333666333</v>
      </c>
      <c r="Z2724" s="3">
        <v>334</v>
      </c>
      <c r="AA2724" s="3">
        <v>334</v>
      </c>
      <c r="AB2724" s="3" t="s">
        <v>2336</v>
      </c>
      <c r="AC2724" s="3">
        <v>3387244</v>
      </c>
      <c r="AD2724" s="3">
        <v>1383076118</v>
      </c>
      <c r="AE2724" s="3">
        <v>347.30538922199997</v>
      </c>
      <c r="AF2724" s="3" t="s">
        <v>15</v>
      </c>
      <c r="AG2724" s="3" t="s">
        <v>16</v>
      </c>
      <c r="AH2724" s="3" t="s">
        <v>17</v>
      </c>
      <c r="AI2724" s="3" t="s">
        <v>18</v>
      </c>
      <c r="AJ2724" s="3" t="s">
        <v>19</v>
      </c>
      <c r="AK2724" s="3" t="s">
        <v>20</v>
      </c>
      <c r="AL2724" s="3" t="s">
        <v>21</v>
      </c>
      <c r="AM2724" s="3" t="s">
        <v>2299</v>
      </c>
    </row>
    <row r="2725" spans="1:39" x14ac:dyDescent="0.25">
      <c r="A2725" s="2">
        <v>41576.836238425924</v>
      </c>
      <c r="B2725" s="3">
        <v>362.63736263700002</v>
      </c>
      <c r="C2725" s="3">
        <v>358.28343313373199</v>
      </c>
      <c r="D2725" s="3">
        <v>360</v>
      </c>
      <c r="E2725" s="3">
        <v>362.637362637362</v>
      </c>
      <c r="F2725" s="3">
        <v>364.635364635364</v>
      </c>
      <c r="G2725" s="3">
        <v>365</v>
      </c>
      <c r="H2725" s="3">
        <v>217.782217782217</v>
      </c>
      <c r="I2725" s="3">
        <v>218.781218781218</v>
      </c>
      <c r="J2725" s="3">
        <v>304.695304695304</v>
      </c>
      <c r="K2725" s="3">
        <v>305.38922155688601</v>
      </c>
      <c r="L2725" s="3">
        <v>305.694305694305</v>
      </c>
      <c r="M2725" s="3">
        <v>710</v>
      </c>
      <c r="N2725" s="3">
        <v>710</v>
      </c>
      <c r="O2725" s="3">
        <v>713</v>
      </c>
      <c r="P2725" s="3">
        <v>713</v>
      </c>
      <c r="Q2725" s="3">
        <v>713.28671328671305</v>
      </c>
      <c r="R2725" s="3">
        <v>367.26546906187599</v>
      </c>
      <c r="S2725" s="3">
        <v>368</v>
      </c>
      <c r="T2725" s="3">
        <v>678.32167832167795</v>
      </c>
      <c r="U2725" s="3">
        <v>679</v>
      </c>
      <c r="V2725" s="3">
        <v>682</v>
      </c>
      <c r="W2725" s="3">
        <v>332.667332667332</v>
      </c>
      <c r="X2725" s="3">
        <v>332.667332667332</v>
      </c>
      <c r="Y2725" s="3">
        <v>333.666333666333</v>
      </c>
      <c r="Z2725" s="3">
        <v>333.666333666333</v>
      </c>
      <c r="AA2725" s="3">
        <v>334.33133732534901</v>
      </c>
      <c r="AB2725" s="3" t="s">
        <v>2337</v>
      </c>
      <c r="AC2725" s="3">
        <v>3387429</v>
      </c>
      <c r="AD2725" s="3">
        <v>1383077051</v>
      </c>
      <c r="AE2725" s="3">
        <v>362.63736263700002</v>
      </c>
      <c r="AF2725" s="3" t="s">
        <v>15</v>
      </c>
      <c r="AG2725" s="3" t="s">
        <v>16</v>
      </c>
      <c r="AH2725" s="3" t="s">
        <v>17</v>
      </c>
      <c r="AI2725" s="3" t="s">
        <v>18</v>
      </c>
      <c r="AJ2725" s="3" t="s">
        <v>19</v>
      </c>
      <c r="AK2725" s="3" t="s">
        <v>20</v>
      </c>
      <c r="AL2725" s="3" t="s">
        <v>21</v>
      </c>
      <c r="AM2725" s="3" t="s">
        <v>2299</v>
      </c>
    </row>
    <row r="2726" spans="1:39" x14ac:dyDescent="0.25">
      <c r="A2726" s="2">
        <v>41576.84480324074</v>
      </c>
      <c r="B2726" s="3">
        <v>364.271457086</v>
      </c>
      <c r="C2726" s="3">
        <v>363.636363636363</v>
      </c>
      <c r="D2726" s="3">
        <v>364</v>
      </c>
      <c r="E2726" s="3">
        <v>364.27145708582799</v>
      </c>
      <c r="F2726" s="3">
        <v>365.26946107784403</v>
      </c>
      <c r="G2726" s="3">
        <v>365.634365634365</v>
      </c>
      <c r="H2726" s="3">
        <v>216</v>
      </c>
      <c r="I2726" s="3">
        <v>216.35094715852401</v>
      </c>
      <c r="J2726" s="3">
        <v>306.693306693306</v>
      </c>
      <c r="K2726" s="3">
        <v>307.078763708873</v>
      </c>
      <c r="L2726" s="3">
        <v>307.692307692307</v>
      </c>
      <c r="M2726" s="3">
        <v>697</v>
      </c>
      <c r="N2726" s="3">
        <v>698</v>
      </c>
      <c r="O2726" s="3">
        <v>699</v>
      </c>
      <c r="P2726" s="3">
        <v>700.29970029970002</v>
      </c>
      <c r="Q2726" s="3">
        <v>701</v>
      </c>
      <c r="R2726" s="3">
        <v>698</v>
      </c>
      <c r="S2726" s="3">
        <v>703</v>
      </c>
      <c r="T2726" s="3">
        <v>703.29670329670296</v>
      </c>
      <c r="U2726" s="3">
        <v>704</v>
      </c>
      <c r="V2726" s="3">
        <v>705.29470529470495</v>
      </c>
      <c r="W2726" s="3">
        <v>335.32934131736499</v>
      </c>
      <c r="X2726" s="3">
        <v>336.663336663336</v>
      </c>
      <c r="Y2726" s="3">
        <v>337.66233766233699</v>
      </c>
      <c r="Z2726" s="3">
        <v>337.66233766233699</v>
      </c>
      <c r="AA2726" s="3">
        <v>337.66233766233699</v>
      </c>
      <c r="AB2726" s="3" t="s">
        <v>2338</v>
      </c>
      <c r="AC2726" s="3">
        <v>3387556</v>
      </c>
      <c r="AD2726" s="3">
        <v>1383077791</v>
      </c>
      <c r="AE2726" s="3">
        <v>364.271457086</v>
      </c>
      <c r="AF2726" s="3" t="s">
        <v>15</v>
      </c>
      <c r="AG2726" s="3" t="s">
        <v>16</v>
      </c>
      <c r="AH2726" s="3" t="s">
        <v>17</v>
      </c>
      <c r="AI2726" s="3" t="s">
        <v>18</v>
      </c>
      <c r="AJ2726" s="3" t="s">
        <v>19</v>
      </c>
      <c r="AK2726" s="3" t="s">
        <v>20</v>
      </c>
      <c r="AL2726" s="3" t="s">
        <v>21</v>
      </c>
      <c r="AM2726" s="3" t="s">
        <v>2299</v>
      </c>
    </row>
    <row r="2727" spans="1:39" x14ac:dyDescent="0.25">
      <c r="A2727" s="2">
        <v>41576.885254629633</v>
      </c>
      <c r="B2727" s="3">
        <v>343.65634365599999</v>
      </c>
      <c r="C2727" s="3">
        <v>340</v>
      </c>
      <c r="D2727" s="3">
        <v>343.65634365634298</v>
      </c>
      <c r="E2727" s="3">
        <v>343.65634365634298</v>
      </c>
      <c r="F2727" s="3">
        <v>344.65534465534398</v>
      </c>
      <c r="G2727" s="3">
        <v>344.65534465534398</v>
      </c>
      <c r="H2727" s="3">
        <v>201</v>
      </c>
      <c r="I2727" s="3">
        <v>202.19123505976</v>
      </c>
      <c r="J2727" s="3">
        <v>287</v>
      </c>
      <c r="K2727" s="3">
        <v>287</v>
      </c>
      <c r="L2727" s="3">
        <v>287.71228771228698</v>
      </c>
      <c r="M2727" s="3">
        <v>701</v>
      </c>
      <c r="N2727" s="3">
        <v>704.29570429570401</v>
      </c>
      <c r="O2727" s="3">
        <v>705</v>
      </c>
      <c r="P2727" s="3">
        <v>705.29470529470495</v>
      </c>
      <c r="Q2727" s="3">
        <v>706</v>
      </c>
      <c r="R2727" s="3">
        <v>677</v>
      </c>
      <c r="S2727" s="3">
        <v>677</v>
      </c>
      <c r="T2727" s="3">
        <v>677</v>
      </c>
      <c r="U2727" s="3">
        <v>677</v>
      </c>
      <c r="V2727" s="3">
        <v>677</v>
      </c>
      <c r="W2727" s="3">
        <v>326.67332667332602</v>
      </c>
      <c r="X2727" s="3">
        <v>327</v>
      </c>
      <c r="Y2727" s="3">
        <v>327</v>
      </c>
      <c r="Z2727" s="3">
        <v>327</v>
      </c>
      <c r="AA2727" s="3">
        <v>327.34530938123697</v>
      </c>
      <c r="AB2727" s="3" t="s">
        <v>2339</v>
      </c>
      <c r="AC2727" s="3">
        <v>3388031</v>
      </c>
      <c r="AD2727" s="3">
        <v>1383081286</v>
      </c>
      <c r="AE2727" s="3">
        <v>343.65634365599999</v>
      </c>
      <c r="AF2727" s="3" t="s">
        <v>15</v>
      </c>
      <c r="AG2727" s="3" t="s">
        <v>16</v>
      </c>
      <c r="AH2727" s="3" t="s">
        <v>17</v>
      </c>
      <c r="AI2727" s="3" t="s">
        <v>18</v>
      </c>
      <c r="AJ2727" s="3" t="s">
        <v>19</v>
      </c>
      <c r="AK2727" s="3" t="s">
        <v>20</v>
      </c>
      <c r="AL2727" s="3" t="s">
        <v>21</v>
      </c>
      <c r="AM2727" s="3" t="s">
        <v>2299</v>
      </c>
    </row>
    <row r="2728" spans="1:39" x14ac:dyDescent="0.25">
      <c r="A2728" s="2">
        <v>41576.930173611108</v>
      </c>
      <c r="B2728" s="3">
        <v>333.33333333299998</v>
      </c>
      <c r="C2728" s="3">
        <v>328.67132867132801</v>
      </c>
      <c r="D2728" s="3">
        <v>331.33732534930101</v>
      </c>
      <c r="E2728" s="3">
        <v>333.33333333333297</v>
      </c>
      <c r="F2728" s="3">
        <v>333.33333333333297</v>
      </c>
      <c r="G2728" s="3">
        <v>333.666333666333</v>
      </c>
      <c r="H2728" s="3">
        <v>208.16733067729001</v>
      </c>
      <c r="I2728" s="3">
        <v>209.79020979020899</v>
      </c>
      <c r="J2728" s="3">
        <v>293</v>
      </c>
      <c r="K2728" s="3">
        <v>293</v>
      </c>
      <c r="L2728" s="3">
        <v>293.70629370629302</v>
      </c>
      <c r="M2728" s="3">
        <v>702</v>
      </c>
      <c r="N2728" s="3">
        <v>704.29570429570401</v>
      </c>
      <c r="O2728" s="3">
        <v>706</v>
      </c>
      <c r="P2728" s="3">
        <v>706</v>
      </c>
      <c r="Q2728" s="3">
        <v>711</v>
      </c>
      <c r="R2728" s="3">
        <v>358</v>
      </c>
      <c r="S2728" s="3">
        <v>361</v>
      </c>
      <c r="T2728" s="3">
        <v>689</v>
      </c>
      <c r="U2728" s="3">
        <v>689</v>
      </c>
      <c r="V2728" s="3">
        <v>690</v>
      </c>
      <c r="W2728" s="3">
        <v>323.35329341317299</v>
      </c>
      <c r="X2728" s="3">
        <v>323.67632367632302</v>
      </c>
      <c r="Y2728" s="3">
        <v>324.35129740518897</v>
      </c>
      <c r="Z2728" s="3">
        <v>324.35129740518897</v>
      </c>
      <c r="AA2728" s="3">
        <v>324.67532467532402</v>
      </c>
      <c r="AB2728" s="3" t="s">
        <v>2340</v>
      </c>
      <c r="AC2728" s="3">
        <v>3388687</v>
      </c>
      <c r="AD2728" s="3">
        <v>1383085167</v>
      </c>
      <c r="AE2728" s="3">
        <v>333.33333333299998</v>
      </c>
      <c r="AF2728" s="3" t="s">
        <v>15</v>
      </c>
      <c r="AG2728" s="3" t="s">
        <v>16</v>
      </c>
      <c r="AH2728" s="3" t="s">
        <v>17</v>
      </c>
      <c r="AI2728" s="3" t="s">
        <v>18</v>
      </c>
      <c r="AJ2728" s="3" t="s">
        <v>19</v>
      </c>
      <c r="AK2728" s="3" t="s">
        <v>20</v>
      </c>
      <c r="AL2728" s="3" t="s">
        <v>21</v>
      </c>
      <c r="AM2728" s="3" t="s">
        <v>2299</v>
      </c>
    </row>
    <row r="2729" spans="1:39" x14ac:dyDescent="0.25">
      <c r="A2729" s="2">
        <v>41576.960682870369</v>
      </c>
      <c r="B2729" s="3">
        <v>353.29341317400002</v>
      </c>
      <c r="C2729" s="3">
        <v>351.29740518962001</v>
      </c>
      <c r="D2729" s="3">
        <v>353.29341317365203</v>
      </c>
      <c r="E2729" s="3">
        <v>353.29341317365203</v>
      </c>
      <c r="F2729" s="3">
        <v>356</v>
      </c>
      <c r="G2729" s="3">
        <v>356</v>
      </c>
      <c r="H2729" s="3">
        <v>211.57684630738501</v>
      </c>
      <c r="I2729" s="3">
        <v>213.78621378621301</v>
      </c>
      <c r="J2729" s="3">
        <v>301.69830169830101</v>
      </c>
      <c r="K2729" s="3">
        <v>304.08773678963098</v>
      </c>
      <c r="L2729" s="3">
        <v>305.08474576271101</v>
      </c>
      <c r="M2729" s="3">
        <v>671</v>
      </c>
      <c r="N2729" s="3">
        <v>672.32767232767196</v>
      </c>
      <c r="O2729" s="3">
        <v>676</v>
      </c>
      <c r="P2729" s="3">
        <v>678</v>
      </c>
      <c r="Q2729" s="3">
        <v>678</v>
      </c>
      <c r="R2729" s="3">
        <v>652.347652347652</v>
      </c>
      <c r="S2729" s="3">
        <v>657</v>
      </c>
      <c r="T2729" s="3">
        <v>657.34265734265705</v>
      </c>
      <c r="U2729" s="3">
        <v>658.34165834165799</v>
      </c>
      <c r="V2729" s="3">
        <v>659</v>
      </c>
      <c r="W2729" s="3">
        <v>329.34131736526899</v>
      </c>
      <c r="X2729" s="3">
        <v>329.67032967032901</v>
      </c>
      <c r="Y2729" s="3">
        <v>330.33932135728497</v>
      </c>
      <c r="Z2729" s="3">
        <v>332.667332667332</v>
      </c>
      <c r="AA2729" s="3">
        <v>332.667332667332</v>
      </c>
      <c r="AB2729" s="3" t="s">
        <v>2341</v>
      </c>
      <c r="AC2729" s="3">
        <v>3389243</v>
      </c>
      <c r="AD2729" s="3">
        <v>1383087803</v>
      </c>
      <c r="AE2729" s="3">
        <v>353.29341317400002</v>
      </c>
      <c r="AF2729" s="3" t="s">
        <v>15</v>
      </c>
      <c r="AG2729" s="3" t="s">
        <v>16</v>
      </c>
      <c r="AH2729" s="3" t="s">
        <v>17</v>
      </c>
      <c r="AI2729" s="3" t="s">
        <v>18</v>
      </c>
      <c r="AJ2729" s="3" t="s">
        <v>19</v>
      </c>
      <c r="AK2729" s="3" t="s">
        <v>20</v>
      </c>
      <c r="AL2729" s="3" t="s">
        <v>21</v>
      </c>
      <c r="AM2729" s="3" t="s">
        <v>2299</v>
      </c>
    </row>
    <row r="2730" spans="1:39" x14ac:dyDescent="0.25">
      <c r="A2730" s="2">
        <v>41576.969270833331</v>
      </c>
      <c r="B2730" s="3">
        <v>353.29341317400002</v>
      </c>
      <c r="C2730" s="3">
        <v>351</v>
      </c>
      <c r="D2730" s="3">
        <v>353</v>
      </c>
      <c r="E2730" s="3">
        <v>353.29341317365203</v>
      </c>
      <c r="F2730" s="3">
        <v>355</v>
      </c>
      <c r="G2730" s="3">
        <v>355.64435564435502</v>
      </c>
      <c r="H2730" s="3">
        <v>215.35393818544301</v>
      </c>
      <c r="I2730" s="3">
        <v>217.347956131605</v>
      </c>
      <c r="J2730" s="3">
        <v>303</v>
      </c>
      <c r="K2730" s="3">
        <v>303</v>
      </c>
      <c r="L2730" s="3">
        <v>305</v>
      </c>
      <c r="M2730" s="3">
        <v>691</v>
      </c>
      <c r="N2730" s="3">
        <v>692</v>
      </c>
      <c r="O2730" s="3">
        <v>696</v>
      </c>
      <c r="P2730" s="3">
        <v>697</v>
      </c>
      <c r="Q2730" s="3">
        <v>698</v>
      </c>
      <c r="R2730" s="3">
        <v>667</v>
      </c>
      <c r="S2730" s="3">
        <v>671</v>
      </c>
      <c r="T2730" s="3">
        <v>671.32867132867102</v>
      </c>
      <c r="U2730" s="3">
        <v>671.32867132867102</v>
      </c>
      <c r="V2730" s="3">
        <v>671.32867132867102</v>
      </c>
      <c r="W2730" s="3">
        <v>328.67132867132801</v>
      </c>
      <c r="X2730" s="3">
        <v>329</v>
      </c>
      <c r="Y2730" s="3">
        <v>331.33732534930101</v>
      </c>
      <c r="Z2730" s="3">
        <v>331.33732534930101</v>
      </c>
      <c r="AA2730" s="3">
        <v>331.66833166833101</v>
      </c>
      <c r="AB2730" s="3" t="s">
        <v>2342</v>
      </c>
      <c r="AC2730" s="3">
        <v>3389445</v>
      </c>
      <c r="AD2730" s="3">
        <v>1383088545</v>
      </c>
      <c r="AE2730" s="3">
        <v>353.29341317400002</v>
      </c>
      <c r="AF2730" s="3" t="s">
        <v>15</v>
      </c>
      <c r="AG2730" s="3" t="s">
        <v>16</v>
      </c>
      <c r="AH2730" s="3" t="s">
        <v>17</v>
      </c>
      <c r="AI2730" s="3" t="s">
        <v>18</v>
      </c>
      <c r="AJ2730" s="3" t="s">
        <v>19</v>
      </c>
      <c r="AK2730" s="3" t="s">
        <v>20</v>
      </c>
      <c r="AL2730" s="3" t="s">
        <v>21</v>
      </c>
      <c r="AM2730" s="3" t="s">
        <v>2299</v>
      </c>
    </row>
    <row r="2731" spans="1:39" x14ac:dyDescent="0.25">
      <c r="A2731" s="2">
        <v>41576.984907407408</v>
      </c>
      <c r="B2731" s="3">
        <v>355.64435564399997</v>
      </c>
      <c r="C2731" s="3">
        <v>354.64535464535402</v>
      </c>
      <c r="D2731" s="3">
        <v>355.64435564435502</v>
      </c>
      <c r="E2731" s="3">
        <v>355.64435564435502</v>
      </c>
      <c r="F2731" s="3">
        <v>355.64435564435502</v>
      </c>
      <c r="G2731" s="3">
        <v>356.28742514970003</v>
      </c>
      <c r="H2731" s="3">
        <v>216.566866267465</v>
      </c>
      <c r="I2731" s="3">
        <v>217.56487025948101</v>
      </c>
      <c r="J2731" s="3">
        <v>302.69730269730201</v>
      </c>
      <c r="K2731" s="3">
        <v>303.39321357285399</v>
      </c>
      <c r="L2731" s="3">
        <v>305.38922155688601</v>
      </c>
      <c r="M2731" s="3">
        <v>698</v>
      </c>
      <c r="N2731" s="3">
        <v>705</v>
      </c>
      <c r="O2731" s="3">
        <v>708</v>
      </c>
      <c r="P2731" s="3">
        <v>709</v>
      </c>
      <c r="Q2731" s="3">
        <v>710</v>
      </c>
      <c r="R2731" s="3">
        <v>697</v>
      </c>
      <c r="S2731" s="3">
        <v>697.30269730269697</v>
      </c>
      <c r="T2731" s="3">
        <v>697.30269730269697</v>
      </c>
      <c r="U2731" s="3">
        <v>700.29970029970002</v>
      </c>
      <c r="V2731" s="3">
        <v>701</v>
      </c>
      <c r="W2731" s="3">
        <v>311.68831168831099</v>
      </c>
      <c r="X2731" s="3">
        <v>321</v>
      </c>
      <c r="Y2731" s="3">
        <v>329</v>
      </c>
      <c r="Z2731" s="3">
        <v>332.33532934131699</v>
      </c>
      <c r="AA2731" s="3">
        <v>334</v>
      </c>
      <c r="AB2731" s="3" t="s">
        <v>2343</v>
      </c>
      <c r="AC2731" s="3">
        <v>3389744</v>
      </c>
      <c r="AD2731" s="3">
        <v>1383089896</v>
      </c>
      <c r="AE2731" s="3">
        <v>355.64435564399997</v>
      </c>
      <c r="AF2731" s="3" t="s">
        <v>15</v>
      </c>
      <c r="AG2731" s="3" t="s">
        <v>16</v>
      </c>
      <c r="AH2731" s="3" t="s">
        <v>17</v>
      </c>
      <c r="AI2731" s="3" t="s">
        <v>18</v>
      </c>
      <c r="AJ2731" s="3" t="s">
        <v>19</v>
      </c>
      <c r="AK2731" s="3" t="s">
        <v>20</v>
      </c>
      <c r="AL2731" s="3" t="s">
        <v>21</v>
      </c>
      <c r="AM2731" s="3" t="s">
        <v>2299</v>
      </c>
    </row>
    <row r="2732" spans="1:39" x14ac:dyDescent="0.25">
      <c r="A2732" s="2">
        <v>41577.001087962963</v>
      </c>
      <c r="B2732" s="3">
        <v>360</v>
      </c>
      <c r="C2732" s="3">
        <v>359.28143712574803</v>
      </c>
      <c r="D2732" s="3">
        <v>360</v>
      </c>
      <c r="E2732" s="3">
        <v>360</v>
      </c>
      <c r="F2732" s="3">
        <v>360.63936063936001</v>
      </c>
      <c r="G2732" s="3">
        <v>362.27544910179603</v>
      </c>
      <c r="H2732" s="3">
        <v>217</v>
      </c>
      <c r="I2732" s="3">
        <v>217.782217782217</v>
      </c>
      <c r="J2732" s="3">
        <v>306.38722554890199</v>
      </c>
      <c r="K2732" s="3">
        <v>308.691308691308</v>
      </c>
      <c r="L2732" s="3">
        <v>308.691308691308</v>
      </c>
      <c r="M2732" s="3">
        <v>677</v>
      </c>
      <c r="N2732" s="3">
        <v>682</v>
      </c>
      <c r="O2732" s="3">
        <v>682</v>
      </c>
      <c r="P2732" s="3">
        <v>682.31768231768206</v>
      </c>
      <c r="Q2732" s="3">
        <v>682.31768231768206</v>
      </c>
      <c r="R2732" s="3">
        <v>658</v>
      </c>
      <c r="S2732" s="3">
        <v>660.33966033965999</v>
      </c>
      <c r="T2732" s="3">
        <v>661.33866133866104</v>
      </c>
      <c r="U2732" s="3">
        <v>662</v>
      </c>
      <c r="V2732" s="3">
        <v>663</v>
      </c>
      <c r="W2732" s="3">
        <v>329.67032967032901</v>
      </c>
      <c r="X2732" s="3">
        <v>330.66933066933001</v>
      </c>
      <c r="Y2732" s="3">
        <v>332.33532934131699</v>
      </c>
      <c r="Z2732" s="3">
        <v>333.666333666333</v>
      </c>
      <c r="AA2732" s="3">
        <v>333.666333666333</v>
      </c>
      <c r="AB2732" s="3" t="s">
        <v>2344</v>
      </c>
      <c r="AC2732" s="3">
        <v>3389950</v>
      </c>
      <c r="AD2732" s="3">
        <v>1383091294</v>
      </c>
      <c r="AE2732" s="3">
        <v>360</v>
      </c>
      <c r="AF2732" s="3" t="s">
        <v>15</v>
      </c>
      <c r="AG2732" s="3" t="s">
        <v>16</v>
      </c>
      <c r="AH2732" s="3" t="s">
        <v>17</v>
      </c>
      <c r="AI2732" s="3" t="s">
        <v>18</v>
      </c>
      <c r="AJ2732" s="3" t="s">
        <v>19</v>
      </c>
      <c r="AK2732" s="3" t="s">
        <v>20</v>
      </c>
      <c r="AL2732" s="3" t="s">
        <v>21</v>
      </c>
      <c r="AM2732" s="3" t="s">
        <v>2299</v>
      </c>
    </row>
    <row r="2733" spans="1:39" x14ac:dyDescent="0.25">
      <c r="A2733" s="2">
        <v>41577.066736111112</v>
      </c>
      <c r="B2733" s="3">
        <v>362.27544910199998</v>
      </c>
      <c r="C2733" s="3">
        <v>362</v>
      </c>
      <c r="D2733" s="3">
        <v>362.27544910179603</v>
      </c>
      <c r="E2733" s="3">
        <v>362.637362637362</v>
      </c>
      <c r="F2733" s="3">
        <v>363</v>
      </c>
      <c r="G2733" s="3">
        <v>364</v>
      </c>
      <c r="H2733" s="3">
        <v>221</v>
      </c>
      <c r="I2733" s="3">
        <v>221.33599202392799</v>
      </c>
      <c r="J2733" s="3">
        <v>306</v>
      </c>
      <c r="K2733" s="3">
        <v>306.693306693306</v>
      </c>
      <c r="L2733" s="3">
        <v>307</v>
      </c>
      <c r="M2733" s="3">
        <v>681</v>
      </c>
      <c r="N2733" s="3">
        <v>681.318681318681</v>
      </c>
      <c r="O2733" s="3">
        <v>682</v>
      </c>
      <c r="P2733" s="3">
        <v>682</v>
      </c>
      <c r="Q2733" s="3">
        <v>683.316683316683</v>
      </c>
      <c r="R2733" s="3">
        <v>361.27744510977999</v>
      </c>
      <c r="S2733" s="3">
        <v>363</v>
      </c>
      <c r="T2733" s="3">
        <v>671</v>
      </c>
      <c r="U2733" s="3">
        <v>672.32767232767196</v>
      </c>
      <c r="V2733" s="3">
        <v>673.32667332667302</v>
      </c>
      <c r="W2733" s="3">
        <v>336.32734530938097</v>
      </c>
      <c r="X2733" s="3">
        <v>337.66233766233699</v>
      </c>
      <c r="Y2733" s="3">
        <v>337.66233766233699</v>
      </c>
      <c r="Z2733" s="3">
        <v>338</v>
      </c>
      <c r="AA2733" s="3">
        <v>338.32335329341299</v>
      </c>
      <c r="AB2733" s="3" t="s">
        <v>2345</v>
      </c>
      <c r="AC2733" s="3">
        <v>3390660</v>
      </c>
      <c r="AD2733" s="3">
        <v>1383096966</v>
      </c>
      <c r="AE2733" s="3">
        <v>362.27544910199998</v>
      </c>
      <c r="AF2733" s="3" t="s">
        <v>15</v>
      </c>
      <c r="AG2733" s="3" t="s">
        <v>16</v>
      </c>
      <c r="AH2733" s="3" t="s">
        <v>17</v>
      </c>
      <c r="AI2733" s="3" t="s">
        <v>18</v>
      </c>
      <c r="AJ2733" s="3" t="s">
        <v>19</v>
      </c>
      <c r="AK2733" s="3" t="s">
        <v>20</v>
      </c>
      <c r="AL2733" s="3" t="s">
        <v>21</v>
      </c>
      <c r="AM2733" s="3" t="s">
        <v>2299</v>
      </c>
    </row>
    <row r="2734" spans="1:39" x14ac:dyDescent="0.25">
      <c r="A2734" s="2">
        <v>41577.797152777777</v>
      </c>
      <c r="B2734" s="3">
        <v>331.66833166800001</v>
      </c>
      <c r="C2734" s="3">
        <v>325.34930139720501</v>
      </c>
      <c r="D2734" s="3">
        <v>327.67232767232701</v>
      </c>
      <c r="E2734" s="3">
        <v>329.34131736526899</v>
      </c>
      <c r="F2734" s="3">
        <v>331.66833166833101</v>
      </c>
      <c r="G2734" s="3">
        <v>332</v>
      </c>
      <c r="H2734" s="3">
        <v>201</v>
      </c>
      <c r="I2734" s="3">
        <v>204.590818363273</v>
      </c>
      <c r="J2734" s="3">
        <v>283</v>
      </c>
      <c r="K2734" s="3">
        <v>283.71628371628299</v>
      </c>
      <c r="L2734" s="3">
        <v>285.42914171656599</v>
      </c>
      <c r="M2734" s="3">
        <v>708.29170829170801</v>
      </c>
      <c r="N2734" s="3">
        <v>710</v>
      </c>
      <c r="O2734" s="3">
        <v>713</v>
      </c>
      <c r="P2734" s="3">
        <v>713</v>
      </c>
      <c r="Q2734" s="3">
        <v>714.28571428571399</v>
      </c>
      <c r="R2734" s="3">
        <v>373.25349301397199</v>
      </c>
      <c r="S2734" s="3">
        <v>375.62437562437498</v>
      </c>
      <c r="T2734" s="3">
        <v>676.32367632367595</v>
      </c>
      <c r="U2734" s="3">
        <v>679</v>
      </c>
      <c r="V2734" s="3">
        <v>681</v>
      </c>
      <c r="W2734" s="3">
        <v>327.67232767232701</v>
      </c>
      <c r="X2734" s="3">
        <v>328</v>
      </c>
      <c r="Y2734" s="3">
        <v>329</v>
      </c>
      <c r="Z2734" s="3">
        <v>331</v>
      </c>
      <c r="AA2734" s="3">
        <v>331.66833166833101</v>
      </c>
      <c r="AB2734" s="3" t="s">
        <v>2346</v>
      </c>
      <c r="AC2734" s="3">
        <v>3395374</v>
      </c>
      <c r="AD2734" s="3">
        <v>1383160074</v>
      </c>
      <c r="AE2734" s="3">
        <v>331.66833166800001</v>
      </c>
      <c r="AF2734" s="3" t="s">
        <v>15</v>
      </c>
      <c r="AG2734" s="3" t="s">
        <v>16</v>
      </c>
      <c r="AH2734" s="3" t="s">
        <v>17</v>
      </c>
      <c r="AI2734" s="3" t="s">
        <v>18</v>
      </c>
      <c r="AJ2734" s="3" t="s">
        <v>19</v>
      </c>
      <c r="AK2734" s="3" t="s">
        <v>20</v>
      </c>
      <c r="AL2734" s="3" t="s">
        <v>21</v>
      </c>
      <c r="AM2734" s="3" t="s">
        <v>2299</v>
      </c>
    </row>
    <row r="2735" spans="1:39" x14ac:dyDescent="0.25">
      <c r="A2735" s="2">
        <v>41578.066655092596</v>
      </c>
      <c r="B2735" s="3">
        <v>345</v>
      </c>
      <c r="C2735" s="3">
        <v>343.31337325349301</v>
      </c>
      <c r="D2735" s="3">
        <v>344</v>
      </c>
      <c r="E2735" s="3">
        <v>345</v>
      </c>
      <c r="F2735" s="3">
        <v>349.30139720558799</v>
      </c>
      <c r="G2735" s="3">
        <v>350</v>
      </c>
      <c r="H2735" s="3">
        <v>208.37487537387801</v>
      </c>
      <c r="I2735" s="3">
        <v>210.78921078920999</v>
      </c>
      <c r="J2735" s="3">
        <v>290</v>
      </c>
      <c r="K2735" s="3">
        <v>293.41317365269401</v>
      </c>
      <c r="L2735" s="3">
        <v>294.11764705882302</v>
      </c>
      <c r="M2735" s="3">
        <v>680</v>
      </c>
      <c r="N2735" s="3">
        <v>685</v>
      </c>
      <c r="O2735" s="3">
        <v>686</v>
      </c>
      <c r="P2735" s="3">
        <v>686.31368631368605</v>
      </c>
      <c r="Q2735" s="3">
        <v>687</v>
      </c>
      <c r="R2735" s="3">
        <v>688</v>
      </c>
      <c r="S2735" s="3">
        <v>689</v>
      </c>
      <c r="T2735" s="3">
        <v>689.31068931068899</v>
      </c>
      <c r="U2735" s="3">
        <v>689.31068931068899</v>
      </c>
      <c r="V2735" s="3">
        <v>690</v>
      </c>
      <c r="W2735" s="3">
        <v>325.34930139720501</v>
      </c>
      <c r="X2735" s="3">
        <v>325.34930139720501</v>
      </c>
      <c r="Y2735" s="3">
        <v>325.34930139720501</v>
      </c>
      <c r="Z2735" s="3">
        <v>325.34930139720501</v>
      </c>
      <c r="AA2735" s="3">
        <v>327.67232767232701</v>
      </c>
      <c r="AB2735" s="3" t="s">
        <v>2347</v>
      </c>
      <c r="AC2735" s="3">
        <v>3397467</v>
      </c>
      <c r="AD2735" s="3">
        <v>1383183359</v>
      </c>
      <c r="AE2735" s="3">
        <v>345</v>
      </c>
      <c r="AF2735" s="3" t="s">
        <v>15</v>
      </c>
      <c r="AG2735" s="3" t="s">
        <v>16</v>
      </c>
      <c r="AH2735" s="3" t="s">
        <v>17</v>
      </c>
      <c r="AI2735" s="3" t="s">
        <v>18</v>
      </c>
      <c r="AJ2735" s="3" t="s">
        <v>19</v>
      </c>
      <c r="AK2735" s="3" t="s">
        <v>20</v>
      </c>
      <c r="AL2735" s="3" t="s">
        <v>21</v>
      </c>
      <c r="AM2735" s="3" t="s">
        <v>2299</v>
      </c>
    </row>
    <row r="2736" spans="1:39" x14ac:dyDescent="0.25">
      <c r="A2736" s="2">
        <v>41578.165578703702</v>
      </c>
      <c r="B2736" s="3">
        <v>346.30738523000002</v>
      </c>
      <c r="C2736" s="3">
        <v>346</v>
      </c>
      <c r="D2736" s="3">
        <v>346</v>
      </c>
      <c r="E2736" s="3">
        <v>346.30738522953999</v>
      </c>
      <c r="F2736" s="3">
        <v>346.65334665334598</v>
      </c>
      <c r="G2736" s="3">
        <v>352.64735264735202</v>
      </c>
      <c r="H2736" s="3">
        <v>211</v>
      </c>
      <c r="I2736" s="3">
        <v>213.35992023928199</v>
      </c>
      <c r="J2736" s="3">
        <v>292</v>
      </c>
      <c r="K2736" s="3">
        <v>293.41317365269401</v>
      </c>
      <c r="L2736" s="3">
        <v>294</v>
      </c>
      <c r="M2736" s="3">
        <v>695</v>
      </c>
      <c r="N2736" s="3">
        <v>696</v>
      </c>
      <c r="O2736" s="3">
        <v>699</v>
      </c>
      <c r="P2736" s="3">
        <v>700</v>
      </c>
      <c r="Q2736" s="3">
        <v>701</v>
      </c>
      <c r="R2736" s="3">
        <v>363.27345309381201</v>
      </c>
      <c r="S2736" s="3">
        <v>365</v>
      </c>
      <c r="T2736" s="3">
        <v>672.32767232767196</v>
      </c>
      <c r="U2736" s="3">
        <v>673.32667332667302</v>
      </c>
      <c r="V2736" s="3">
        <v>677</v>
      </c>
      <c r="W2736" s="3">
        <v>324.35129740518897</v>
      </c>
      <c r="X2736" s="3">
        <v>324.67532467532402</v>
      </c>
      <c r="Y2736" s="3">
        <v>325</v>
      </c>
      <c r="Z2736" s="3">
        <v>326.67332667332602</v>
      </c>
      <c r="AA2736" s="3">
        <v>331.33732534930101</v>
      </c>
      <c r="AB2736" s="3" t="s">
        <v>2348</v>
      </c>
      <c r="AC2736" s="3">
        <v>3398282</v>
      </c>
      <c r="AD2736" s="3">
        <v>1383191906</v>
      </c>
      <c r="AE2736" s="3">
        <v>346.30738523000002</v>
      </c>
      <c r="AF2736" s="3" t="s">
        <v>15</v>
      </c>
      <c r="AG2736" s="3" t="s">
        <v>16</v>
      </c>
      <c r="AH2736" s="3" t="s">
        <v>17</v>
      </c>
      <c r="AI2736" s="3" t="s">
        <v>18</v>
      </c>
      <c r="AJ2736" s="3" t="s">
        <v>19</v>
      </c>
      <c r="AK2736" s="3" t="s">
        <v>20</v>
      </c>
      <c r="AL2736" s="3" t="s">
        <v>21</v>
      </c>
      <c r="AM2736" s="3" t="s">
        <v>2299</v>
      </c>
    </row>
    <row r="2737" spans="1:39" x14ac:dyDescent="0.25">
      <c r="A2737" s="2">
        <v>41578.19023148148</v>
      </c>
      <c r="B2737" s="3">
        <v>343.65634365599999</v>
      </c>
      <c r="C2737" s="3">
        <v>342</v>
      </c>
      <c r="D2737" s="3">
        <v>343.65634365634298</v>
      </c>
      <c r="E2737" s="3">
        <v>343.65634365634298</v>
      </c>
      <c r="F2737" s="3">
        <v>347.30538922155603</v>
      </c>
      <c r="G2737" s="3">
        <v>348.30339321357201</v>
      </c>
      <c r="H2737" s="3">
        <v>209.58083832335299</v>
      </c>
      <c r="I2737" s="3">
        <v>210.78921078920999</v>
      </c>
      <c r="J2737" s="3">
        <v>294.11764705882302</v>
      </c>
      <c r="K2737" s="3">
        <v>294.41117764470999</v>
      </c>
      <c r="L2737" s="3">
        <v>295</v>
      </c>
      <c r="M2737" s="3">
        <v>682</v>
      </c>
      <c r="N2737" s="3">
        <v>683</v>
      </c>
      <c r="O2737" s="3">
        <v>683.316683316683</v>
      </c>
      <c r="P2737" s="3">
        <v>684</v>
      </c>
      <c r="Q2737" s="3">
        <v>685</v>
      </c>
      <c r="R2737" s="3">
        <v>366</v>
      </c>
      <c r="S2737" s="3">
        <v>366.26746506986001</v>
      </c>
      <c r="T2737" s="3">
        <v>673</v>
      </c>
      <c r="U2737" s="3">
        <v>675</v>
      </c>
      <c r="V2737" s="3">
        <v>675</v>
      </c>
      <c r="W2737" s="3">
        <v>317</v>
      </c>
      <c r="X2737" s="3">
        <v>324.67532467532402</v>
      </c>
      <c r="Y2737" s="3">
        <v>326</v>
      </c>
      <c r="Z2737" s="3">
        <v>326.67332667332602</v>
      </c>
      <c r="AA2737" s="3">
        <v>327.67232767232701</v>
      </c>
      <c r="AB2737" s="3" t="s">
        <v>2349</v>
      </c>
      <c r="AC2737" s="3">
        <v>3398765</v>
      </c>
      <c r="AD2737" s="3">
        <v>1383194036</v>
      </c>
      <c r="AE2737" s="3">
        <v>343.65634365599999</v>
      </c>
      <c r="AF2737" s="3" t="s">
        <v>15</v>
      </c>
      <c r="AG2737" s="3" t="s">
        <v>16</v>
      </c>
      <c r="AH2737" s="3" t="s">
        <v>17</v>
      </c>
      <c r="AI2737" s="3" t="s">
        <v>18</v>
      </c>
      <c r="AJ2737" s="3" t="s">
        <v>19</v>
      </c>
      <c r="AK2737" s="3" t="s">
        <v>20</v>
      </c>
      <c r="AL2737" s="3" t="s">
        <v>21</v>
      </c>
      <c r="AM2737" s="3" t="s">
        <v>2299</v>
      </c>
    </row>
    <row r="2738" spans="1:39" x14ac:dyDescent="0.25">
      <c r="A2738" s="2">
        <v>41578.194861111115</v>
      </c>
      <c r="B2738" s="3">
        <v>348.30339321399998</v>
      </c>
      <c r="C2738" s="3">
        <v>345</v>
      </c>
      <c r="D2738" s="3">
        <v>346</v>
      </c>
      <c r="E2738" s="3">
        <v>348.30339321357201</v>
      </c>
      <c r="F2738" s="3">
        <v>348.30339321357201</v>
      </c>
      <c r="G2738" s="3">
        <v>348.65134865134797</v>
      </c>
      <c r="H2738" s="3">
        <v>212.15139442231001</v>
      </c>
      <c r="I2738" s="3">
        <v>214</v>
      </c>
      <c r="J2738" s="3">
        <v>302.09371884346899</v>
      </c>
      <c r="K2738" s="3">
        <v>303.39321357285399</v>
      </c>
      <c r="L2738" s="3">
        <v>304</v>
      </c>
      <c r="M2738" s="3">
        <v>698.30169830169802</v>
      </c>
      <c r="N2738" s="3">
        <v>700.29970029970002</v>
      </c>
      <c r="O2738" s="3">
        <v>700.29970029970002</v>
      </c>
      <c r="P2738" s="3">
        <v>701</v>
      </c>
      <c r="Q2738" s="3">
        <v>703</v>
      </c>
      <c r="R2738" s="3">
        <v>355.64435564435502</v>
      </c>
      <c r="S2738" s="3">
        <v>358.64135864135801</v>
      </c>
      <c r="T2738" s="3">
        <v>669</v>
      </c>
      <c r="U2738" s="3">
        <v>671</v>
      </c>
      <c r="V2738" s="3">
        <v>674</v>
      </c>
      <c r="W2738" s="3">
        <v>327</v>
      </c>
      <c r="X2738" s="3">
        <v>328.34331337325301</v>
      </c>
      <c r="Y2738" s="3">
        <v>328.34331337325301</v>
      </c>
      <c r="Z2738" s="3">
        <v>329.34131736526899</v>
      </c>
      <c r="AA2738" s="3">
        <v>329.34131736526899</v>
      </c>
      <c r="AB2738" s="3" t="s">
        <v>2350</v>
      </c>
      <c r="AC2738" s="3">
        <v>3398816</v>
      </c>
      <c r="AD2738" s="3">
        <v>1383194436</v>
      </c>
      <c r="AE2738" s="3">
        <v>348.30339321399998</v>
      </c>
      <c r="AF2738" s="3" t="s">
        <v>15</v>
      </c>
      <c r="AG2738" s="3" t="s">
        <v>16</v>
      </c>
      <c r="AH2738" s="3" t="s">
        <v>17</v>
      </c>
      <c r="AI2738" s="3" t="s">
        <v>18</v>
      </c>
      <c r="AJ2738" s="3" t="s">
        <v>19</v>
      </c>
      <c r="AK2738" s="3" t="s">
        <v>20</v>
      </c>
      <c r="AL2738" s="3" t="s">
        <v>21</v>
      </c>
      <c r="AM2738" s="3" t="s">
        <v>2299</v>
      </c>
    </row>
    <row r="2739" spans="1:39" x14ac:dyDescent="0.25">
      <c r="A2739" s="2">
        <v>41578.297071759262</v>
      </c>
      <c r="B2739" s="3">
        <v>357</v>
      </c>
      <c r="C2739" s="3">
        <v>355.28942115768399</v>
      </c>
      <c r="D2739" s="3">
        <v>356.64335664335601</v>
      </c>
      <c r="E2739" s="3">
        <v>357</v>
      </c>
      <c r="F2739" s="3">
        <v>357.64235764235701</v>
      </c>
      <c r="G2739" s="3">
        <v>358</v>
      </c>
      <c r="H2739" s="3">
        <v>215.56886227544899</v>
      </c>
      <c r="I2739" s="3">
        <v>217.347956131605</v>
      </c>
      <c r="J2739" s="3">
        <v>308.691308691308</v>
      </c>
      <c r="K2739" s="3">
        <v>309.07278165503402</v>
      </c>
      <c r="L2739" s="3">
        <v>310.37924151696598</v>
      </c>
      <c r="M2739" s="3">
        <v>671</v>
      </c>
      <c r="N2739" s="3">
        <v>676.32367632367595</v>
      </c>
      <c r="O2739" s="3">
        <v>677</v>
      </c>
      <c r="P2739" s="3">
        <v>682</v>
      </c>
      <c r="Q2739" s="3">
        <v>682</v>
      </c>
      <c r="R2739" s="3">
        <v>651</v>
      </c>
      <c r="S2739" s="3">
        <v>657</v>
      </c>
      <c r="T2739" s="3">
        <v>658</v>
      </c>
      <c r="U2739" s="3">
        <v>658</v>
      </c>
      <c r="V2739" s="3">
        <v>658</v>
      </c>
      <c r="W2739" s="3">
        <v>329.34131736526899</v>
      </c>
      <c r="X2739" s="3">
        <v>329.67032967032901</v>
      </c>
      <c r="Y2739" s="3">
        <v>329.67032967032901</v>
      </c>
      <c r="Z2739" s="3">
        <v>330</v>
      </c>
      <c r="AA2739" s="3">
        <v>330.33932135728497</v>
      </c>
      <c r="AB2739" s="3" t="s">
        <v>2351</v>
      </c>
      <c r="AC2739" s="3">
        <v>3399435</v>
      </c>
      <c r="AD2739" s="3">
        <v>1383203267</v>
      </c>
      <c r="AE2739" s="3">
        <v>357</v>
      </c>
      <c r="AF2739" s="3" t="s">
        <v>15</v>
      </c>
      <c r="AG2739" s="3" t="s">
        <v>16</v>
      </c>
      <c r="AH2739" s="3" t="s">
        <v>17</v>
      </c>
      <c r="AI2739" s="3" t="s">
        <v>18</v>
      </c>
      <c r="AJ2739" s="3" t="s">
        <v>19</v>
      </c>
      <c r="AK2739" s="3" t="s">
        <v>20</v>
      </c>
      <c r="AL2739" s="3" t="s">
        <v>21</v>
      </c>
      <c r="AM2739" s="3" t="s">
        <v>2299</v>
      </c>
    </row>
    <row r="2740" spans="1:39" x14ac:dyDescent="0.25">
      <c r="A2740" s="2">
        <v>41578.565011574072</v>
      </c>
      <c r="B2740" s="3">
        <v>357</v>
      </c>
      <c r="C2740" s="3">
        <v>353.64635364635302</v>
      </c>
      <c r="D2740" s="3">
        <v>356</v>
      </c>
      <c r="E2740" s="3">
        <v>357</v>
      </c>
      <c r="F2740" s="3">
        <v>357.64235764235701</v>
      </c>
      <c r="G2740" s="3">
        <v>359</v>
      </c>
      <c r="H2740" s="3">
        <v>216.566866267465</v>
      </c>
      <c r="I2740" s="3">
        <v>217.782217782217</v>
      </c>
      <c r="J2740" s="3">
        <v>296.40718562874201</v>
      </c>
      <c r="K2740" s="3">
        <v>300</v>
      </c>
      <c r="L2740" s="3">
        <v>302.69730269730201</v>
      </c>
      <c r="M2740" s="3">
        <v>691.30869130869098</v>
      </c>
      <c r="N2740" s="3">
        <v>691.30869130869098</v>
      </c>
      <c r="O2740" s="3">
        <v>692</v>
      </c>
      <c r="P2740" s="3">
        <v>694</v>
      </c>
      <c r="Q2740" s="3">
        <v>695.30469530469497</v>
      </c>
      <c r="R2740" s="3">
        <v>670</v>
      </c>
      <c r="S2740" s="3">
        <v>683</v>
      </c>
      <c r="T2740" s="3">
        <v>683</v>
      </c>
      <c r="U2740" s="3">
        <v>683</v>
      </c>
      <c r="V2740" s="3">
        <v>685.31468531468499</v>
      </c>
      <c r="W2740" s="3">
        <v>331</v>
      </c>
      <c r="X2740" s="3">
        <v>332</v>
      </c>
      <c r="Y2740" s="3">
        <v>332.33532934131699</v>
      </c>
      <c r="Z2740" s="3">
        <v>333.33333333333297</v>
      </c>
      <c r="AA2740" s="3">
        <v>333.666333666333</v>
      </c>
      <c r="AB2740" s="3" t="s">
        <v>2352</v>
      </c>
      <c r="AC2740" s="3">
        <v>3401107</v>
      </c>
      <c r="AD2740" s="3">
        <v>1383226417</v>
      </c>
      <c r="AE2740" s="3">
        <v>357</v>
      </c>
      <c r="AF2740" s="3" t="s">
        <v>15</v>
      </c>
      <c r="AG2740" s="3" t="s">
        <v>16</v>
      </c>
      <c r="AH2740" s="3" t="s">
        <v>17</v>
      </c>
      <c r="AI2740" s="3" t="s">
        <v>18</v>
      </c>
      <c r="AJ2740" s="3" t="s">
        <v>19</v>
      </c>
      <c r="AK2740" s="3" t="s">
        <v>20</v>
      </c>
      <c r="AL2740" s="3" t="s">
        <v>21</v>
      </c>
      <c r="AM2740" s="3" t="s">
        <v>2299</v>
      </c>
    </row>
    <row r="2741" spans="1:39" x14ac:dyDescent="0.25">
      <c r="A2741" s="2">
        <v>41578.880509259259</v>
      </c>
      <c r="B2741" s="3">
        <v>358</v>
      </c>
      <c r="C2741" s="3">
        <v>357</v>
      </c>
      <c r="D2741" s="3">
        <v>357</v>
      </c>
      <c r="E2741" s="3">
        <v>358</v>
      </c>
      <c r="F2741" s="3">
        <v>359</v>
      </c>
      <c r="G2741" s="3">
        <v>359</v>
      </c>
      <c r="H2741" s="3">
        <v>216.566866267465</v>
      </c>
      <c r="I2741" s="3">
        <v>217.782217782217</v>
      </c>
      <c r="J2741" s="3">
        <v>305.08474576271101</v>
      </c>
      <c r="K2741" s="3">
        <v>305.38922155688601</v>
      </c>
      <c r="L2741" s="3">
        <v>305.694305694305</v>
      </c>
      <c r="M2741" s="3">
        <v>652</v>
      </c>
      <c r="N2741" s="3">
        <v>653.34665334665306</v>
      </c>
      <c r="O2741" s="3">
        <v>654</v>
      </c>
      <c r="P2741" s="3">
        <v>654.345654345654</v>
      </c>
      <c r="Q2741" s="3">
        <v>655.34465534465505</v>
      </c>
      <c r="R2741" s="3">
        <v>365.634365634365</v>
      </c>
      <c r="S2741" s="3">
        <v>366.26746506986001</v>
      </c>
      <c r="T2741" s="3">
        <v>644</v>
      </c>
      <c r="U2741" s="3">
        <v>645</v>
      </c>
      <c r="V2741" s="3">
        <v>647</v>
      </c>
      <c r="W2741" s="3">
        <v>331.66833166833101</v>
      </c>
      <c r="X2741" s="3">
        <v>331.66833166833101</v>
      </c>
      <c r="Y2741" s="3">
        <v>332</v>
      </c>
      <c r="Z2741" s="3">
        <v>333</v>
      </c>
      <c r="AA2741" s="3">
        <v>334.665334665334</v>
      </c>
      <c r="AB2741" s="3" t="s">
        <v>2353</v>
      </c>
      <c r="AC2741" s="3">
        <v>3404114</v>
      </c>
      <c r="AD2741" s="3">
        <v>1383253676</v>
      </c>
      <c r="AE2741" s="3">
        <v>358</v>
      </c>
      <c r="AF2741" s="3" t="s">
        <v>15</v>
      </c>
      <c r="AG2741" s="3" t="s">
        <v>16</v>
      </c>
      <c r="AH2741" s="3" t="s">
        <v>17</v>
      </c>
      <c r="AI2741" s="3" t="s">
        <v>18</v>
      </c>
      <c r="AJ2741" s="3" t="s">
        <v>19</v>
      </c>
      <c r="AK2741" s="3" t="s">
        <v>20</v>
      </c>
      <c r="AL2741" s="3" t="s">
        <v>21</v>
      </c>
      <c r="AM2741" s="3" t="s">
        <v>2299</v>
      </c>
    </row>
    <row r="2742" spans="1:39" x14ac:dyDescent="0.25">
      <c r="A2742" s="2">
        <v>41578.894490740742</v>
      </c>
      <c r="B2742" s="3">
        <v>364.271457086</v>
      </c>
      <c r="C2742" s="3">
        <v>362.637362637362</v>
      </c>
      <c r="D2742" s="3">
        <v>364</v>
      </c>
      <c r="E2742" s="3">
        <v>364.27145708582799</v>
      </c>
      <c r="F2742" s="3">
        <v>365.634365634365</v>
      </c>
      <c r="G2742" s="3">
        <v>367.26546906187599</v>
      </c>
      <c r="H2742" s="3">
        <v>212.78721278721201</v>
      </c>
      <c r="I2742" s="3">
        <v>215.56886227544899</v>
      </c>
      <c r="J2742" s="3">
        <v>292.41516966067798</v>
      </c>
      <c r="K2742" s="3">
        <v>293</v>
      </c>
      <c r="L2742" s="3">
        <v>293.12063808574197</v>
      </c>
      <c r="M2742" s="3">
        <v>701</v>
      </c>
      <c r="N2742" s="3">
        <v>702</v>
      </c>
      <c r="O2742" s="3">
        <v>703</v>
      </c>
      <c r="P2742" s="3">
        <v>704</v>
      </c>
      <c r="Q2742" s="3">
        <v>704</v>
      </c>
      <c r="R2742" s="3">
        <v>367.63236763236699</v>
      </c>
      <c r="S2742" s="3">
        <v>370</v>
      </c>
      <c r="T2742" s="3">
        <v>681</v>
      </c>
      <c r="U2742" s="3">
        <v>681.318681318681</v>
      </c>
      <c r="V2742" s="3">
        <v>683</v>
      </c>
      <c r="W2742" s="3">
        <v>325</v>
      </c>
      <c r="X2742" s="3">
        <v>326.67332667332602</v>
      </c>
      <c r="Y2742" s="3">
        <v>327.34530938123697</v>
      </c>
      <c r="Z2742" s="3">
        <v>327.67232767232701</v>
      </c>
      <c r="AA2742" s="3">
        <v>328.67132867132801</v>
      </c>
      <c r="AB2742" s="3" t="s">
        <v>2354</v>
      </c>
      <c r="AC2742" s="3">
        <v>3404389</v>
      </c>
      <c r="AD2742" s="3">
        <v>1383254884</v>
      </c>
      <c r="AE2742" s="3">
        <v>364.271457086</v>
      </c>
      <c r="AF2742" s="3" t="s">
        <v>15</v>
      </c>
      <c r="AG2742" s="3" t="s">
        <v>16</v>
      </c>
      <c r="AH2742" s="3" t="s">
        <v>17</v>
      </c>
      <c r="AI2742" s="3" t="s">
        <v>18</v>
      </c>
      <c r="AJ2742" s="3" t="s">
        <v>19</v>
      </c>
      <c r="AK2742" s="3" t="s">
        <v>20</v>
      </c>
      <c r="AL2742" s="3" t="s">
        <v>21</v>
      </c>
      <c r="AM2742" s="3" t="s">
        <v>2299</v>
      </c>
    </row>
    <row r="2743" spans="1:39" x14ac:dyDescent="0.25">
      <c r="A2743" s="2">
        <v>41579.029814814814</v>
      </c>
      <c r="B2743" s="3">
        <v>352</v>
      </c>
      <c r="C2743" s="3">
        <v>350.64935064935003</v>
      </c>
      <c r="D2743" s="3">
        <v>352</v>
      </c>
      <c r="E2743" s="3">
        <v>352.29540918163599</v>
      </c>
      <c r="F2743" s="3">
        <v>353</v>
      </c>
      <c r="G2743" s="3">
        <v>354</v>
      </c>
      <c r="H2743" s="3">
        <v>214</v>
      </c>
      <c r="I2743" s="3">
        <v>215</v>
      </c>
      <c r="J2743" s="3">
        <v>297.40518962075799</v>
      </c>
      <c r="K2743" s="3">
        <v>298</v>
      </c>
      <c r="L2743" s="3">
        <v>299.40119760479001</v>
      </c>
      <c r="M2743" s="3">
        <v>688</v>
      </c>
      <c r="N2743" s="3">
        <v>688</v>
      </c>
      <c r="O2743" s="3">
        <v>691</v>
      </c>
      <c r="P2743" s="3">
        <v>692</v>
      </c>
      <c r="Q2743" s="3">
        <v>694.30569430569403</v>
      </c>
      <c r="R2743" s="3">
        <v>349.65034965034903</v>
      </c>
      <c r="S2743" s="3">
        <v>353.64635364635302</v>
      </c>
      <c r="T2743" s="3">
        <v>663</v>
      </c>
      <c r="U2743" s="3">
        <v>664</v>
      </c>
      <c r="V2743" s="3">
        <v>664</v>
      </c>
      <c r="W2743" s="3">
        <v>320</v>
      </c>
      <c r="X2743" s="3">
        <v>324.35129740518897</v>
      </c>
      <c r="Y2743" s="3">
        <v>324.67532467532402</v>
      </c>
      <c r="Z2743" s="3">
        <v>326</v>
      </c>
      <c r="AA2743" s="3">
        <v>326.34730538922099</v>
      </c>
      <c r="AB2743" s="3" t="s">
        <v>2355</v>
      </c>
      <c r="AC2743" s="3">
        <v>3405100</v>
      </c>
      <c r="AD2743" s="3">
        <v>1383266576</v>
      </c>
      <c r="AE2743" s="3">
        <v>352</v>
      </c>
      <c r="AF2743" s="3" t="s">
        <v>15</v>
      </c>
      <c r="AG2743" s="3" t="s">
        <v>16</v>
      </c>
      <c r="AH2743" s="3" t="s">
        <v>17</v>
      </c>
      <c r="AI2743" s="3" t="s">
        <v>18</v>
      </c>
      <c r="AJ2743" s="3" t="s">
        <v>19</v>
      </c>
      <c r="AK2743" s="3" t="s">
        <v>20</v>
      </c>
      <c r="AL2743" s="3" t="s">
        <v>21</v>
      </c>
      <c r="AM2743" s="3" t="s">
        <v>2299</v>
      </c>
    </row>
    <row r="2744" spans="1:39" x14ac:dyDescent="0.25">
      <c r="A2744" s="2">
        <v>41579.123877314814</v>
      </c>
      <c r="B2744" s="3">
        <v>352.29540918200001</v>
      </c>
      <c r="C2744" s="3">
        <v>348</v>
      </c>
      <c r="D2744" s="3">
        <v>352</v>
      </c>
      <c r="E2744" s="3">
        <v>352.29540918163599</v>
      </c>
      <c r="F2744" s="3">
        <v>353.29341317365203</v>
      </c>
      <c r="G2744" s="3">
        <v>353.29341317365203</v>
      </c>
      <c r="H2744" s="3">
        <v>215.35393818544301</v>
      </c>
      <c r="I2744" s="3">
        <v>216.78321678321601</v>
      </c>
      <c r="J2744" s="3">
        <v>304.39121756486998</v>
      </c>
      <c r="K2744" s="3">
        <v>305.694305694305</v>
      </c>
      <c r="L2744" s="3">
        <v>307</v>
      </c>
      <c r="M2744" s="3">
        <v>691</v>
      </c>
      <c r="N2744" s="3">
        <v>692</v>
      </c>
      <c r="O2744" s="3">
        <v>692.30769230769204</v>
      </c>
      <c r="P2744" s="3">
        <v>692.30769230769204</v>
      </c>
      <c r="Q2744" s="3">
        <v>693</v>
      </c>
      <c r="R2744" s="3">
        <v>698</v>
      </c>
      <c r="S2744" s="3">
        <v>699</v>
      </c>
      <c r="T2744" s="3">
        <v>700</v>
      </c>
      <c r="U2744" s="3">
        <v>703</v>
      </c>
      <c r="V2744" s="3">
        <v>703</v>
      </c>
      <c r="W2744" s="3">
        <v>334.665334665334</v>
      </c>
      <c r="X2744" s="3">
        <v>334.665334665334</v>
      </c>
      <c r="Y2744" s="3">
        <v>334.665334665334</v>
      </c>
      <c r="Z2744" s="3">
        <v>335</v>
      </c>
      <c r="AA2744" s="3">
        <v>335</v>
      </c>
      <c r="AB2744" s="3" t="s">
        <v>2356</v>
      </c>
      <c r="AC2744" s="3">
        <v>3406243</v>
      </c>
      <c r="AD2744" s="3">
        <v>1383274703</v>
      </c>
      <c r="AE2744" s="3">
        <v>352.29540918200001</v>
      </c>
      <c r="AF2744" s="3" t="s">
        <v>15</v>
      </c>
      <c r="AG2744" s="3" t="s">
        <v>16</v>
      </c>
      <c r="AH2744" s="3" t="s">
        <v>17</v>
      </c>
      <c r="AI2744" s="3" t="s">
        <v>18</v>
      </c>
      <c r="AJ2744" s="3" t="s">
        <v>19</v>
      </c>
      <c r="AK2744" s="3" t="s">
        <v>20</v>
      </c>
      <c r="AL2744" s="3" t="s">
        <v>21</v>
      </c>
      <c r="AM2744" s="3" t="s">
        <v>2299</v>
      </c>
    </row>
    <row r="2745" spans="1:39" x14ac:dyDescent="0.25">
      <c r="A2745" s="2">
        <v>41579.132395833331</v>
      </c>
      <c r="B2745" s="3">
        <v>344.31137724600001</v>
      </c>
      <c r="C2745" s="3">
        <v>343.65634365634298</v>
      </c>
      <c r="D2745" s="3">
        <v>344</v>
      </c>
      <c r="E2745" s="3">
        <v>344.31137724550899</v>
      </c>
      <c r="F2745" s="3">
        <v>346</v>
      </c>
      <c r="G2745" s="3">
        <v>346.65334665334598</v>
      </c>
      <c r="H2745" s="3">
        <v>216.566866267465</v>
      </c>
      <c r="I2745" s="3">
        <v>219.56087824351201</v>
      </c>
      <c r="J2745" s="3">
        <v>298.40319361277398</v>
      </c>
      <c r="K2745" s="3">
        <v>306.38722554890199</v>
      </c>
      <c r="L2745" s="3">
        <v>306.693306693306</v>
      </c>
      <c r="M2745" s="3">
        <v>695.30469530469497</v>
      </c>
      <c r="N2745" s="3">
        <v>697</v>
      </c>
      <c r="O2745" s="3">
        <v>698</v>
      </c>
      <c r="P2745" s="3">
        <v>698.30169830169802</v>
      </c>
      <c r="Q2745" s="3">
        <v>699</v>
      </c>
      <c r="R2745" s="3">
        <v>365</v>
      </c>
      <c r="S2745" s="3">
        <v>365.26946107784403</v>
      </c>
      <c r="T2745" s="3">
        <v>686</v>
      </c>
      <c r="U2745" s="3">
        <v>686.31368631368605</v>
      </c>
      <c r="V2745" s="3">
        <v>687</v>
      </c>
      <c r="W2745" s="3">
        <v>326</v>
      </c>
      <c r="X2745" s="3">
        <v>327.67232767232701</v>
      </c>
      <c r="Y2745" s="3">
        <v>329.34131736526899</v>
      </c>
      <c r="Z2745" s="3">
        <v>329.67032967032901</v>
      </c>
      <c r="AA2745" s="3">
        <v>330</v>
      </c>
      <c r="AB2745" s="3" t="s">
        <v>2357</v>
      </c>
      <c r="AC2745" s="3">
        <v>3406428</v>
      </c>
      <c r="AD2745" s="3">
        <v>1383275439</v>
      </c>
      <c r="AE2745" s="3">
        <v>344.31137724600001</v>
      </c>
      <c r="AF2745" s="3" t="s">
        <v>15</v>
      </c>
      <c r="AG2745" s="3" t="s">
        <v>16</v>
      </c>
      <c r="AH2745" s="3" t="s">
        <v>17</v>
      </c>
      <c r="AI2745" s="3" t="s">
        <v>18</v>
      </c>
      <c r="AJ2745" s="3" t="s">
        <v>19</v>
      </c>
      <c r="AK2745" s="3" t="s">
        <v>20</v>
      </c>
      <c r="AL2745" s="3" t="s">
        <v>21</v>
      </c>
      <c r="AM2745" s="3" t="s">
        <v>2299</v>
      </c>
    </row>
    <row r="2746" spans="1:39" x14ac:dyDescent="0.25">
      <c r="A2746" s="2">
        <v>41579.144050925926</v>
      </c>
      <c r="B2746" s="3">
        <v>333</v>
      </c>
      <c r="C2746" s="3">
        <v>324.35129740518897</v>
      </c>
      <c r="D2746" s="3">
        <v>328.34331337325301</v>
      </c>
      <c r="E2746" s="3">
        <v>333</v>
      </c>
      <c r="F2746" s="3">
        <v>333.33333333333297</v>
      </c>
      <c r="G2746" s="3">
        <v>335.664335664335</v>
      </c>
      <c r="H2746" s="3">
        <v>211.57684630738501</v>
      </c>
      <c r="I2746" s="3">
        <v>212.362911266201</v>
      </c>
      <c r="J2746" s="3">
        <v>291.70829170829097</v>
      </c>
      <c r="K2746" s="3">
        <v>292</v>
      </c>
      <c r="L2746" s="3">
        <v>292</v>
      </c>
      <c r="M2746" s="3">
        <v>729</v>
      </c>
      <c r="N2746" s="3">
        <v>729</v>
      </c>
      <c r="O2746" s="3">
        <v>730</v>
      </c>
      <c r="P2746" s="3">
        <v>730</v>
      </c>
      <c r="Q2746" s="3">
        <v>730.26973026972996</v>
      </c>
      <c r="R2746" s="3">
        <v>366</v>
      </c>
      <c r="S2746" s="3">
        <v>367.63236763236699</v>
      </c>
      <c r="T2746" s="3">
        <v>696.30369630369603</v>
      </c>
      <c r="U2746" s="3">
        <v>699</v>
      </c>
      <c r="V2746" s="3">
        <v>699</v>
      </c>
      <c r="W2746" s="3">
        <v>308.38323353293401</v>
      </c>
      <c r="X2746" s="3">
        <v>308.691308691308</v>
      </c>
      <c r="Y2746" s="3">
        <v>309</v>
      </c>
      <c r="Z2746" s="3">
        <v>310.37924151696598</v>
      </c>
      <c r="AA2746" s="3">
        <v>311.37724550898201</v>
      </c>
      <c r="AB2746" s="3" t="s">
        <v>2358</v>
      </c>
      <c r="AC2746" s="3">
        <v>3406664</v>
      </c>
      <c r="AD2746" s="3">
        <v>1383276446</v>
      </c>
      <c r="AE2746" s="3">
        <v>333</v>
      </c>
      <c r="AF2746" s="3" t="s">
        <v>15</v>
      </c>
      <c r="AG2746" s="3" t="s">
        <v>16</v>
      </c>
      <c r="AH2746" s="3" t="s">
        <v>17</v>
      </c>
      <c r="AI2746" s="3" t="s">
        <v>18</v>
      </c>
      <c r="AJ2746" s="3" t="s">
        <v>19</v>
      </c>
      <c r="AK2746" s="3" t="s">
        <v>20</v>
      </c>
      <c r="AL2746" s="3" t="s">
        <v>21</v>
      </c>
      <c r="AM2746" s="3" t="s">
        <v>2299</v>
      </c>
    </row>
    <row r="2747" spans="1:39" x14ac:dyDescent="0.25">
      <c r="A2747" s="2">
        <v>41579.150509259256</v>
      </c>
      <c r="B2747" s="3">
        <v>340</v>
      </c>
      <c r="C2747" s="3">
        <v>339.32135728542897</v>
      </c>
      <c r="D2747" s="3">
        <v>339.98005982053797</v>
      </c>
      <c r="E2747" s="3">
        <v>340</v>
      </c>
      <c r="F2747" s="3">
        <v>342</v>
      </c>
      <c r="G2747" s="3">
        <v>344.31137724550899</v>
      </c>
      <c r="H2747" s="3">
        <v>212.78721278721201</v>
      </c>
      <c r="I2747" s="3">
        <v>213</v>
      </c>
      <c r="J2747" s="3">
        <v>289.13260219341902</v>
      </c>
      <c r="K2747" s="3">
        <v>290.12961116650001</v>
      </c>
      <c r="L2747" s="3">
        <v>290.41916167664601</v>
      </c>
      <c r="M2747" s="3">
        <v>705</v>
      </c>
      <c r="N2747" s="3">
        <v>706.29370629370601</v>
      </c>
      <c r="O2747" s="3">
        <v>707.29270729270695</v>
      </c>
      <c r="P2747" s="3">
        <v>710</v>
      </c>
      <c r="Q2747" s="3">
        <v>712</v>
      </c>
      <c r="R2747" s="3">
        <v>368.63136863136799</v>
      </c>
      <c r="S2747" s="3">
        <v>372</v>
      </c>
      <c r="T2747" s="3">
        <v>695</v>
      </c>
      <c r="U2747" s="3">
        <v>700.29970029970002</v>
      </c>
      <c r="V2747" s="3">
        <v>703</v>
      </c>
      <c r="W2747" s="3">
        <v>318.68131868131798</v>
      </c>
      <c r="X2747" s="3">
        <v>319</v>
      </c>
      <c r="Y2747" s="3">
        <v>319.36127744510901</v>
      </c>
      <c r="Z2747" s="3">
        <v>320.35928143712499</v>
      </c>
      <c r="AA2747" s="3">
        <v>323.67632367632302</v>
      </c>
      <c r="AB2747" s="3" t="s">
        <v>2359</v>
      </c>
      <c r="AC2747" s="3">
        <v>3406751</v>
      </c>
      <c r="AD2747" s="3">
        <v>1383277004</v>
      </c>
      <c r="AE2747" s="3">
        <v>340</v>
      </c>
      <c r="AF2747" s="3" t="s">
        <v>15</v>
      </c>
      <c r="AG2747" s="3" t="s">
        <v>16</v>
      </c>
      <c r="AH2747" s="3" t="s">
        <v>17</v>
      </c>
      <c r="AI2747" s="3" t="s">
        <v>18</v>
      </c>
      <c r="AJ2747" s="3" t="s">
        <v>19</v>
      </c>
      <c r="AK2747" s="3" t="s">
        <v>20</v>
      </c>
      <c r="AL2747" s="3" t="s">
        <v>21</v>
      </c>
      <c r="AM2747" s="3" t="s">
        <v>2299</v>
      </c>
    </row>
    <row r="2748" spans="1:39" x14ac:dyDescent="0.25">
      <c r="A2748" s="2">
        <v>41579.161157407405</v>
      </c>
      <c r="B2748" s="3">
        <v>346.30738523000002</v>
      </c>
      <c r="C2748" s="3">
        <v>345</v>
      </c>
      <c r="D2748" s="3">
        <v>346</v>
      </c>
      <c r="E2748" s="3">
        <v>346.30738522953999</v>
      </c>
      <c r="F2748" s="3">
        <v>346.65334665334598</v>
      </c>
      <c r="G2748" s="3">
        <v>347.65234765234698</v>
      </c>
      <c r="H2748" s="3">
        <v>216</v>
      </c>
      <c r="I2748" s="3">
        <v>217.56487025948101</v>
      </c>
      <c r="J2748" s="3">
        <v>301.69830169830101</v>
      </c>
      <c r="K2748" s="3">
        <v>301.69830169830101</v>
      </c>
      <c r="L2748" s="3">
        <v>303.39321357285399</v>
      </c>
      <c r="M2748" s="3">
        <v>689.31068931068899</v>
      </c>
      <c r="N2748" s="3">
        <v>690.30969030969004</v>
      </c>
      <c r="O2748" s="3">
        <v>691</v>
      </c>
      <c r="P2748" s="3">
        <v>695</v>
      </c>
      <c r="Q2748" s="3">
        <v>696</v>
      </c>
      <c r="R2748" s="3">
        <v>704.29570429570401</v>
      </c>
      <c r="S2748" s="3">
        <v>706</v>
      </c>
      <c r="T2748" s="3">
        <v>707</v>
      </c>
      <c r="U2748" s="3">
        <v>713</v>
      </c>
      <c r="V2748" s="3">
        <v>713</v>
      </c>
      <c r="W2748" s="3">
        <v>324</v>
      </c>
      <c r="X2748" s="3">
        <v>326.67332667332602</v>
      </c>
      <c r="Y2748" s="3">
        <v>327</v>
      </c>
      <c r="Z2748" s="3">
        <v>327</v>
      </c>
      <c r="AA2748" s="3">
        <v>328.67132867132801</v>
      </c>
      <c r="AB2748" s="3" t="s">
        <v>2360</v>
      </c>
      <c r="AC2748" s="3">
        <v>3406963</v>
      </c>
      <c r="AD2748" s="3">
        <v>1383277924</v>
      </c>
      <c r="AE2748" s="3">
        <v>346.30738523000002</v>
      </c>
      <c r="AF2748" s="3" t="s">
        <v>15</v>
      </c>
      <c r="AG2748" s="3" t="s">
        <v>16</v>
      </c>
      <c r="AH2748" s="3" t="s">
        <v>17</v>
      </c>
      <c r="AI2748" s="3" t="s">
        <v>18</v>
      </c>
      <c r="AJ2748" s="3" t="s">
        <v>19</v>
      </c>
      <c r="AK2748" s="3" t="s">
        <v>20</v>
      </c>
      <c r="AL2748" s="3" t="s">
        <v>21</v>
      </c>
      <c r="AM2748" s="3" t="s">
        <v>2299</v>
      </c>
    </row>
    <row r="2749" spans="1:39" x14ac:dyDescent="0.25">
      <c r="A2749" s="2">
        <v>41579.1640162037</v>
      </c>
      <c r="B2749" s="3">
        <v>352</v>
      </c>
      <c r="C2749" s="3">
        <v>348</v>
      </c>
      <c r="D2749" s="3">
        <v>351</v>
      </c>
      <c r="E2749" s="3">
        <v>352</v>
      </c>
      <c r="F2749" s="3">
        <v>352.29540918163599</v>
      </c>
      <c r="G2749" s="3">
        <v>353</v>
      </c>
      <c r="H2749" s="3">
        <v>216</v>
      </c>
      <c r="I2749" s="3">
        <v>216.35094715852401</v>
      </c>
      <c r="J2749" s="3">
        <v>294</v>
      </c>
      <c r="K2749" s="3">
        <v>294</v>
      </c>
      <c r="L2749" s="3">
        <v>295.11465603190402</v>
      </c>
      <c r="M2749" s="3">
        <v>708.29170829170801</v>
      </c>
      <c r="N2749" s="3">
        <v>710</v>
      </c>
      <c r="O2749" s="3">
        <v>710.28971028971</v>
      </c>
      <c r="P2749" s="3">
        <v>711.28871128871106</v>
      </c>
      <c r="Q2749" s="3">
        <v>711.28871128871106</v>
      </c>
      <c r="R2749" s="3">
        <v>684.31568431568405</v>
      </c>
      <c r="S2749" s="3">
        <v>685</v>
      </c>
      <c r="T2749" s="3">
        <v>686</v>
      </c>
      <c r="U2749" s="3">
        <v>687</v>
      </c>
      <c r="V2749" s="3">
        <v>687</v>
      </c>
      <c r="W2749" s="3">
        <v>328</v>
      </c>
      <c r="X2749" s="3">
        <v>328.67132867132801</v>
      </c>
      <c r="Y2749" s="3">
        <v>328.67132867132801</v>
      </c>
      <c r="Z2749" s="3">
        <v>329</v>
      </c>
      <c r="AA2749" s="3">
        <v>329.34131736526899</v>
      </c>
      <c r="AB2749" s="3" t="s">
        <v>2361</v>
      </c>
      <c r="AC2749" s="3">
        <v>3407024</v>
      </c>
      <c r="AD2749" s="3">
        <v>1383278171</v>
      </c>
      <c r="AE2749" s="3">
        <v>352</v>
      </c>
      <c r="AF2749" s="3" t="s">
        <v>15</v>
      </c>
      <c r="AG2749" s="3" t="s">
        <v>16</v>
      </c>
      <c r="AH2749" s="3" t="s">
        <v>17</v>
      </c>
      <c r="AI2749" s="3" t="s">
        <v>18</v>
      </c>
      <c r="AJ2749" s="3" t="s">
        <v>19</v>
      </c>
      <c r="AK2749" s="3" t="s">
        <v>20</v>
      </c>
      <c r="AL2749" s="3" t="s">
        <v>21</v>
      </c>
      <c r="AM2749" s="3" t="s">
        <v>2299</v>
      </c>
    </row>
    <row r="2750" spans="1:39" x14ac:dyDescent="0.25">
      <c r="A2750" s="2">
        <v>41579.169120370374</v>
      </c>
      <c r="B2750" s="3">
        <v>347</v>
      </c>
      <c r="C2750" s="3">
        <v>342.31536926147697</v>
      </c>
      <c r="D2750" s="3">
        <v>346.30738522953999</v>
      </c>
      <c r="E2750" s="3">
        <v>347</v>
      </c>
      <c r="F2750" s="3">
        <v>347.65234765234698</v>
      </c>
      <c r="G2750" s="3">
        <v>348.65134865134797</v>
      </c>
      <c r="H2750" s="3">
        <v>210.36889332003901</v>
      </c>
      <c r="I2750" s="3">
        <v>216.13545816733</v>
      </c>
      <c r="J2750" s="3">
        <v>282</v>
      </c>
      <c r="K2750" s="3">
        <v>282</v>
      </c>
      <c r="L2750" s="3">
        <v>283</v>
      </c>
      <c r="M2750" s="3">
        <v>687.31268731268699</v>
      </c>
      <c r="N2750" s="3">
        <v>688</v>
      </c>
      <c r="O2750" s="3">
        <v>690</v>
      </c>
      <c r="P2750" s="3">
        <v>690.30969030969004</v>
      </c>
      <c r="Q2750" s="3">
        <v>691</v>
      </c>
      <c r="R2750" s="3">
        <v>671.32867132867102</v>
      </c>
      <c r="S2750" s="3">
        <v>675</v>
      </c>
      <c r="T2750" s="3">
        <v>675</v>
      </c>
      <c r="U2750" s="3">
        <v>675</v>
      </c>
      <c r="V2750" s="3">
        <v>676</v>
      </c>
      <c r="W2750" s="3">
        <v>328.67132867132801</v>
      </c>
      <c r="X2750" s="3">
        <v>330.66933066933001</v>
      </c>
      <c r="Y2750" s="3">
        <v>331</v>
      </c>
      <c r="Z2750" s="3">
        <v>331.33732534930101</v>
      </c>
      <c r="AA2750" s="3">
        <v>331.33732534930101</v>
      </c>
      <c r="AB2750" s="3" t="s">
        <v>2362</v>
      </c>
      <c r="AC2750" s="3">
        <v>3407163</v>
      </c>
      <c r="AD2750" s="3">
        <v>1383278612</v>
      </c>
      <c r="AE2750" s="3">
        <v>347</v>
      </c>
      <c r="AF2750" s="3" t="s">
        <v>15</v>
      </c>
      <c r="AG2750" s="3" t="s">
        <v>16</v>
      </c>
      <c r="AH2750" s="3" t="s">
        <v>17</v>
      </c>
      <c r="AI2750" s="3" t="s">
        <v>18</v>
      </c>
      <c r="AJ2750" s="3" t="s">
        <v>19</v>
      </c>
      <c r="AK2750" s="3" t="s">
        <v>20</v>
      </c>
      <c r="AL2750" s="3" t="s">
        <v>21</v>
      </c>
      <c r="AM2750" s="3" t="s">
        <v>2299</v>
      </c>
    </row>
    <row r="2751" spans="1:39" x14ac:dyDescent="0.25">
      <c r="A2751" s="2">
        <v>41579.171087962961</v>
      </c>
      <c r="B2751" s="3">
        <v>351</v>
      </c>
      <c r="C2751" s="3">
        <v>350</v>
      </c>
      <c r="D2751" s="3">
        <v>350.64935064935003</v>
      </c>
      <c r="E2751" s="3">
        <v>351</v>
      </c>
      <c r="F2751" s="3">
        <v>353.64635364635302</v>
      </c>
      <c r="G2751" s="3">
        <v>354</v>
      </c>
      <c r="H2751" s="3">
        <v>217.347956131605</v>
      </c>
      <c r="I2751" s="3">
        <v>217.56487025948101</v>
      </c>
      <c r="J2751" s="3">
        <v>305</v>
      </c>
      <c r="K2751" s="3">
        <v>306</v>
      </c>
      <c r="L2751" s="3">
        <v>308.38323353293401</v>
      </c>
      <c r="M2751" s="3">
        <v>690</v>
      </c>
      <c r="N2751" s="3">
        <v>692</v>
      </c>
      <c r="O2751" s="3">
        <v>692</v>
      </c>
      <c r="P2751" s="3">
        <v>692</v>
      </c>
      <c r="Q2751" s="3">
        <v>695</v>
      </c>
      <c r="R2751" s="3">
        <v>670</v>
      </c>
      <c r="S2751" s="3">
        <v>670.32967032966997</v>
      </c>
      <c r="T2751" s="3">
        <v>671</v>
      </c>
      <c r="U2751" s="3">
        <v>671</v>
      </c>
      <c r="V2751" s="3">
        <v>675</v>
      </c>
      <c r="W2751" s="3">
        <v>326.67332667332602</v>
      </c>
      <c r="X2751" s="3">
        <v>327.018943170488</v>
      </c>
      <c r="Y2751" s="3">
        <v>327.34530938123697</v>
      </c>
      <c r="Z2751" s="3">
        <v>329.34131736526899</v>
      </c>
      <c r="AA2751" s="3">
        <v>330.66933066933001</v>
      </c>
      <c r="AB2751" s="3" t="s">
        <v>2363</v>
      </c>
      <c r="AC2751" s="3">
        <v>3407223</v>
      </c>
      <c r="AD2751" s="3">
        <v>1383278782</v>
      </c>
      <c r="AE2751" s="3">
        <v>351</v>
      </c>
      <c r="AF2751" s="3" t="s">
        <v>15</v>
      </c>
      <c r="AG2751" s="3" t="s">
        <v>16</v>
      </c>
      <c r="AH2751" s="3" t="s">
        <v>17</v>
      </c>
      <c r="AI2751" s="3" t="s">
        <v>18</v>
      </c>
      <c r="AJ2751" s="3" t="s">
        <v>19</v>
      </c>
      <c r="AK2751" s="3" t="s">
        <v>20</v>
      </c>
      <c r="AL2751" s="3" t="s">
        <v>21</v>
      </c>
      <c r="AM2751" s="3" t="s">
        <v>2299</v>
      </c>
    </row>
    <row r="2752" spans="1:39" x14ac:dyDescent="0.25">
      <c r="A2752" s="2">
        <v>41579.178923611114</v>
      </c>
      <c r="B2752" s="3">
        <v>344.65534465500002</v>
      </c>
      <c r="C2752" s="3">
        <v>343.65634365634298</v>
      </c>
      <c r="D2752" s="3">
        <v>344.65534465534398</v>
      </c>
      <c r="E2752" s="3">
        <v>344.65534465534398</v>
      </c>
      <c r="F2752" s="3">
        <v>345</v>
      </c>
      <c r="G2752" s="3">
        <v>345.30938123752497</v>
      </c>
      <c r="H2752" s="3">
        <v>211.36590229312</v>
      </c>
      <c r="I2752" s="3">
        <v>212</v>
      </c>
      <c r="J2752" s="3">
        <v>297.40518962075799</v>
      </c>
      <c r="K2752" s="3">
        <v>298.10568295114598</v>
      </c>
      <c r="L2752" s="3">
        <v>300.69930069930001</v>
      </c>
      <c r="M2752" s="3">
        <v>697.30269730269697</v>
      </c>
      <c r="N2752" s="3">
        <v>697.30269730269697</v>
      </c>
      <c r="O2752" s="3">
        <v>699</v>
      </c>
      <c r="P2752" s="3">
        <v>700</v>
      </c>
      <c r="Q2752" s="3">
        <v>700</v>
      </c>
      <c r="R2752" s="3">
        <v>362.27544910179603</v>
      </c>
      <c r="S2752" s="3">
        <v>363</v>
      </c>
      <c r="T2752" s="3">
        <v>682</v>
      </c>
      <c r="U2752" s="3">
        <v>685.31468531468499</v>
      </c>
      <c r="V2752" s="3">
        <v>686</v>
      </c>
      <c r="W2752" s="3">
        <v>328.67132867132801</v>
      </c>
      <c r="X2752" s="3">
        <v>328.67132867132801</v>
      </c>
      <c r="Y2752" s="3">
        <v>328.67132867132801</v>
      </c>
      <c r="Z2752" s="3">
        <v>329.01296111664999</v>
      </c>
      <c r="AA2752" s="3">
        <v>329.34131736526899</v>
      </c>
      <c r="AB2752" s="3" t="s">
        <v>2364</v>
      </c>
      <c r="AC2752" s="3">
        <v>3407418</v>
      </c>
      <c r="AD2752" s="3">
        <v>1383279459</v>
      </c>
      <c r="AE2752" s="3">
        <v>344.65534465500002</v>
      </c>
      <c r="AF2752" s="3" t="s">
        <v>15</v>
      </c>
      <c r="AG2752" s="3" t="s">
        <v>16</v>
      </c>
      <c r="AH2752" s="3" t="s">
        <v>17</v>
      </c>
      <c r="AI2752" s="3" t="s">
        <v>18</v>
      </c>
      <c r="AJ2752" s="3" t="s">
        <v>19</v>
      </c>
      <c r="AK2752" s="3" t="s">
        <v>20</v>
      </c>
      <c r="AL2752" s="3" t="s">
        <v>21</v>
      </c>
      <c r="AM2752" s="3" t="s">
        <v>2299</v>
      </c>
    </row>
    <row r="2753" spans="1:39" x14ac:dyDescent="0.25">
      <c r="A2753" s="2">
        <v>41579.190555555557</v>
      </c>
      <c r="B2753" s="3">
        <v>354</v>
      </c>
      <c r="C2753" s="3">
        <v>353.29341317365203</v>
      </c>
      <c r="D2753" s="3">
        <v>353.64635364635302</v>
      </c>
      <c r="E2753" s="3">
        <v>354</v>
      </c>
      <c r="F2753" s="3">
        <v>354.64535464535402</v>
      </c>
      <c r="G2753" s="3">
        <v>356</v>
      </c>
      <c r="H2753" s="3">
        <v>202.59481037924101</v>
      </c>
      <c r="I2753" s="3">
        <v>206.17529880478</v>
      </c>
      <c r="J2753" s="3">
        <v>292</v>
      </c>
      <c r="K2753" s="3">
        <v>293.41317365269401</v>
      </c>
      <c r="L2753" s="3">
        <v>293.70629370629302</v>
      </c>
      <c r="M2753" s="3">
        <v>683</v>
      </c>
      <c r="N2753" s="3">
        <v>684.31568431568405</v>
      </c>
      <c r="O2753" s="3">
        <v>685.31468531468499</v>
      </c>
      <c r="P2753" s="3">
        <v>686</v>
      </c>
      <c r="Q2753" s="3">
        <v>687</v>
      </c>
      <c r="R2753" s="3">
        <v>363.636363636363</v>
      </c>
      <c r="S2753" s="3">
        <v>370</v>
      </c>
      <c r="T2753" s="3">
        <v>682.31768231768206</v>
      </c>
      <c r="U2753" s="3">
        <v>683</v>
      </c>
      <c r="V2753" s="3">
        <v>683</v>
      </c>
      <c r="W2753" s="3">
        <v>272</v>
      </c>
      <c r="X2753" s="3">
        <v>272.18344965104598</v>
      </c>
      <c r="Y2753" s="3">
        <v>272.45508982035898</v>
      </c>
      <c r="Z2753" s="3">
        <v>272.72727272727201</v>
      </c>
      <c r="AA2753" s="3">
        <v>274.72527472527401</v>
      </c>
      <c r="AB2753" s="3" t="s">
        <v>2365</v>
      </c>
      <c r="AC2753" s="3">
        <v>3407732</v>
      </c>
      <c r="AD2753" s="3">
        <v>1383280464</v>
      </c>
      <c r="AE2753" s="3">
        <v>354</v>
      </c>
      <c r="AF2753" s="3" t="s">
        <v>15</v>
      </c>
      <c r="AG2753" s="3" t="s">
        <v>16</v>
      </c>
      <c r="AH2753" s="3" t="s">
        <v>17</v>
      </c>
      <c r="AI2753" s="3" t="s">
        <v>18</v>
      </c>
      <c r="AJ2753" s="3" t="s">
        <v>19</v>
      </c>
      <c r="AK2753" s="3" t="s">
        <v>20</v>
      </c>
      <c r="AL2753" s="3" t="s">
        <v>21</v>
      </c>
      <c r="AM2753" s="3" t="s">
        <v>2299</v>
      </c>
    </row>
    <row r="2754" spans="1:39" x14ac:dyDescent="0.25">
      <c r="A2754" s="2">
        <v>41579.199155092596</v>
      </c>
      <c r="B2754" s="3">
        <v>355.64435564399997</v>
      </c>
      <c r="C2754" s="3">
        <v>353.29341317365203</v>
      </c>
      <c r="D2754" s="3">
        <v>355</v>
      </c>
      <c r="E2754" s="3">
        <v>355.64435564435502</v>
      </c>
      <c r="F2754" s="3">
        <v>355.64435564435502</v>
      </c>
      <c r="G2754" s="3">
        <v>356</v>
      </c>
      <c r="H2754" s="3">
        <v>208.16733067729001</v>
      </c>
      <c r="I2754" s="3">
        <v>210.36889332003901</v>
      </c>
      <c r="J2754" s="3">
        <v>290.41916167664601</v>
      </c>
      <c r="K2754" s="3">
        <v>290.70929070928997</v>
      </c>
      <c r="L2754" s="3">
        <v>291</v>
      </c>
      <c r="M2754" s="3">
        <v>698</v>
      </c>
      <c r="N2754" s="3">
        <v>698.30169830169802</v>
      </c>
      <c r="O2754" s="3">
        <v>700</v>
      </c>
      <c r="P2754" s="3">
        <v>700</v>
      </c>
      <c r="Q2754" s="3">
        <v>701.29870129870096</v>
      </c>
      <c r="R2754" s="3">
        <v>684</v>
      </c>
      <c r="S2754" s="3">
        <v>685</v>
      </c>
      <c r="T2754" s="3">
        <v>687</v>
      </c>
      <c r="U2754" s="3">
        <v>687</v>
      </c>
      <c r="V2754" s="3">
        <v>687.31268731268699</v>
      </c>
      <c r="W2754" s="3">
        <v>275.17447657028902</v>
      </c>
      <c r="X2754" s="3">
        <v>275.44910179640698</v>
      </c>
      <c r="Y2754" s="3">
        <v>275.44910179640698</v>
      </c>
      <c r="Z2754" s="3">
        <v>275.724275724275</v>
      </c>
      <c r="AA2754" s="3">
        <v>275.724275724275</v>
      </c>
      <c r="AB2754" s="3" t="s">
        <v>2366</v>
      </c>
      <c r="AC2754" s="3">
        <v>3407910</v>
      </c>
      <c r="AD2754" s="3">
        <v>1383281207</v>
      </c>
      <c r="AE2754" s="3">
        <v>355.64435564399997</v>
      </c>
      <c r="AF2754" s="3" t="s">
        <v>15</v>
      </c>
      <c r="AG2754" s="3" t="s">
        <v>16</v>
      </c>
      <c r="AH2754" s="3" t="s">
        <v>17</v>
      </c>
      <c r="AI2754" s="3" t="s">
        <v>18</v>
      </c>
      <c r="AJ2754" s="3" t="s">
        <v>19</v>
      </c>
      <c r="AK2754" s="3" t="s">
        <v>20</v>
      </c>
      <c r="AL2754" s="3" t="s">
        <v>21</v>
      </c>
      <c r="AM2754" s="3" t="s">
        <v>2299</v>
      </c>
    </row>
    <row r="2755" spans="1:39" x14ac:dyDescent="0.25">
      <c r="A2755" s="2">
        <v>41579.210949074077</v>
      </c>
      <c r="B2755" s="3">
        <v>353.29341317400002</v>
      </c>
      <c r="C2755" s="3">
        <v>345.65434565434498</v>
      </c>
      <c r="D2755" s="3">
        <v>353.29341317365203</v>
      </c>
      <c r="E2755" s="3">
        <v>353.29341317365203</v>
      </c>
      <c r="F2755" s="3">
        <v>353.29341317365203</v>
      </c>
      <c r="G2755" s="3">
        <v>353.29341317365203</v>
      </c>
      <c r="H2755" s="3">
        <v>217.782217782217</v>
      </c>
      <c r="I2755" s="3">
        <v>219.341974077766</v>
      </c>
      <c r="J2755" s="3">
        <v>302.39520958083801</v>
      </c>
      <c r="K2755" s="3">
        <v>303.39321357285399</v>
      </c>
      <c r="L2755" s="3">
        <v>303.696303696303</v>
      </c>
      <c r="M2755" s="3">
        <v>681</v>
      </c>
      <c r="N2755" s="3">
        <v>701</v>
      </c>
      <c r="O2755" s="3">
        <v>701.29870129870096</v>
      </c>
      <c r="P2755" s="3">
        <v>704.29570429570401</v>
      </c>
      <c r="Q2755" s="3">
        <v>705</v>
      </c>
      <c r="R2755" s="3">
        <v>684.31568431568405</v>
      </c>
      <c r="S2755" s="3">
        <v>685</v>
      </c>
      <c r="T2755" s="3">
        <v>685.31468531468499</v>
      </c>
      <c r="U2755" s="3">
        <v>686</v>
      </c>
      <c r="V2755" s="3">
        <v>686</v>
      </c>
      <c r="W2755" s="3">
        <v>327.34530938123697</v>
      </c>
      <c r="X2755" s="3">
        <v>333</v>
      </c>
      <c r="Y2755" s="3">
        <v>333</v>
      </c>
      <c r="Z2755" s="3">
        <v>333.33333333333297</v>
      </c>
      <c r="AA2755" s="3">
        <v>333.666333666333</v>
      </c>
      <c r="AB2755" s="3" t="s">
        <v>2367</v>
      </c>
      <c r="AC2755" s="3">
        <v>3408099</v>
      </c>
      <c r="AD2755" s="3">
        <v>1383282226</v>
      </c>
      <c r="AE2755" s="3">
        <v>353.29341317400002</v>
      </c>
      <c r="AF2755" s="3" t="s">
        <v>15</v>
      </c>
      <c r="AG2755" s="3" t="s">
        <v>16</v>
      </c>
      <c r="AH2755" s="3" t="s">
        <v>17</v>
      </c>
      <c r="AI2755" s="3" t="s">
        <v>18</v>
      </c>
      <c r="AJ2755" s="3" t="s">
        <v>19</v>
      </c>
      <c r="AK2755" s="3" t="s">
        <v>20</v>
      </c>
      <c r="AL2755" s="3" t="s">
        <v>21</v>
      </c>
      <c r="AM2755" s="3" t="s">
        <v>2299</v>
      </c>
    </row>
    <row r="2756" spans="1:39" x14ac:dyDescent="0.25">
      <c r="A2756" s="2">
        <v>41579.238449074073</v>
      </c>
      <c r="B2756" s="3">
        <v>351.29740519000001</v>
      </c>
      <c r="C2756" s="3">
        <v>351</v>
      </c>
      <c r="D2756" s="3">
        <v>351.29740518962001</v>
      </c>
      <c r="E2756" s="3">
        <v>351.29740518962001</v>
      </c>
      <c r="F2756" s="3">
        <v>351.64835164835102</v>
      </c>
      <c r="G2756" s="3">
        <v>352</v>
      </c>
      <c r="H2756" s="3">
        <v>202.39282153539301</v>
      </c>
      <c r="I2756" s="3">
        <v>203</v>
      </c>
      <c r="J2756" s="3">
        <v>304.39121756486998</v>
      </c>
      <c r="K2756" s="3">
        <v>304.695304695304</v>
      </c>
      <c r="L2756" s="3">
        <v>305</v>
      </c>
      <c r="M2756" s="3">
        <v>712.287712287712</v>
      </c>
      <c r="N2756" s="3">
        <v>713</v>
      </c>
      <c r="O2756" s="3">
        <v>715</v>
      </c>
      <c r="P2756" s="3">
        <v>717</v>
      </c>
      <c r="Q2756" s="3">
        <v>718</v>
      </c>
      <c r="R2756" s="3">
        <v>374</v>
      </c>
      <c r="S2756" s="3">
        <v>375.24950099800401</v>
      </c>
      <c r="T2756" s="3">
        <v>687</v>
      </c>
      <c r="U2756" s="3">
        <v>687</v>
      </c>
      <c r="V2756" s="3">
        <v>690</v>
      </c>
      <c r="W2756" s="3">
        <v>326</v>
      </c>
      <c r="X2756" s="3">
        <v>327.67232767232701</v>
      </c>
      <c r="Y2756" s="3">
        <v>328.34331337325301</v>
      </c>
      <c r="Z2756" s="3">
        <v>334.665334665334</v>
      </c>
      <c r="AA2756" s="3">
        <v>335</v>
      </c>
      <c r="AB2756" s="3" t="s">
        <v>2368</v>
      </c>
      <c r="AC2756" s="3">
        <v>3408342</v>
      </c>
      <c r="AD2756" s="3">
        <v>1383284602</v>
      </c>
      <c r="AE2756" s="3">
        <v>351.29740519000001</v>
      </c>
      <c r="AF2756" s="3" t="s">
        <v>15</v>
      </c>
      <c r="AG2756" s="3" t="s">
        <v>16</v>
      </c>
      <c r="AH2756" s="3" t="s">
        <v>17</v>
      </c>
      <c r="AI2756" s="3" t="s">
        <v>18</v>
      </c>
      <c r="AJ2756" s="3" t="s">
        <v>19</v>
      </c>
      <c r="AK2756" s="3" t="s">
        <v>20</v>
      </c>
      <c r="AL2756" s="3" t="s">
        <v>21</v>
      </c>
      <c r="AM2756" s="3" t="s">
        <v>2299</v>
      </c>
    </row>
    <row r="2757" spans="1:39" x14ac:dyDescent="0.25">
      <c r="A2757" s="2">
        <v>41579.249965277777</v>
      </c>
      <c r="B2757" s="3">
        <v>363.27345309399999</v>
      </c>
      <c r="C2757" s="3">
        <v>362.637362637362</v>
      </c>
      <c r="D2757" s="3">
        <v>363</v>
      </c>
      <c r="E2757" s="3">
        <v>363.27345309381201</v>
      </c>
      <c r="F2757" s="3">
        <v>363.27345309381201</v>
      </c>
      <c r="G2757" s="3">
        <v>363.636363636363</v>
      </c>
      <c r="H2757" s="3">
        <v>179.82017982017899</v>
      </c>
      <c r="I2757" s="3">
        <v>179.82017982017899</v>
      </c>
      <c r="J2757" s="3">
        <v>311.37724550898201</v>
      </c>
      <c r="K2757" s="3">
        <v>312</v>
      </c>
      <c r="L2757" s="3">
        <v>313.37325349301398</v>
      </c>
      <c r="M2757" s="3">
        <v>687</v>
      </c>
      <c r="N2757" s="3">
        <v>689</v>
      </c>
      <c r="O2757" s="3">
        <v>690</v>
      </c>
      <c r="P2757" s="3">
        <v>690</v>
      </c>
      <c r="Q2757" s="3">
        <v>690.30969030969004</v>
      </c>
      <c r="R2757" s="3">
        <v>375.24950099800401</v>
      </c>
      <c r="S2757" s="3">
        <v>375.24950099800401</v>
      </c>
      <c r="T2757" s="3">
        <v>677.32267732267701</v>
      </c>
      <c r="U2757" s="3">
        <v>680</v>
      </c>
      <c r="V2757" s="3">
        <v>680.31968031967995</v>
      </c>
      <c r="W2757" s="3">
        <v>333.33333333333297</v>
      </c>
      <c r="X2757" s="3">
        <v>336.663336663336</v>
      </c>
      <c r="Y2757" s="3">
        <v>337</v>
      </c>
      <c r="Z2757" s="3">
        <v>337</v>
      </c>
      <c r="AA2757" s="3">
        <v>337.66233766233699</v>
      </c>
      <c r="AB2757" s="3" t="s">
        <v>2369</v>
      </c>
      <c r="AC2757" s="3">
        <v>3408511</v>
      </c>
      <c r="AD2757" s="3">
        <v>1383285597</v>
      </c>
      <c r="AE2757" s="3">
        <v>363.27345309399999</v>
      </c>
      <c r="AF2757" s="3" t="s">
        <v>15</v>
      </c>
      <c r="AG2757" s="3" t="s">
        <v>16</v>
      </c>
      <c r="AH2757" s="3" t="s">
        <v>17</v>
      </c>
      <c r="AI2757" s="3" t="s">
        <v>18</v>
      </c>
      <c r="AJ2757" s="3" t="s">
        <v>19</v>
      </c>
      <c r="AK2757" s="3" t="s">
        <v>20</v>
      </c>
      <c r="AL2757" s="3" t="s">
        <v>21</v>
      </c>
      <c r="AM2757" s="3" t="s">
        <v>2299</v>
      </c>
    </row>
    <row r="2758" spans="1:39" x14ac:dyDescent="0.25">
      <c r="A2758" s="2">
        <v>41579.329861111109</v>
      </c>
      <c r="B2758" s="3">
        <v>360</v>
      </c>
      <c r="C2758" s="3">
        <v>358.64135864135801</v>
      </c>
      <c r="D2758" s="3">
        <v>359</v>
      </c>
      <c r="E2758" s="3">
        <v>360</v>
      </c>
      <c r="F2758" s="3">
        <v>361</v>
      </c>
      <c r="G2758" s="3">
        <v>361.27744510977999</v>
      </c>
      <c r="H2758" s="3">
        <v>218.344965104685</v>
      </c>
      <c r="I2758" s="3">
        <v>218.781218781218</v>
      </c>
      <c r="J2758" s="3">
        <v>307</v>
      </c>
      <c r="K2758" s="3">
        <v>307.692307692307</v>
      </c>
      <c r="L2758" s="3">
        <v>309.38123752495</v>
      </c>
      <c r="M2758" s="3">
        <v>704.29570429570401</v>
      </c>
      <c r="N2758" s="3">
        <v>705.29470529470495</v>
      </c>
      <c r="O2758" s="3">
        <v>708</v>
      </c>
      <c r="P2758" s="3">
        <v>709</v>
      </c>
      <c r="Q2758" s="3">
        <v>710</v>
      </c>
      <c r="R2758" s="3">
        <v>372</v>
      </c>
      <c r="S2758" s="3">
        <v>375</v>
      </c>
      <c r="T2758" s="3">
        <v>668.33166833166797</v>
      </c>
      <c r="U2758" s="3">
        <v>669</v>
      </c>
      <c r="V2758" s="3">
        <v>672</v>
      </c>
      <c r="W2758" s="3">
        <v>324.67532467532402</v>
      </c>
      <c r="X2758" s="3">
        <v>327.67232767232701</v>
      </c>
      <c r="Y2758" s="3">
        <v>328.34331337325301</v>
      </c>
      <c r="Z2758" s="3">
        <v>330.33932135728497</v>
      </c>
      <c r="AA2758" s="3">
        <v>332.33532934131699</v>
      </c>
      <c r="AB2758" s="3" t="s">
        <v>2370</v>
      </c>
      <c r="AC2758" s="3">
        <v>3409532</v>
      </c>
      <c r="AD2758" s="3">
        <v>1383292500</v>
      </c>
      <c r="AE2758" s="3">
        <v>360</v>
      </c>
      <c r="AF2758" s="3" t="s">
        <v>15</v>
      </c>
      <c r="AG2758" s="3" t="s">
        <v>16</v>
      </c>
      <c r="AH2758" s="3" t="s">
        <v>17</v>
      </c>
      <c r="AI2758" s="3" t="s">
        <v>18</v>
      </c>
      <c r="AJ2758" s="3" t="s">
        <v>19</v>
      </c>
      <c r="AK2758" s="3" t="s">
        <v>20</v>
      </c>
      <c r="AL2758" s="3" t="s">
        <v>21</v>
      </c>
      <c r="AM2758" s="3" t="s">
        <v>2299</v>
      </c>
    </row>
    <row r="2759" spans="1:39" x14ac:dyDescent="0.25">
      <c r="A2759" s="2">
        <v>41579.440648148149</v>
      </c>
      <c r="B2759" s="3">
        <v>359.28143712600001</v>
      </c>
      <c r="C2759" s="3">
        <v>358</v>
      </c>
      <c r="D2759" s="3">
        <v>358.28343313373199</v>
      </c>
      <c r="E2759" s="3">
        <v>359.28143712574803</v>
      </c>
      <c r="F2759" s="3">
        <v>360</v>
      </c>
      <c r="G2759" s="3">
        <v>361.638361638361</v>
      </c>
      <c r="H2759" s="3">
        <v>219.780219780219</v>
      </c>
      <c r="I2759" s="3">
        <v>219.780219780219</v>
      </c>
      <c r="J2759" s="3">
        <v>302</v>
      </c>
      <c r="K2759" s="3">
        <v>302.09371884346899</v>
      </c>
      <c r="L2759" s="3">
        <v>303.39321357285399</v>
      </c>
      <c r="M2759" s="3">
        <v>675</v>
      </c>
      <c r="N2759" s="3">
        <v>677</v>
      </c>
      <c r="O2759" s="3">
        <v>681</v>
      </c>
      <c r="P2759" s="3">
        <v>682</v>
      </c>
      <c r="Q2759" s="3">
        <v>683</v>
      </c>
      <c r="R2759" s="3">
        <v>363.636363636363</v>
      </c>
      <c r="S2759" s="3">
        <v>364.635364635364</v>
      </c>
      <c r="T2759" s="3">
        <v>653</v>
      </c>
      <c r="U2759" s="3">
        <v>657.34265734265705</v>
      </c>
      <c r="V2759" s="3">
        <v>658.34165834165799</v>
      </c>
      <c r="W2759" s="3">
        <v>327.67232767232701</v>
      </c>
      <c r="X2759" s="3">
        <v>330</v>
      </c>
      <c r="Y2759" s="3">
        <v>331</v>
      </c>
      <c r="Z2759" s="3">
        <v>331.66833166833101</v>
      </c>
      <c r="AA2759" s="3">
        <v>332</v>
      </c>
      <c r="AB2759" s="3" t="s">
        <v>2371</v>
      </c>
      <c r="AC2759" s="3">
        <v>3410466</v>
      </c>
      <c r="AD2759" s="3">
        <v>1383302072</v>
      </c>
      <c r="AE2759" s="3">
        <v>359.28143712600001</v>
      </c>
      <c r="AF2759" s="3" t="s">
        <v>15</v>
      </c>
      <c r="AG2759" s="3" t="s">
        <v>16</v>
      </c>
      <c r="AH2759" s="3" t="s">
        <v>17</v>
      </c>
      <c r="AI2759" s="3" t="s">
        <v>18</v>
      </c>
      <c r="AJ2759" s="3" t="s">
        <v>19</v>
      </c>
      <c r="AK2759" s="3" t="s">
        <v>20</v>
      </c>
      <c r="AL2759" s="3" t="s">
        <v>21</v>
      </c>
      <c r="AM2759" s="3" t="s">
        <v>2299</v>
      </c>
    </row>
    <row r="2760" spans="1:39" x14ac:dyDescent="0.25">
      <c r="A2760" s="2">
        <v>41579.443240740744</v>
      </c>
      <c r="B2760" s="3">
        <v>348.30339321399998</v>
      </c>
      <c r="C2760" s="3">
        <v>345.65434565434498</v>
      </c>
      <c r="D2760" s="3">
        <v>346.30738522953999</v>
      </c>
      <c r="E2760" s="3">
        <v>348.30339321357201</v>
      </c>
      <c r="F2760" s="3">
        <v>349</v>
      </c>
      <c r="G2760" s="3">
        <v>349</v>
      </c>
      <c r="H2760" s="3">
        <v>211.78821178821099</v>
      </c>
      <c r="I2760" s="3">
        <v>212.78721278721201</v>
      </c>
      <c r="J2760" s="3">
        <v>297.70229770229702</v>
      </c>
      <c r="K2760" s="3">
        <v>299</v>
      </c>
      <c r="L2760" s="3">
        <v>299.70029970029901</v>
      </c>
      <c r="M2760" s="3">
        <v>707.29270729270695</v>
      </c>
      <c r="N2760" s="3">
        <v>712.287712287712</v>
      </c>
      <c r="O2760" s="3">
        <v>713.28671328671305</v>
      </c>
      <c r="P2760" s="3">
        <v>714</v>
      </c>
      <c r="Q2760" s="3">
        <v>714</v>
      </c>
      <c r="R2760" s="3">
        <v>364.635364635364</v>
      </c>
      <c r="S2760" s="3">
        <v>365.634365634365</v>
      </c>
      <c r="T2760" s="3">
        <v>688</v>
      </c>
      <c r="U2760" s="3">
        <v>691</v>
      </c>
      <c r="V2760" s="3">
        <v>691</v>
      </c>
      <c r="W2760" s="3">
        <v>325.34930139720501</v>
      </c>
      <c r="X2760" s="3">
        <v>330.66933066933001</v>
      </c>
      <c r="Y2760" s="3">
        <v>332.667332667332</v>
      </c>
      <c r="Z2760" s="3">
        <v>334</v>
      </c>
      <c r="AA2760" s="3">
        <v>334.33133732534901</v>
      </c>
      <c r="AB2760" s="3" t="s">
        <v>2372</v>
      </c>
      <c r="AC2760" s="3">
        <v>3410514</v>
      </c>
      <c r="AD2760" s="3">
        <v>1383302296</v>
      </c>
      <c r="AE2760" s="3">
        <v>348.30339321399998</v>
      </c>
      <c r="AF2760" s="3" t="s">
        <v>15</v>
      </c>
      <c r="AG2760" s="3" t="s">
        <v>16</v>
      </c>
      <c r="AH2760" s="3" t="s">
        <v>17</v>
      </c>
      <c r="AI2760" s="3" t="s">
        <v>18</v>
      </c>
      <c r="AJ2760" s="3" t="s">
        <v>19</v>
      </c>
      <c r="AK2760" s="3" t="s">
        <v>20</v>
      </c>
      <c r="AL2760" s="3" t="s">
        <v>21</v>
      </c>
      <c r="AM2760" s="3" t="s">
        <v>2299</v>
      </c>
    </row>
    <row r="2761" spans="1:39" x14ac:dyDescent="0.25">
      <c r="A2761" s="2">
        <v>41579.45103009259</v>
      </c>
      <c r="B2761" s="3">
        <v>360.63936063900002</v>
      </c>
      <c r="C2761" s="3">
        <v>359.64035964035901</v>
      </c>
      <c r="D2761" s="3">
        <v>360</v>
      </c>
      <c r="E2761" s="3">
        <v>360.63936063936001</v>
      </c>
      <c r="F2761" s="3">
        <v>363</v>
      </c>
      <c r="G2761" s="3">
        <v>363</v>
      </c>
      <c r="H2761" s="3">
        <v>216</v>
      </c>
      <c r="I2761" s="3">
        <v>218.12749003984001</v>
      </c>
      <c r="J2761" s="3">
        <v>313</v>
      </c>
      <c r="K2761" s="3">
        <v>314.37125748502899</v>
      </c>
      <c r="L2761" s="3">
        <v>315</v>
      </c>
      <c r="M2761" s="3">
        <v>622.37762237762195</v>
      </c>
      <c r="N2761" s="3">
        <v>625</v>
      </c>
      <c r="O2761" s="3">
        <v>629.37062937062899</v>
      </c>
      <c r="P2761" s="3">
        <v>630</v>
      </c>
      <c r="Q2761" s="3">
        <v>631</v>
      </c>
      <c r="R2761" s="3">
        <v>676</v>
      </c>
      <c r="S2761" s="3">
        <v>678</v>
      </c>
      <c r="T2761" s="3">
        <v>679</v>
      </c>
      <c r="U2761" s="3">
        <v>680</v>
      </c>
      <c r="V2761" s="3">
        <v>682</v>
      </c>
      <c r="W2761" s="3">
        <v>333.666333666333</v>
      </c>
      <c r="X2761" s="3">
        <v>334.33133732534901</v>
      </c>
      <c r="Y2761" s="3">
        <v>334.33133732534901</v>
      </c>
      <c r="Z2761" s="3">
        <v>336</v>
      </c>
      <c r="AA2761" s="3">
        <v>336.663336663336</v>
      </c>
      <c r="AB2761" s="3" t="s">
        <v>2373</v>
      </c>
      <c r="AC2761" s="3">
        <v>3410654</v>
      </c>
      <c r="AD2761" s="3">
        <v>1383302969</v>
      </c>
      <c r="AE2761" s="3">
        <v>360.63936063900002</v>
      </c>
      <c r="AF2761" s="3" t="s">
        <v>15</v>
      </c>
      <c r="AG2761" s="3" t="s">
        <v>16</v>
      </c>
      <c r="AH2761" s="3" t="s">
        <v>17</v>
      </c>
      <c r="AI2761" s="3" t="s">
        <v>18</v>
      </c>
      <c r="AJ2761" s="3" t="s">
        <v>19</v>
      </c>
      <c r="AK2761" s="3" t="s">
        <v>20</v>
      </c>
      <c r="AL2761" s="3" t="s">
        <v>21</v>
      </c>
      <c r="AM2761" s="3" t="s">
        <v>2299</v>
      </c>
    </row>
    <row r="2762" spans="1:39" x14ac:dyDescent="0.25">
      <c r="A2762" s="2">
        <v>41579.469363425924</v>
      </c>
      <c r="B2762" s="3">
        <v>354.29141716599997</v>
      </c>
      <c r="C2762" s="3">
        <v>347.65234765234698</v>
      </c>
      <c r="D2762" s="3">
        <v>353.29341317365203</v>
      </c>
      <c r="E2762" s="3">
        <v>354.29141716566801</v>
      </c>
      <c r="F2762" s="3">
        <v>354.29141716566801</v>
      </c>
      <c r="G2762" s="3">
        <v>354.29141716566801</v>
      </c>
      <c r="H2762" s="3">
        <v>213.572854291417</v>
      </c>
      <c r="I2762" s="3">
        <v>215.13944223107501</v>
      </c>
      <c r="J2762" s="3">
        <v>299.70029970029901</v>
      </c>
      <c r="K2762" s="3">
        <v>299.70029970029901</v>
      </c>
      <c r="L2762" s="3">
        <v>300.39920159680599</v>
      </c>
      <c r="M2762" s="3">
        <v>667.33266733266703</v>
      </c>
      <c r="N2762" s="3">
        <v>683</v>
      </c>
      <c r="O2762" s="3">
        <v>684</v>
      </c>
      <c r="P2762" s="3">
        <v>685.31468531468499</v>
      </c>
      <c r="Q2762" s="3">
        <v>686</v>
      </c>
      <c r="R2762" s="3">
        <v>371</v>
      </c>
      <c r="S2762" s="3">
        <v>372</v>
      </c>
      <c r="T2762" s="3">
        <v>673</v>
      </c>
      <c r="U2762" s="3">
        <v>673</v>
      </c>
      <c r="V2762" s="3">
        <v>675</v>
      </c>
      <c r="W2762" s="3">
        <v>328.34331337325301</v>
      </c>
      <c r="X2762" s="3">
        <v>335.32934131736499</v>
      </c>
      <c r="Y2762" s="3">
        <v>335.664335664335</v>
      </c>
      <c r="Z2762" s="3">
        <v>335.664335664335</v>
      </c>
      <c r="AA2762" s="3">
        <v>336</v>
      </c>
      <c r="AB2762" s="3" t="s">
        <v>2374</v>
      </c>
      <c r="AC2762" s="3">
        <v>3411090</v>
      </c>
      <c r="AD2762" s="3">
        <v>1383304553</v>
      </c>
      <c r="AE2762" s="3">
        <v>354.29141716599997</v>
      </c>
      <c r="AF2762" s="3" t="s">
        <v>15</v>
      </c>
      <c r="AG2762" s="3" t="s">
        <v>16</v>
      </c>
      <c r="AH2762" s="3" t="s">
        <v>17</v>
      </c>
      <c r="AI2762" s="3" t="s">
        <v>18</v>
      </c>
      <c r="AJ2762" s="3" t="s">
        <v>19</v>
      </c>
      <c r="AK2762" s="3" t="s">
        <v>20</v>
      </c>
      <c r="AL2762" s="3" t="s">
        <v>21</v>
      </c>
      <c r="AM2762" s="3" t="s">
        <v>2299</v>
      </c>
    </row>
    <row r="2763" spans="1:39" x14ac:dyDescent="0.25">
      <c r="A2763" s="2">
        <v>41579.503287037034</v>
      </c>
      <c r="B2763" s="3">
        <v>340.65934065900001</v>
      </c>
      <c r="C2763" s="3">
        <v>339</v>
      </c>
      <c r="D2763" s="3">
        <v>339.32135728542897</v>
      </c>
      <c r="E2763" s="3">
        <v>340.65934065933999</v>
      </c>
      <c r="F2763" s="3">
        <v>340.65934065933999</v>
      </c>
      <c r="G2763" s="3">
        <v>343.65634365634298</v>
      </c>
      <c r="H2763" s="3">
        <v>211.36590229312</v>
      </c>
      <c r="I2763" s="3">
        <v>212.78721278721201</v>
      </c>
      <c r="J2763" s="3">
        <v>292.41516966067798</v>
      </c>
      <c r="K2763" s="3">
        <v>293.70629370629302</v>
      </c>
      <c r="L2763" s="3">
        <v>294</v>
      </c>
      <c r="M2763" s="3">
        <v>635.36463536463498</v>
      </c>
      <c r="N2763" s="3">
        <v>635.36463536463498</v>
      </c>
      <c r="O2763" s="3">
        <v>637</v>
      </c>
      <c r="P2763" s="3">
        <v>638.36163836163803</v>
      </c>
      <c r="Q2763" s="3">
        <v>640.35964035964003</v>
      </c>
      <c r="R2763" s="3">
        <v>647.35264735264695</v>
      </c>
      <c r="S2763" s="3">
        <v>649.35064935064895</v>
      </c>
      <c r="T2763" s="3">
        <v>650.34965034965001</v>
      </c>
      <c r="U2763" s="3">
        <v>651.34865134865095</v>
      </c>
      <c r="V2763" s="3">
        <v>651.34865134865095</v>
      </c>
      <c r="W2763" s="3">
        <v>322.35528942115701</v>
      </c>
      <c r="X2763" s="3">
        <v>325.34930139720501</v>
      </c>
      <c r="Y2763" s="3">
        <v>325.34930139720501</v>
      </c>
      <c r="Z2763" s="3">
        <v>325.67432567432502</v>
      </c>
      <c r="AA2763" s="3">
        <v>325.67432567432502</v>
      </c>
      <c r="AB2763" s="3" t="s">
        <v>2375</v>
      </c>
      <c r="AC2763" s="3">
        <v>3411592</v>
      </c>
      <c r="AD2763" s="3">
        <v>1383307484</v>
      </c>
      <c r="AE2763" s="3">
        <v>340.65934065900001</v>
      </c>
      <c r="AF2763" s="3" t="s">
        <v>15</v>
      </c>
      <c r="AG2763" s="3" t="s">
        <v>16</v>
      </c>
      <c r="AH2763" s="3" t="s">
        <v>17</v>
      </c>
      <c r="AI2763" s="3" t="s">
        <v>18</v>
      </c>
      <c r="AJ2763" s="3" t="s">
        <v>19</v>
      </c>
      <c r="AK2763" s="3" t="s">
        <v>20</v>
      </c>
      <c r="AL2763" s="3" t="s">
        <v>21</v>
      </c>
      <c r="AM2763" s="3" t="s">
        <v>2299</v>
      </c>
    </row>
    <row r="2764" spans="1:39" x14ac:dyDescent="0.25">
      <c r="A2764" s="2">
        <v>41579.537615740737</v>
      </c>
      <c r="B2764" s="3">
        <v>358.64135864100001</v>
      </c>
      <c r="C2764" s="3">
        <v>356</v>
      </c>
      <c r="D2764" s="3">
        <v>357.64235764235701</v>
      </c>
      <c r="E2764" s="3">
        <v>358.64135864135801</v>
      </c>
      <c r="F2764" s="3">
        <v>358.64135864135801</v>
      </c>
      <c r="G2764" s="3">
        <v>359</v>
      </c>
      <c r="H2764" s="3">
        <v>217.13147410358499</v>
      </c>
      <c r="I2764" s="3">
        <v>217.347956131605</v>
      </c>
      <c r="J2764" s="3">
        <v>309.38123752495</v>
      </c>
      <c r="K2764" s="3">
        <v>309.69030969030899</v>
      </c>
      <c r="L2764" s="3">
        <v>309.69030969030899</v>
      </c>
      <c r="M2764" s="3">
        <v>660</v>
      </c>
      <c r="N2764" s="3">
        <v>661</v>
      </c>
      <c r="O2764" s="3">
        <v>662</v>
      </c>
      <c r="P2764" s="3">
        <v>662</v>
      </c>
      <c r="Q2764" s="3">
        <v>663</v>
      </c>
      <c r="R2764" s="3">
        <v>656</v>
      </c>
      <c r="S2764" s="3">
        <v>663</v>
      </c>
      <c r="T2764" s="3">
        <v>664</v>
      </c>
      <c r="U2764" s="3">
        <v>664.33566433566398</v>
      </c>
      <c r="V2764" s="3">
        <v>664.33566433566398</v>
      </c>
      <c r="W2764" s="3">
        <v>284.71528471528399</v>
      </c>
      <c r="X2764" s="3">
        <v>285.14456630109601</v>
      </c>
      <c r="Y2764" s="3">
        <v>285.42914171656599</v>
      </c>
      <c r="Z2764" s="3">
        <v>285.42914171656599</v>
      </c>
      <c r="AA2764" s="3">
        <v>285.42914171656599</v>
      </c>
      <c r="AB2764" s="3" t="s">
        <v>2376</v>
      </c>
      <c r="AC2764" s="3">
        <v>3412328</v>
      </c>
      <c r="AD2764" s="3">
        <v>1383310450</v>
      </c>
      <c r="AE2764" s="3">
        <v>358.64135864100001</v>
      </c>
      <c r="AF2764" s="3" t="s">
        <v>15</v>
      </c>
      <c r="AG2764" s="3" t="s">
        <v>16</v>
      </c>
      <c r="AH2764" s="3" t="s">
        <v>17</v>
      </c>
      <c r="AI2764" s="3" t="s">
        <v>18</v>
      </c>
      <c r="AJ2764" s="3" t="s">
        <v>19</v>
      </c>
      <c r="AK2764" s="3" t="s">
        <v>20</v>
      </c>
      <c r="AL2764" s="3" t="s">
        <v>21</v>
      </c>
      <c r="AM2764" s="3" t="s">
        <v>2299</v>
      </c>
    </row>
    <row r="2765" spans="1:39" x14ac:dyDescent="0.25">
      <c r="A2765" s="2">
        <v>41579.570833333331</v>
      </c>
      <c r="B2765" s="3">
        <v>347.30538922199997</v>
      </c>
      <c r="C2765" s="3">
        <v>341</v>
      </c>
      <c r="D2765" s="3">
        <v>346</v>
      </c>
      <c r="E2765" s="3">
        <v>347.30538922155603</v>
      </c>
      <c r="F2765" s="3">
        <v>348</v>
      </c>
      <c r="G2765" s="3">
        <v>348</v>
      </c>
      <c r="H2765" s="3">
        <v>211</v>
      </c>
      <c r="I2765" s="3">
        <v>211.78821178821099</v>
      </c>
      <c r="J2765" s="3">
        <v>293.41317365269401</v>
      </c>
      <c r="K2765" s="3">
        <v>295.70429570429502</v>
      </c>
      <c r="L2765" s="3">
        <v>295.70429570429502</v>
      </c>
      <c r="M2765" s="3">
        <v>692</v>
      </c>
      <c r="N2765" s="3">
        <v>693</v>
      </c>
      <c r="O2765" s="3">
        <v>693</v>
      </c>
      <c r="P2765" s="3">
        <v>698</v>
      </c>
      <c r="Q2765" s="3">
        <v>699</v>
      </c>
      <c r="R2765" s="3">
        <v>679</v>
      </c>
      <c r="S2765" s="3">
        <v>680</v>
      </c>
      <c r="T2765" s="3">
        <v>684.31568431568405</v>
      </c>
      <c r="U2765" s="3">
        <v>685</v>
      </c>
      <c r="V2765" s="3">
        <v>685</v>
      </c>
      <c r="W2765" s="3">
        <v>325.34930139720501</v>
      </c>
      <c r="X2765" s="3">
        <v>325.67432567432502</v>
      </c>
      <c r="Y2765" s="3">
        <v>325.67432567432502</v>
      </c>
      <c r="Z2765" s="3">
        <v>328.34331337325301</v>
      </c>
      <c r="AA2765" s="3">
        <v>328.34331337325301</v>
      </c>
      <c r="AB2765" s="3" t="s">
        <v>2377</v>
      </c>
      <c r="AC2765" s="3">
        <v>3412928</v>
      </c>
      <c r="AD2765" s="3">
        <v>1383313320</v>
      </c>
      <c r="AE2765" s="3">
        <v>347.30538922199997</v>
      </c>
      <c r="AF2765" s="3" t="s">
        <v>15</v>
      </c>
      <c r="AG2765" s="3" t="s">
        <v>16</v>
      </c>
      <c r="AH2765" s="3" t="s">
        <v>17</v>
      </c>
      <c r="AI2765" s="3" t="s">
        <v>18</v>
      </c>
      <c r="AJ2765" s="3" t="s">
        <v>19</v>
      </c>
      <c r="AK2765" s="3" t="s">
        <v>20</v>
      </c>
      <c r="AL2765" s="3" t="s">
        <v>21</v>
      </c>
      <c r="AM2765" s="3" t="s">
        <v>2299</v>
      </c>
    </row>
    <row r="2766" spans="1:39" x14ac:dyDescent="0.25">
      <c r="A2766" s="2">
        <v>41579.591168981482</v>
      </c>
      <c r="B2766" s="3">
        <v>351</v>
      </c>
      <c r="C2766" s="3">
        <v>346.30738522953999</v>
      </c>
      <c r="D2766" s="3">
        <v>348</v>
      </c>
      <c r="E2766" s="3">
        <v>351</v>
      </c>
      <c r="F2766" s="3">
        <v>351.29740518962001</v>
      </c>
      <c r="G2766" s="3">
        <v>352</v>
      </c>
      <c r="H2766" s="3">
        <v>213.35992023928199</v>
      </c>
      <c r="I2766" s="3">
        <v>213.572854291417</v>
      </c>
      <c r="J2766" s="3">
        <v>302.69730269730201</v>
      </c>
      <c r="K2766" s="3">
        <v>303</v>
      </c>
      <c r="L2766" s="3">
        <v>305.694305694305</v>
      </c>
      <c r="M2766" s="3">
        <v>689.31068931068899</v>
      </c>
      <c r="N2766" s="3">
        <v>690</v>
      </c>
      <c r="O2766" s="3">
        <v>690</v>
      </c>
      <c r="P2766" s="3">
        <v>696</v>
      </c>
      <c r="Q2766" s="3">
        <v>697</v>
      </c>
      <c r="R2766" s="3">
        <v>681.318681318681</v>
      </c>
      <c r="S2766" s="3">
        <v>682</v>
      </c>
      <c r="T2766" s="3">
        <v>682</v>
      </c>
      <c r="U2766" s="3">
        <v>684</v>
      </c>
      <c r="V2766" s="3">
        <v>689.31068931068899</v>
      </c>
      <c r="W2766" s="3">
        <v>329.34131736526899</v>
      </c>
      <c r="X2766" s="3">
        <v>329.67032967032901</v>
      </c>
      <c r="Y2766" s="3">
        <v>329.67032967032901</v>
      </c>
      <c r="Z2766" s="3">
        <v>329.67032967032901</v>
      </c>
      <c r="AA2766" s="3">
        <v>333</v>
      </c>
      <c r="AB2766" s="3" t="s">
        <v>2378</v>
      </c>
      <c r="AC2766" s="3">
        <v>3413167</v>
      </c>
      <c r="AD2766" s="3">
        <v>1383315077</v>
      </c>
      <c r="AE2766" s="3">
        <v>351</v>
      </c>
      <c r="AF2766" s="3" t="s">
        <v>15</v>
      </c>
      <c r="AG2766" s="3" t="s">
        <v>16</v>
      </c>
      <c r="AH2766" s="3" t="s">
        <v>17</v>
      </c>
      <c r="AI2766" s="3" t="s">
        <v>18</v>
      </c>
      <c r="AJ2766" s="3" t="s">
        <v>19</v>
      </c>
      <c r="AK2766" s="3" t="s">
        <v>20</v>
      </c>
      <c r="AL2766" s="3" t="s">
        <v>21</v>
      </c>
      <c r="AM2766" s="3" t="s">
        <v>2299</v>
      </c>
    </row>
    <row r="2767" spans="1:39" x14ac:dyDescent="0.25">
      <c r="A2767" s="2">
        <v>41579.610995370371</v>
      </c>
      <c r="B2767" s="3">
        <v>346.65334665300003</v>
      </c>
      <c r="C2767" s="3">
        <v>344</v>
      </c>
      <c r="D2767" s="3">
        <v>345</v>
      </c>
      <c r="E2767" s="3">
        <v>346.65334665334598</v>
      </c>
      <c r="F2767" s="3">
        <v>347.30538922155603</v>
      </c>
      <c r="G2767" s="3">
        <v>348.30339321357201</v>
      </c>
      <c r="H2767" s="3">
        <v>206.58682634730499</v>
      </c>
      <c r="I2767" s="3">
        <v>207.584830339321</v>
      </c>
      <c r="J2767" s="3">
        <v>287</v>
      </c>
      <c r="K2767" s="3">
        <v>288.42315369261399</v>
      </c>
      <c r="L2767" s="3">
        <v>289</v>
      </c>
      <c r="M2767" s="3">
        <v>632.36763236763204</v>
      </c>
      <c r="N2767" s="3">
        <v>632.36763236763204</v>
      </c>
      <c r="O2767" s="3">
        <v>635</v>
      </c>
      <c r="P2767" s="3">
        <v>639</v>
      </c>
      <c r="Q2767" s="3">
        <v>639</v>
      </c>
      <c r="R2767" s="3">
        <v>359.64035964035901</v>
      </c>
      <c r="S2767" s="3">
        <v>360.27944111776401</v>
      </c>
      <c r="T2767" s="3">
        <v>645.35464535464496</v>
      </c>
      <c r="U2767" s="3">
        <v>647</v>
      </c>
      <c r="V2767" s="3">
        <v>651.34865134865095</v>
      </c>
      <c r="W2767" s="3">
        <v>323.03090727816499</v>
      </c>
      <c r="X2767" s="3">
        <v>323.67632367632302</v>
      </c>
      <c r="Y2767" s="3">
        <v>324</v>
      </c>
      <c r="Z2767" s="3">
        <v>324</v>
      </c>
      <c r="AA2767" s="3">
        <v>325</v>
      </c>
      <c r="AB2767" s="3" t="s">
        <v>2379</v>
      </c>
      <c r="AC2767" s="3">
        <v>3413655</v>
      </c>
      <c r="AD2767" s="3">
        <v>1383316790</v>
      </c>
      <c r="AE2767" s="3">
        <v>346.65334665300003</v>
      </c>
      <c r="AF2767" s="3" t="s">
        <v>15</v>
      </c>
      <c r="AG2767" s="3" t="s">
        <v>16</v>
      </c>
      <c r="AH2767" s="3" t="s">
        <v>17</v>
      </c>
      <c r="AI2767" s="3" t="s">
        <v>18</v>
      </c>
      <c r="AJ2767" s="3" t="s">
        <v>19</v>
      </c>
      <c r="AK2767" s="3" t="s">
        <v>20</v>
      </c>
      <c r="AL2767" s="3" t="s">
        <v>21</v>
      </c>
      <c r="AM2767" s="3" t="s">
        <v>2299</v>
      </c>
    </row>
    <row r="2768" spans="1:39" x14ac:dyDescent="0.25">
      <c r="A2768" s="2">
        <v>41579.615335648145</v>
      </c>
      <c r="B2768" s="3">
        <v>352.29540918200001</v>
      </c>
      <c r="C2768" s="3">
        <v>351.64835164835102</v>
      </c>
      <c r="D2768" s="3">
        <v>352</v>
      </c>
      <c r="E2768" s="3">
        <v>352.29540918163599</v>
      </c>
      <c r="F2768" s="3">
        <v>352.29540918163599</v>
      </c>
      <c r="G2768" s="3">
        <v>352.64735264735202</v>
      </c>
      <c r="H2768" s="3">
        <v>217.347956131605</v>
      </c>
      <c r="I2768" s="3">
        <v>218.781218781218</v>
      </c>
      <c r="J2768" s="3">
        <v>305.694305694305</v>
      </c>
      <c r="K2768" s="3">
        <v>305.694305694305</v>
      </c>
      <c r="L2768" s="3">
        <v>306.081754735792</v>
      </c>
      <c r="M2768" s="3">
        <v>696</v>
      </c>
      <c r="N2768" s="3">
        <v>699</v>
      </c>
      <c r="O2768" s="3">
        <v>702.29770229770202</v>
      </c>
      <c r="P2768" s="3">
        <v>703</v>
      </c>
      <c r="Q2768" s="3">
        <v>703</v>
      </c>
      <c r="R2768" s="3">
        <v>362.27544910179603</v>
      </c>
      <c r="S2768" s="3">
        <v>364</v>
      </c>
      <c r="T2768" s="3">
        <v>680</v>
      </c>
      <c r="U2768" s="3">
        <v>684</v>
      </c>
      <c r="V2768" s="3">
        <v>685</v>
      </c>
      <c r="W2768" s="3">
        <v>317</v>
      </c>
      <c r="X2768" s="3">
        <v>322.35528942115701</v>
      </c>
      <c r="Y2768" s="3">
        <v>322.67732267732202</v>
      </c>
      <c r="Z2768" s="3">
        <v>322.67732267732202</v>
      </c>
      <c r="AA2768" s="3">
        <v>323</v>
      </c>
      <c r="AB2768" s="3" t="s">
        <v>2380</v>
      </c>
      <c r="AC2768" s="3">
        <v>3413782</v>
      </c>
      <c r="AD2768" s="3">
        <v>1383317165</v>
      </c>
      <c r="AE2768" s="3">
        <v>352.29540918200001</v>
      </c>
      <c r="AF2768" s="3" t="s">
        <v>15</v>
      </c>
      <c r="AG2768" s="3" t="s">
        <v>16</v>
      </c>
      <c r="AH2768" s="3" t="s">
        <v>17</v>
      </c>
      <c r="AI2768" s="3" t="s">
        <v>18</v>
      </c>
      <c r="AJ2768" s="3" t="s">
        <v>19</v>
      </c>
      <c r="AK2768" s="3" t="s">
        <v>20</v>
      </c>
      <c r="AL2768" s="3" t="s">
        <v>21</v>
      </c>
      <c r="AM2768" s="3" t="s">
        <v>2299</v>
      </c>
    </row>
    <row r="2769" spans="1:39" x14ac:dyDescent="0.25">
      <c r="A2769" s="2">
        <v>41579.670937499999</v>
      </c>
      <c r="B2769" s="3">
        <v>349</v>
      </c>
      <c r="C2769" s="3">
        <v>348</v>
      </c>
      <c r="D2769" s="3">
        <v>348.65134865134797</v>
      </c>
      <c r="E2769" s="3">
        <v>349</v>
      </c>
      <c r="F2769" s="3">
        <v>349.30139720558799</v>
      </c>
      <c r="G2769" s="3">
        <v>349.65034965034903</v>
      </c>
      <c r="H2769" s="3">
        <v>216.78321678321601</v>
      </c>
      <c r="I2769" s="3">
        <v>217.56487025948101</v>
      </c>
      <c r="J2769" s="3">
        <v>301.69830169830101</v>
      </c>
      <c r="K2769" s="3">
        <v>302.69730269730201</v>
      </c>
      <c r="L2769" s="3">
        <v>302.69730269730201</v>
      </c>
      <c r="M2769" s="3">
        <v>675.32467532467501</v>
      </c>
      <c r="N2769" s="3">
        <v>678</v>
      </c>
      <c r="O2769" s="3">
        <v>679.32067932067901</v>
      </c>
      <c r="P2769" s="3">
        <v>680</v>
      </c>
      <c r="Q2769" s="3">
        <v>680.31968031967995</v>
      </c>
      <c r="R2769" s="3">
        <v>665.33466533466503</v>
      </c>
      <c r="S2769" s="3">
        <v>666</v>
      </c>
      <c r="T2769" s="3">
        <v>666.33366633366597</v>
      </c>
      <c r="U2769" s="3">
        <v>666.33366633366597</v>
      </c>
      <c r="V2769" s="3">
        <v>667</v>
      </c>
      <c r="W2769" s="3">
        <v>255.23429710867299</v>
      </c>
      <c r="X2769" s="3">
        <v>256</v>
      </c>
      <c r="Y2769" s="3">
        <v>257</v>
      </c>
      <c r="Z2769" s="3">
        <v>257</v>
      </c>
      <c r="AA2769" s="3">
        <v>257.22831505483498</v>
      </c>
      <c r="AB2769" s="3" t="s">
        <v>2381</v>
      </c>
      <c r="AC2769" s="3">
        <v>3415123</v>
      </c>
      <c r="AD2769" s="3">
        <v>1383321969</v>
      </c>
      <c r="AE2769" s="3">
        <v>349</v>
      </c>
      <c r="AF2769" s="3" t="s">
        <v>15</v>
      </c>
      <c r="AG2769" s="3" t="s">
        <v>16</v>
      </c>
      <c r="AH2769" s="3" t="s">
        <v>17</v>
      </c>
      <c r="AI2769" s="3" t="s">
        <v>18</v>
      </c>
      <c r="AJ2769" s="3" t="s">
        <v>19</v>
      </c>
      <c r="AK2769" s="3" t="s">
        <v>20</v>
      </c>
      <c r="AL2769" s="3" t="s">
        <v>21</v>
      </c>
      <c r="AM2769" s="3" t="s">
        <v>2299</v>
      </c>
    </row>
    <row r="2770" spans="1:39" x14ac:dyDescent="0.25">
      <c r="A2770" s="2">
        <v>41579.672800925924</v>
      </c>
      <c r="B2770" s="3">
        <v>358</v>
      </c>
      <c r="C2770" s="3">
        <v>355</v>
      </c>
      <c r="D2770" s="3">
        <v>356.64335664335601</v>
      </c>
      <c r="E2770" s="3">
        <v>358</v>
      </c>
      <c r="F2770" s="3">
        <v>358.64135864135801</v>
      </c>
      <c r="G2770" s="3">
        <v>358.64135864135801</v>
      </c>
      <c r="H2770" s="3">
        <v>208</v>
      </c>
      <c r="I2770" s="3">
        <v>212.57485029940099</v>
      </c>
      <c r="J2770" s="3">
        <v>298</v>
      </c>
      <c r="K2770" s="3">
        <v>298.40319361277398</v>
      </c>
      <c r="L2770" s="3">
        <v>298.70129870129801</v>
      </c>
      <c r="M2770" s="3">
        <v>675</v>
      </c>
      <c r="N2770" s="3">
        <v>679.32067932067901</v>
      </c>
      <c r="O2770" s="3">
        <v>680.31968031967995</v>
      </c>
      <c r="P2770" s="3">
        <v>681</v>
      </c>
      <c r="Q2770" s="3">
        <v>681</v>
      </c>
      <c r="R2770" s="3">
        <v>657</v>
      </c>
      <c r="S2770" s="3">
        <v>657</v>
      </c>
      <c r="T2770" s="3">
        <v>658</v>
      </c>
      <c r="U2770" s="3">
        <v>658</v>
      </c>
      <c r="V2770" s="3">
        <v>658</v>
      </c>
      <c r="W2770" s="3">
        <v>328.34331337325301</v>
      </c>
      <c r="X2770" s="3">
        <v>328.67132867132801</v>
      </c>
      <c r="Y2770" s="3">
        <v>329</v>
      </c>
      <c r="Z2770" s="3">
        <v>329.34131736526899</v>
      </c>
      <c r="AA2770" s="3">
        <v>330.33932135728497</v>
      </c>
      <c r="AB2770" s="3" t="s">
        <v>2382</v>
      </c>
      <c r="AC2770" s="3">
        <v>3415171</v>
      </c>
      <c r="AD2770" s="3">
        <v>1383322130</v>
      </c>
      <c r="AE2770" s="3">
        <v>358</v>
      </c>
      <c r="AF2770" s="3" t="s">
        <v>15</v>
      </c>
      <c r="AG2770" s="3" t="s">
        <v>16</v>
      </c>
      <c r="AH2770" s="3" t="s">
        <v>17</v>
      </c>
      <c r="AI2770" s="3" t="s">
        <v>18</v>
      </c>
      <c r="AJ2770" s="3" t="s">
        <v>19</v>
      </c>
      <c r="AK2770" s="3" t="s">
        <v>20</v>
      </c>
      <c r="AL2770" s="3" t="s">
        <v>21</v>
      </c>
      <c r="AM2770" s="3" t="s">
        <v>2299</v>
      </c>
    </row>
    <row r="2771" spans="1:39" x14ac:dyDescent="0.25">
      <c r="A2771" s="2">
        <v>41579.683287037034</v>
      </c>
      <c r="B2771" s="3">
        <v>352.64735264699999</v>
      </c>
      <c r="C2771" s="3">
        <v>349.65034965034903</v>
      </c>
      <c r="D2771" s="3">
        <v>352</v>
      </c>
      <c r="E2771" s="3">
        <v>352.64735264735202</v>
      </c>
      <c r="F2771" s="3">
        <v>355</v>
      </c>
      <c r="G2771" s="3">
        <v>355.28942115768399</v>
      </c>
      <c r="H2771" s="3">
        <v>212.362911266201</v>
      </c>
      <c r="I2771" s="3">
        <v>214.78521478521401</v>
      </c>
      <c r="J2771" s="3">
        <v>296.40718562874201</v>
      </c>
      <c r="K2771" s="3">
        <v>296.70329670329602</v>
      </c>
      <c r="L2771" s="3">
        <v>297</v>
      </c>
      <c r="M2771" s="3">
        <v>691</v>
      </c>
      <c r="N2771" s="3">
        <v>696.30369630369603</v>
      </c>
      <c r="O2771" s="3">
        <v>698</v>
      </c>
      <c r="P2771" s="3">
        <v>698</v>
      </c>
      <c r="Q2771" s="3">
        <v>699</v>
      </c>
      <c r="R2771" s="3">
        <v>367</v>
      </c>
      <c r="S2771" s="3">
        <v>367.63236763236699</v>
      </c>
      <c r="T2771" s="3">
        <v>693</v>
      </c>
      <c r="U2771" s="3">
        <v>694</v>
      </c>
      <c r="V2771" s="3">
        <v>694.30569430569403</v>
      </c>
      <c r="W2771" s="3">
        <v>329</v>
      </c>
      <c r="X2771" s="3">
        <v>333.666333666333</v>
      </c>
      <c r="Y2771" s="3">
        <v>334.33133732534901</v>
      </c>
      <c r="Z2771" s="3">
        <v>334.33133732534901</v>
      </c>
      <c r="AA2771" s="3">
        <v>334.33133732534901</v>
      </c>
      <c r="AB2771" s="3" t="s">
        <v>2383</v>
      </c>
      <c r="AC2771" s="3">
        <v>3415376</v>
      </c>
      <c r="AD2771" s="3">
        <v>1383323036</v>
      </c>
      <c r="AE2771" s="3">
        <v>352.64735264699999</v>
      </c>
      <c r="AF2771" s="3" t="s">
        <v>15</v>
      </c>
      <c r="AG2771" s="3" t="s">
        <v>16</v>
      </c>
      <c r="AH2771" s="3" t="s">
        <v>17</v>
      </c>
      <c r="AI2771" s="3" t="s">
        <v>18</v>
      </c>
      <c r="AJ2771" s="3" t="s">
        <v>19</v>
      </c>
      <c r="AK2771" s="3" t="s">
        <v>20</v>
      </c>
      <c r="AL2771" s="3" t="s">
        <v>21</v>
      </c>
      <c r="AM2771" s="3" t="s">
        <v>2299</v>
      </c>
    </row>
    <row r="2772" spans="1:39" x14ac:dyDescent="0.25">
      <c r="A2772" s="2">
        <v>41579.698159722226</v>
      </c>
      <c r="B2772" s="3">
        <v>346</v>
      </c>
      <c r="C2772" s="3">
        <v>341</v>
      </c>
      <c r="D2772" s="3">
        <v>345.65434565434498</v>
      </c>
      <c r="E2772" s="3">
        <v>346</v>
      </c>
      <c r="F2772" s="3">
        <v>348</v>
      </c>
      <c r="G2772" s="3">
        <v>348.65134865134797</v>
      </c>
      <c r="H2772" s="3">
        <v>207.79220779220699</v>
      </c>
      <c r="I2772" s="3">
        <v>208.37487537387801</v>
      </c>
      <c r="J2772" s="3">
        <v>298</v>
      </c>
      <c r="K2772" s="3">
        <v>299.70029970029901</v>
      </c>
      <c r="L2772" s="3">
        <v>301.39720558882198</v>
      </c>
      <c r="M2772" s="3">
        <v>672</v>
      </c>
      <c r="N2772" s="3">
        <v>676</v>
      </c>
      <c r="O2772" s="3">
        <v>676.32367632367595</v>
      </c>
      <c r="P2772" s="3">
        <v>677</v>
      </c>
      <c r="Q2772" s="3">
        <v>677</v>
      </c>
      <c r="R2772" s="3">
        <v>672</v>
      </c>
      <c r="S2772" s="3">
        <v>673</v>
      </c>
      <c r="T2772" s="3">
        <v>677.32267732267701</v>
      </c>
      <c r="U2772" s="3">
        <v>677.32267732267701</v>
      </c>
      <c r="V2772" s="3">
        <v>678</v>
      </c>
      <c r="W2772" s="3">
        <v>325</v>
      </c>
      <c r="X2772" s="3">
        <v>326</v>
      </c>
      <c r="Y2772" s="3">
        <v>326</v>
      </c>
      <c r="Z2772" s="3">
        <v>326.34730538922099</v>
      </c>
      <c r="AA2772" s="3">
        <v>326.34730538922099</v>
      </c>
      <c r="AB2772" s="3" t="s">
        <v>2384</v>
      </c>
      <c r="AC2772" s="3">
        <v>3415698</v>
      </c>
      <c r="AD2772" s="3">
        <v>1383324321</v>
      </c>
      <c r="AE2772" s="3">
        <v>346</v>
      </c>
      <c r="AF2772" s="3" t="s">
        <v>15</v>
      </c>
      <c r="AG2772" s="3" t="s">
        <v>16</v>
      </c>
      <c r="AH2772" s="3" t="s">
        <v>17</v>
      </c>
      <c r="AI2772" s="3" t="s">
        <v>18</v>
      </c>
      <c r="AJ2772" s="3" t="s">
        <v>19</v>
      </c>
      <c r="AK2772" s="3" t="s">
        <v>20</v>
      </c>
      <c r="AL2772" s="3" t="s">
        <v>21</v>
      </c>
      <c r="AM2772" s="3" t="s">
        <v>2299</v>
      </c>
    </row>
    <row r="2773" spans="1:39" x14ac:dyDescent="0.25">
      <c r="A2773" s="2">
        <v>41579.703553240739</v>
      </c>
      <c r="B2773" s="3">
        <v>359</v>
      </c>
      <c r="C2773" s="3">
        <v>358</v>
      </c>
      <c r="D2773" s="3">
        <v>358.28343313373199</v>
      </c>
      <c r="E2773" s="3">
        <v>359</v>
      </c>
      <c r="F2773" s="3">
        <v>360.63936063936001</v>
      </c>
      <c r="G2773" s="3">
        <v>361.27744510977999</v>
      </c>
      <c r="H2773" s="3">
        <v>198.207171314741</v>
      </c>
      <c r="I2773" s="3">
        <v>212.57485029940099</v>
      </c>
      <c r="J2773" s="3">
        <v>274.451097804391</v>
      </c>
      <c r="K2773" s="3">
        <v>279.44111776447102</v>
      </c>
      <c r="L2773" s="3">
        <v>283.43313373253397</v>
      </c>
      <c r="M2773" s="3">
        <v>681</v>
      </c>
      <c r="N2773" s="3">
        <v>682.31768231768206</v>
      </c>
      <c r="O2773" s="3">
        <v>687</v>
      </c>
      <c r="P2773" s="3">
        <v>688</v>
      </c>
      <c r="Q2773" s="3">
        <v>688</v>
      </c>
      <c r="R2773" s="3">
        <v>372.62737262737198</v>
      </c>
      <c r="S2773" s="3">
        <v>375.62437562437498</v>
      </c>
      <c r="T2773" s="3">
        <v>661.33866133866104</v>
      </c>
      <c r="U2773" s="3">
        <v>662.33766233766198</v>
      </c>
      <c r="V2773" s="3">
        <v>662.33766233766198</v>
      </c>
      <c r="W2773" s="3">
        <v>330.33932135728497</v>
      </c>
      <c r="X2773" s="3">
        <v>331.33732534930101</v>
      </c>
      <c r="Y2773" s="3">
        <v>331.66833166833101</v>
      </c>
      <c r="Z2773" s="3">
        <v>333</v>
      </c>
      <c r="AA2773" s="3">
        <v>333</v>
      </c>
      <c r="AB2773" s="3" t="s">
        <v>2385</v>
      </c>
      <c r="AC2773" s="3">
        <v>3415812</v>
      </c>
      <c r="AD2773" s="3">
        <v>1383324787</v>
      </c>
      <c r="AE2773" s="3">
        <v>359</v>
      </c>
      <c r="AF2773" s="3" t="s">
        <v>15</v>
      </c>
      <c r="AG2773" s="3" t="s">
        <v>16</v>
      </c>
      <c r="AH2773" s="3" t="s">
        <v>17</v>
      </c>
      <c r="AI2773" s="3" t="s">
        <v>18</v>
      </c>
      <c r="AJ2773" s="3" t="s">
        <v>19</v>
      </c>
      <c r="AK2773" s="3" t="s">
        <v>20</v>
      </c>
      <c r="AL2773" s="3" t="s">
        <v>21</v>
      </c>
      <c r="AM2773" s="3" t="s">
        <v>2299</v>
      </c>
    </row>
    <row r="2774" spans="1:39" x14ac:dyDescent="0.25">
      <c r="A2774" s="2">
        <v>41579.707175925927</v>
      </c>
      <c r="B2774" s="3">
        <v>333.33333333299998</v>
      </c>
      <c r="C2774" s="3">
        <v>331.33732534930101</v>
      </c>
      <c r="D2774" s="3">
        <v>333.33333333333297</v>
      </c>
      <c r="E2774" s="3">
        <v>333.33333333333297</v>
      </c>
      <c r="F2774" s="3">
        <v>333.33333333333297</v>
      </c>
      <c r="G2774" s="3">
        <v>335</v>
      </c>
      <c r="H2774" s="3">
        <v>210.78921078920999</v>
      </c>
      <c r="I2774" s="3">
        <v>211.57684630738501</v>
      </c>
      <c r="J2774" s="3">
        <v>291</v>
      </c>
      <c r="K2774" s="3">
        <v>291.41716566866199</v>
      </c>
      <c r="L2774" s="3">
        <v>293.70629370629302</v>
      </c>
      <c r="M2774" s="3">
        <v>667</v>
      </c>
      <c r="N2774" s="3">
        <v>667.33266733266703</v>
      </c>
      <c r="O2774" s="3">
        <v>669</v>
      </c>
      <c r="P2774" s="3">
        <v>671</v>
      </c>
      <c r="Q2774" s="3">
        <v>671</v>
      </c>
      <c r="R2774" s="3">
        <v>357.64235764235701</v>
      </c>
      <c r="S2774" s="3">
        <v>361.27744510977999</v>
      </c>
      <c r="T2774" s="3">
        <v>643</v>
      </c>
      <c r="U2774" s="3">
        <v>643</v>
      </c>
      <c r="V2774" s="3">
        <v>643.35664335664296</v>
      </c>
      <c r="W2774" s="3">
        <v>319</v>
      </c>
      <c r="X2774" s="3">
        <v>324.35129740518897</v>
      </c>
      <c r="Y2774" s="3">
        <v>325.34930139720501</v>
      </c>
      <c r="Z2774" s="3">
        <v>325.67432567432502</v>
      </c>
      <c r="AA2774" s="3">
        <v>328.34331337325301</v>
      </c>
      <c r="AB2774" s="3" t="s">
        <v>2386</v>
      </c>
      <c r="AC2774" s="3">
        <v>3415906</v>
      </c>
      <c r="AD2774" s="3">
        <v>1383325100</v>
      </c>
      <c r="AE2774" s="3">
        <v>333.33333333299998</v>
      </c>
      <c r="AF2774" s="3" t="s">
        <v>15</v>
      </c>
      <c r="AG2774" s="3" t="s">
        <v>16</v>
      </c>
      <c r="AH2774" s="3" t="s">
        <v>17</v>
      </c>
      <c r="AI2774" s="3" t="s">
        <v>18</v>
      </c>
      <c r="AJ2774" s="3" t="s">
        <v>19</v>
      </c>
      <c r="AK2774" s="3" t="s">
        <v>20</v>
      </c>
      <c r="AL2774" s="3" t="s">
        <v>21</v>
      </c>
      <c r="AM2774" s="3" t="s">
        <v>2299</v>
      </c>
    </row>
    <row r="2775" spans="1:39" x14ac:dyDescent="0.25">
      <c r="A2775" s="2">
        <v>41579.719953703701</v>
      </c>
      <c r="B2775" s="3">
        <v>343.65634365599999</v>
      </c>
      <c r="C2775" s="3">
        <v>343.31337325349301</v>
      </c>
      <c r="D2775" s="3">
        <v>343.65634365634298</v>
      </c>
      <c r="E2775" s="3">
        <v>343.65634365634298</v>
      </c>
      <c r="F2775" s="3">
        <v>344</v>
      </c>
      <c r="G2775" s="3">
        <v>344.31137724550899</v>
      </c>
      <c r="H2775" s="3">
        <v>213.572854291417</v>
      </c>
      <c r="I2775" s="3">
        <v>213.78621378621301</v>
      </c>
      <c r="J2775" s="3">
        <v>292.70729270729203</v>
      </c>
      <c r="K2775" s="3">
        <v>293.70629370629302</v>
      </c>
      <c r="L2775" s="3">
        <v>296.40718562874201</v>
      </c>
      <c r="M2775" s="3">
        <v>679</v>
      </c>
      <c r="N2775" s="3">
        <v>680</v>
      </c>
      <c r="O2775" s="3">
        <v>683.316683316683</v>
      </c>
      <c r="P2775" s="3">
        <v>684.31568431568405</v>
      </c>
      <c r="Q2775" s="3">
        <v>686.31368631368605</v>
      </c>
      <c r="R2775" s="3">
        <v>373.62637362637298</v>
      </c>
      <c r="S2775" s="3">
        <v>374</v>
      </c>
      <c r="T2775" s="3">
        <v>668</v>
      </c>
      <c r="U2775" s="3">
        <v>671.32867132867102</v>
      </c>
      <c r="V2775" s="3">
        <v>672.32767232767196</v>
      </c>
      <c r="W2775" s="3">
        <v>315</v>
      </c>
      <c r="X2775" s="3">
        <v>315.68431568431498</v>
      </c>
      <c r="Y2775" s="3">
        <v>317</v>
      </c>
      <c r="Z2775" s="3">
        <v>317.68231768231698</v>
      </c>
      <c r="AA2775" s="3">
        <v>318</v>
      </c>
      <c r="AB2775" s="3" t="s">
        <v>2387</v>
      </c>
      <c r="AC2775" s="3">
        <v>3416163</v>
      </c>
      <c r="AD2775" s="3">
        <v>1383326204</v>
      </c>
      <c r="AE2775" s="3">
        <v>343.65634365599999</v>
      </c>
      <c r="AF2775" s="3" t="s">
        <v>15</v>
      </c>
      <c r="AG2775" s="3" t="s">
        <v>16</v>
      </c>
      <c r="AH2775" s="3" t="s">
        <v>17</v>
      </c>
      <c r="AI2775" s="3" t="s">
        <v>18</v>
      </c>
      <c r="AJ2775" s="3" t="s">
        <v>19</v>
      </c>
      <c r="AK2775" s="3" t="s">
        <v>20</v>
      </c>
      <c r="AL2775" s="3" t="s">
        <v>21</v>
      </c>
      <c r="AM2775" s="3" t="s">
        <v>2299</v>
      </c>
    </row>
    <row r="2776" spans="1:39" x14ac:dyDescent="0.25">
      <c r="A2776" s="2">
        <v>41579.845486111109</v>
      </c>
      <c r="B2776" s="3">
        <v>351.64835164800002</v>
      </c>
      <c r="C2776" s="3">
        <v>348.65134865134797</v>
      </c>
      <c r="D2776" s="3">
        <v>351.64835164835102</v>
      </c>
      <c r="E2776" s="3">
        <v>351.64835164835102</v>
      </c>
      <c r="F2776" s="3">
        <v>351.64835164835102</v>
      </c>
      <c r="G2776" s="3">
        <v>352.29540918163599</v>
      </c>
      <c r="H2776" s="3">
        <v>213.35992023928199</v>
      </c>
      <c r="I2776" s="3">
        <v>215.13944223107501</v>
      </c>
      <c r="J2776" s="3">
        <v>297.10867397806499</v>
      </c>
      <c r="K2776" s="3">
        <v>299.40119760479001</v>
      </c>
      <c r="L2776" s="3">
        <v>300</v>
      </c>
      <c r="M2776" s="3">
        <v>710</v>
      </c>
      <c r="N2776" s="3">
        <v>716</v>
      </c>
      <c r="O2776" s="3">
        <v>716</v>
      </c>
      <c r="P2776" s="3">
        <v>716</v>
      </c>
      <c r="Q2776" s="3">
        <v>716</v>
      </c>
      <c r="R2776" s="3">
        <v>361.638361638361</v>
      </c>
      <c r="S2776" s="3">
        <v>364</v>
      </c>
      <c r="T2776" s="3">
        <v>679.32067932067901</v>
      </c>
      <c r="U2776" s="3">
        <v>684</v>
      </c>
      <c r="V2776" s="3">
        <v>684.31568431568405</v>
      </c>
      <c r="W2776" s="3">
        <v>323.35329341317299</v>
      </c>
      <c r="X2776" s="3">
        <v>324.35129740518897</v>
      </c>
      <c r="Y2776" s="3">
        <v>326.67332667332602</v>
      </c>
      <c r="Z2776" s="3">
        <v>329.34131736526899</v>
      </c>
      <c r="AA2776" s="3">
        <v>329.67032967032901</v>
      </c>
      <c r="AB2776" s="3" t="s">
        <v>2388</v>
      </c>
      <c r="AC2776" s="3">
        <v>3417672</v>
      </c>
      <c r="AD2776" s="3">
        <v>1383337050</v>
      </c>
      <c r="AE2776" s="3">
        <v>351.64835164800002</v>
      </c>
      <c r="AF2776" s="3" t="s">
        <v>15</v>
      </c>
      <c r="AG2776" s="3" t="s">
        <v>16</v>
      </c>
      <c r="AH2776" s="3" t="s">
        <v>17</v>
      </c>
      <c r="AI2776" s="3" t="s">
        <v>18</v>
      </c>
      <c r="AJ2776" s="3" t="s">
        <v>19</v>
      </c>
      <c r="AK2776" s="3" t="s">
        <v>20</v>
      </c>
      <c r="AL2776" s="3" t="s">
        <v>21</v>
      </c>
      <c r="AM2776" s="3" t="s">
        <v>2299</v>
      </c>
    </row>
    <row r="2777" spans="1:39" x14ac:dyDescent="0.25">
      <c r="A2777" s="2">
        <v>41579.852581018517</v>
      </c>
      <c r="B2777" s="3">
        <v>355</v>
      </c>
      <c r="C2777" s="3">
        <v>354.64535464535402</v>
      </c>
      <c r="D2777" s="3">
        <v>355</v>
      </c>
      <c r="E2777" s="3">
        <v>355</v>
      </c>
      <c r="F2777" s="3">
        <v>355.64435564435502</v>
      </c>
      <c r="G2777" s="3">
        <v>358.64135864135801</v>
      </c>
      <c r="H2777" s="3">
        <v>212.57485029940099</v>
      </c>
      <c r="I2777" s="3">
        <v>217.56487025948101</v>
      </c>
      <c r="J2777" s="3">
        <v>299.40119760479001</v>
      </c>
      <c r="K2777" s="3">
        <v>299.70029970029901</v>
      </c>
      <c r="L2777" s="3">
        <v>300</v>
      </c>
      <c r="M2777" s="3">
        <v>676</v>
      </c>
      <c r="N2777" s="3">
        <v>676.32367632367595</v>
      </c>
      <c r="O2777" s="3">
        <v>677</v>
      </c>
      <c r="P2777" s="3">
        <v>683.316683316683</v>
      </c>
      <c r="Q2777" s="3">
        <v>684</v>
      </c>
      <c r="R2777" s="3">
        <v>371.25748502994003</v>
      </c>
      <c r="S2777" s="3">
        <v>372.62737262737198</v>
      </c>
      <c r="T2777" s="3">
        <v>669</v>
      </c>
      <c r="U2777" s="3">
        <v>675.32467532467501</v>
      </c>
      <c r="V2777" s="3">
        <v>677</v>
      </c>
      <c r="W2777" s="3">
        <v>330.66933066933001</v>
      </c>
      <c r="X2777" s="3">
        <v>332</v>
      </c>
      <c r="Y2777" s="3">
        <v>332.33532934131699</v>
      </c>
      <c r="Z2777" s="3">
        <v>332.33532934131699</v>
      </c>
      <c r="AA2777" s="3">
        <v>332.667332667332</v>
      </c>
      <c r="AB2777" s="3" t="s">
        <v>2389</v>
      </c>
      <c r="AC2777" s="3">
        <v>3417805</v>
      </c>
      <c r="AD2777" s="3">
        <v>1383337663</v>
      </c>
      <c r="AE2777" s="3">
        <v>355</v>
      </c>
      <c r="AF2777" s="3" t="s">
        <v>15</v>
      </c>
      <c r="AG2777" s="3" t="s">
        <v>16</v>
      </c>
      <c r="AH2777" s="3" t="s">
        <v>17</v>
      </c>
      <c r="AI2777" s="3" t="s">
        <v>18</v>
      </c>
      <c r="AJ2777" s="3" t="s">
        <v>19</v>
      </c>
      <c r="AK2777" s="3" t="s">
        <v>20</v>
      </c>
      <c r="AL2777" s="3" t="s">
        <v>21</v>
      </c>
      <c r="AM2777" s="3" t="s">
        <v>2299</v>
      </c>
    </row>
    <row r="2778" spans="1:39" x14ac:dyDescent="0.25">
      <c r="A2778" s="2">
        <v>41579.859895833331</v>
      </c>
      <c r="B2778" s="3">
        <v>355.64435564399997</v>
      </c>
      <c r="C2778" s="3">
        <v>350.64935064935003</v>
      </c>
      <c r="D2778" s="3">
        <v>355.28942115768399</v>
      </c>
      <c r="E2778" s="3">
        <v>355.64435564435502</v>
      </c>
      <c r="F2778" s="3">
        <v>356.28742514970003</v>
      </c>
      <c r="G2778" s="3">
        <v>356.28742514970003</v>
      </c>
      <c r="H2778" s="3">
        <v>214</v>
      </c>
      <c r="I2778" s="3">
        <v>214.57085828343301</v>
      </c>
      <c r="J2778" s="3">
        <v>300.69930069930001</v>
      </c>
      <c r="K2778" s="3">
        <v>301.69830169830101</v>
      </c>
      <c r="L2778" s="3">
        <v>301.69830169830101</v>
      </c>
      <c r="M2778" s="3">
        <v>695.30469530469497</v>
      </c>
      <c r="N2778" s="3">
        <v>698.30169830169802</v>
      </c>
      <c r="O2778" s="3">
        <v>703.29670329670296</v>
      </c>
      <c r="P2778" s="3">
        <v>709</v>
      </c>
      <c r="Q2778" s="3">
        <v>719.28071928071904</v>
      </c>
      <c r="R2778" s="3">
        <v>370.25948103792399</v>
      </c>
      <c r="S2778" s="3">
        <v>371</v>
      </c>
      <c r="T2778" s="3">
        <v>697</v>
      </c>
      <c r="U2778" s="3">
        <v>700.29970029970002</v>
      </c>
      <c r="V2778" s="3">
        <v>701.29870129870096</v>
      </c>
      <c r="W2778" s="3">
        <v>329.67032967032901</v>
      </c>
      <c r="X2778" s="3">
        <v>333.33333333333297</v>
      </c>
      <c r="Y2778" s="3">
        <v>334.33133732534901</v>
      </c>
      <c r="Z2778" s="3">
        <v>334.665334665334</v>
      </c>
      <c r="AA2778" s="3">
        <v>334.665334665334</v>
      </c>
      <c r="AB2778" s="3" t="s">
        <v>2390</v>
      </c>
      <c r="AC2778" s="3">
        <v>3417955</v>
      </c>
      <c r="AD2778" s="3">
        <v>1383338295</v>
      </c>
      <c r="AE2778" s="3">
        <v>355.64435564399997</v>
      </c>
      <c r="AF2778" s="3" t="s">
        <v>15</v>
      </c>
      <c r="AG2778" s="3" t="s">
        <v>16</v>
      </c>
      <c r="AH2778" s="3" t="s">
        <v>17</v>
      </c>
      <c r="AI2778" s="3" t="s">
        <v>18</v>
      </c>
      <c r="AJ2778" s="3" t="s">
        <v>19</v>
      </c>
      <c r="AK2778" s="3" t="s">
        <v>20</v>
      </c>
      <c r="AL2778" s="3" t="s">
        <v>21</v>
      </c>
      <c r="AM2778" s="3" t="s">
        <v>2299</v>
      </c>
    </row>
    <row r="2779" spans="1:39" x14ac:dyDescent="0.25">
      <c r="A2779" s="2">
        <v>41579.88722222222</v>
      </c>
      <c r="B2779" s="3">
        <v>351.29740519000001</v>
      </c>
      <c r="C2779" s="3">
        <v>351.29740518962001</v>
      </c>
      <c r="D2779" s="3">
        <v>351.29740518962001</v>
      </c>
      <c r="E2779" s="3">
        <v>354</v>
      </c>
      <c r="F2779" s="3">
        <v>354.29141716566801</v>
      </c>
      <c r="G2779" s="3">
        <v>354.29141716566801</v>
      </c>
      <c r="H2779" s="3">
        <v>218.781218781218</v>
      </c>
      <c r="I2779" s="3">
        <v>220.55888223552799</v>
      </c>
      <c r="J2779" s="3">
        <v>303</v>
      </c>
      <c r="K2779" s="3">
        <v>303</v>
      </c>
      <c r="L2779" s="3">
        <v>305.38922155688601</v>
      </c>
      <c r="M2779" s="3">
        <v>711</v>
      </c>
      <c r="N2779" s="3">
        <v>711.28871128871106</v>
      </c>
      <c r="O2779" s="3">
        <v>716.28371628371599</v>
      </c>
      <c r="P2779" s="3">
        <v>717</v>
      </c>
      <c r="Q2779" s="3">
        <v>719.28071928071904</v>
      </c>
      <c r="R2779" s="3">
        <v>350.29940119760403</v>
      </c>
      <c r="S2779" s="3">
        <v>351.29740518962001</v>
      </c>
      <c r="T2779" s="3">
        <v>690</v>
      </c>
      <c r="U2779" s="3">
        <v>691</v>
      </c>
      <c r="V2779" s="3">
        <v>691</v>
      </c>
      <c r="W2779" s="3">
        <v>320.35928143712499</v>
      </c>
      <c r="X2779" s="3">
        <v>322.67732267732202</v>
      </c>
      <c r="Y2779" s="3">
        <v>323</v>
      </c>
      <c r="Z2779" s="3">
        <v>323.35329341317299</v>
      </c>
      <c r="AA2779" s="3">
        <v>323.67632367632302</v>
      </c>
      <c r="AB2779" s="3" t="s">
        <v>2391</v>
      </c>
      <c r="AC2779" s="3">
        <v>3418573</v>
      </c>
      <c r="AD2779" s="3">
        <v>1383340656</v>
      </c>
      <c r="AE2779" s="3">
        <v>351.29740519000001</v>
      </c>
      <c r="AF2779" s="3" t="s">
        <v>15</v>
      </c>
      <c r="AG2779" s="3" t="s">
        <v>16</v>
      </c>
      <c r="AH2779" s="3" t="s">
        <v>17</v>
      </c>
      <c r="AI2779" s="3" t="s">
        <v>18</v>
      </c>
      <c r="AJ2779" s="3" t="s">
        <v>19</v>
      </c>
      <c r="AK2779" s="3" t="s">
        <v>20</v>
      </c>
      <c r="AL2779" s="3" t="s">
        <v>21</v>
      </c>
      <c r="AM2779" s="3" t="s">
        <v>2299</v>
      </c>
    </row>
    <row r="2780" spans="1:39" x14ac:dyDescent="0.25">
      <c r="A2780" s="2">
        <v>41579.893645833334</v>
      </c>
      <c r="B2780" s="3">
        <v>357.64235764199998</v>
      </c>
      <c r="C2780" s="3">
        <v>357</v>
      </c>
      <c r="D2780" s="3">
        <v>357.64235764235701</v>
      </c>
      <c r="E2780" s="3">
        <v>358.64135864135801</v>
      </c>
      <c r="F2780" s="3">
        <v>358.64135864135801</v>
      </c>
      <c r="G2780" s="3">
        <v>359.64035964035901</v>
      </c>
      <c r="H2780" s="3">
        <v>212</v>
      </c>
      <c r="I2780" s="3">
        <v>213.147410358565</v>
      </c>
      <c r="J2780" s="3">
        <v>300.39920159680599</v>
      </c>
      <c r="K2780" s="3">
        <v>301.096709870388</v>
      </c>
      <c r="L2780" s="3">
        <v>302.39520958083801</v>
      </c>
      <c r="M2780" s="3">
        <v>711</v>
      </c>
      <c r="N2780" s="3">
        <v>712.287712287712</v>
      </c>
      <c r="O2780" s="3">
        <v>715.28471528471505</v>
      </c>
      <c r="P2780" s="3">
        <v>715.28471528471505</v>
      </c>
      <c r="Q2780" s="3">
        <v>717</v>
      </c>
      <c r="R2780" s="3">
        <v>357</v>
      </c>
      <c r="S2780" s="3">
        <v>359</v>
      </c>
      <c r="T2780" s="3">
        <v>686</v>
      </c>
      <c r="U2780" s="3">
        <v>687.31268731268699</v>
      </c>
      <c r="V2780" s="3">
        <v>692</v>
      </c>
      <c r="W2780" s="3">
        <v>321.35728542914097</v>
      </c>
      <c r="X2780" s="3">
        <v>321.67832167832103</v>
      </c>
      <c r="Y2780" s="3">
        <v>322</v>
      </c>
      <c r="Z2780" s="3">
        <v>322.35528942115701</v>
      </c>
      <c r="AA2780" s="3">
        <v>322.67732267732202</v>
      </c>
      <c r="AB2780" s="3" t="s">
        <v>2392</v>
      </c>
      <c r="AC2780" s="3">
        <v>3418689</v>
      </c>
      <c r="AD2780" s="3">
        <v>1383341211</v>
      </c>
      <c r="AE2780" s="3">
        <v>357.64235764199998</v>
      </c>
      <c r="AF2780" s="3" t="s">
        <v>15</v>
      </c>
      <c r="AG2780" s="3" t="s">
        <v>16</v>
      </c>
      <c r="AH2780" s="3" t="s">
        <v>17</v>
      </c>
      <c r="AI2780" s="3" t="s">
        <v>18</v>
      </c>
      <c r="AJ2780" s="3" t="s">
        <v>19</v>
      </c>
      <c r="AK2780" s="3" t="s">
        <v>20</v>
      </c>
      <c r="AL2780" s="3" t="s">
        <v>21</v>
      </c>
      <c r="AM2780" s="3" t="s">
        <v>2299</v>
      </c>
    </row>
    <row r="2781" spans="1:39" x14ac:dyDescent="0.25">
      <c r="A2781" s="2">
        <v>41579.907256944447</v>
      </c>
      <c r="B2781" s="3">
        <v>349</v>
      </c>
      <c r="C2781" s="3">
        <v>348</v>
      </c>
      <c r="D2781" s="3">
        <v>348.30339321357201</v>
      </c>
      <c r="E2781" s="3">
        <v>349</v>
      </c>
      <c r="F2781" s="3">
        <v>350.64935064935003</v>
      </c>
      <c r="G2781" s="3">
        <v>351</v>
      </c>
      <c r="H2781" s="3">
        <v>209</v>
      </c>
      <c r="I2781" s="3">
        <v>210</v>
      </c>
      <c r="J2781" s="3">
        <v>291.41716566866199</v>
      </c>
      <c r="K2781" s="3">
        <v>291.70829170829097</v>
      </c>
      <c r="L2781" s="3">
        <v>294</v>
      </c>
      <c r="M2781" s="3">
        <v>645.35464535464496</v>
      </c>
      <c r="N2781" s="3">
        <v>647</v>
      </c>
      <c r="O2781" s="3">
        <v>649.35064935064895</v>
      </c>
      <c r="P2781" s="3">
        <v>651</v>
      </c>
      <c r="Q2781" s="3">
        <v>651</v>
      </c>
      <c r="R2781" s="3">
        <v>683</v>
      </c>
      <c r="S2781" s="3">
        <v>683</v>
      </c>
      <c r="T2781" s="3">
        <v>683</v>
      </c>
      <c r="U2781" s="3">
        <v>687</v>
      </c>
      <c r="V2781" s="3">
        <v>688.31168831168804</v>
      </c>
      <c r="W2781" s="3">
        <v>327</v>
      </c>
      <c r="X2781" s="3">
        <v>327</v>
      </c>
      <c r="Y2781" s="3">
        <v>327.34530938123697</v>
      </c>
      <c r="Z2781" s="3">
        <v>329</v>
      </c>
      <c r="AA2781" s="3">
        <v>329</v>
      </c>
      <c r="AB2781" s="3" t="s">
        <v>2393</v>
      </c>
      <c r="AC2781" s="3">
        <v>3419013</v>
      </c>
      <c r="AD2781" s="3">
        <v>1383342387</v>
      </c>
      <c r="AE2781" s="3">
        <v>349</v>
      </c>
      <c r="AF2781" s="3" t="s">
        <v>15</v>
      </c>
      <c r="AG2781" s="3" t="s">
        <v>16</v>
      </c>
      <c r="AH2781" s="3" t="s">
        <v>17</v>
      </c>
      <c r="AI2781" s="3" t="s">
        <v>18</v>
      </c>
      <c r="AJ2781" s="3" t="s">
        <v>19</v>
      </c>
      <c r="AK2781" s="3" t="s">
        <v>20</v>
      </c>
      <c r="AL2781" s="3" t="s">
        <v>21</v>
      </c>
      <c r="AM2781" s="3" t="s">
        <v>2299</v>
      </c>
    </row>
    <row r="2782" spans="1:39" x14ac:dyDescent="0.25">
      <c r="A2782" s="2">
        <v>41579.909780092596</v>
      </c>
      <c r="B2782" s="3">
        <v>352.29540918200001</v>
      </c>
      <c r="C2782" s="3">
        <v>348.30339321357201</v>
      </c>
      <c r="D2782" s="3">
        <v>352</v>
      </c>
      <c r="E2782" s="3">
        <v>352.29540918163599</v>
      </c>
      <c r="F2782" s="3">
        <v>353.29341317365203</v>
      </c>
      <c r="G2782" s="3">
        <v>353.29341317365203</v>
      </c>
      <c r="H2782" s="3">
        <v>212.362911266201</v>
      </c>
      <c r="I2782" s="3">
        <v>216.13545816733</v>
      </c>
      <c r="J2782" s="3">
        <v>301</v>
      </c>
      <c r="K2782" s="3">
        <v>302.39520958083801</v>
      </c>
      <c r="L2782" s="3">
        <v>303.39321357285399</v>
      </c>
      <c r="M2782" s="3">
        <v>639</v>
      </c>
      <c r="N2782" s="3">
        <v>640</v>
      </c>
      <c r="O2782" s="3">
        <v>645</v>
      </c>
      <c r="P2782" s="3">
        <v>645</v>
      </c>
      <c r="Q2782" s="3">
        <v>646</v>
      </c>
      <c r="R2782" s="3">
        <v>353.29341317365203</v>
      </c>
      <c r="S2782" s="3">
        <v>360</v>
      </c>
      <c r="T2782" s="3">
        <v>681</v>
      </c>
      <c r="U2782" s="3">
        <v>682</v>
      </c>
      <c r="V2782" s="3">
        <v>682</v>
      </c>
      <c r="W2782" s="3">
        <v>329</v>
      </c>
      <c r="X2782" s="3">
        <v>330</v>
      </c>
      <c r="Y2782" s="3">
        <v>330.66933066933001</v>
      </c>
      <c r="Z2782" s="3">
        <v>332.667332667332</v>
      </c>
      <c r="AA2782" s="3">
        <v>333</v>
      </c>
      <c r="AB2782" s="3" t="s">
        <v>2394</v>
      </c>
      <c r="AC2782" s="3">
        <v>3419069</v>
      </c>
      <c r="AD2782" s="3">
        <v>1383342605</v>
      </c>
      <c r="AE2782" s="3">
        <v>352.29540918200001</v>
      </c>
      <c r="AF2782" s="3" t="s">
        <v>15</v>
      </c>
      <c r="AG2782" s="3" t="s">
        <v>16</v>
      </c>
      <c r="AH2782" s="3" t="s">
        <v>17</v>
      </c>
      <c r="AI2782" s="3" t="s">
        <v>18</v>
      </c>
      <c r="AJ2782" s="3" t="s">
        <v>19</v>
      </c>
      <c r="AK2782" s="3" t="s">
        <v>20</v>
      </c>
      <c r="AL2782" s="3" t="s">
        <v>21</v>
      </c>
      <c r="AM2782" s="3" t="s">
        <v>2299</v>
      </c>
    </row>
    <row r="2783" spans="1:39" x14ac:dyDescent="0.25">
      <c r="A2783" s="2">
        <v>41579.921215277776</v>
      </c>
      <c r="B2783" s="3">
        <v>359.64035963999999</v>
      </c>
      <c r="C2783" s="3">
        <v>357.64235764235701</v>
      </c>
      <c r="D2783" s="3">
        <v>359.64035964035901</v>
      </c>
      <c r="E2783" s="3">
        <v>359.64035964035901</v>
      </c>
      <c r="F2783" s="3">
        <v>361</v>
      </c>
      <c r="G2783" s="3">
        <v>361</v>
      </c>
      <c r="H2783" s="3">
        <v>215.35393818544301</v>
      </c>
      <c r="I2783" s="3">
        <v>216.78321678321601</v>
      </c>
      <c r="J2783" s="3">
        <v>287.138584247258</v>
      </c>
      <c r="K2783" s="3">
        <v>288.71128871128798</v>
      </c>
      <c r="L2783" s="3">
        <v>289</v>
      </c>
      <c r="M2783" s="3">
        <v>687.31268731268699</v>
      </c>
      <c r="N2783" s="3">
        <v>690</v>
      </c>
      <c r="O2783" s="3">
        <v>692</v>
      </c>
      <c r="P2783" s="3">
        <v>696</v>
      </c>
      <c r="Q2783" s="3">
        <v>696</v>
      </c>
      <c r="R2783" s="3">
        <v>360.27944111776401</v>
      </c>
      <c r="S2783" s="3">
        <v>364.27145708582799</v>
      </c>
      <c r="T2783" s="3">
        <v>674</v>
      </c>
      <c r="U2783" s="3">
        <v>680</v>
      </c>
      <c r="V2783" s="3">
        <v>680</v>
      </c>
      <c r="W2783" s="3">
        <v>328.34331337325301</v>
      </c>
      <c r="X2783" s="3">
        <v>329.34131736526899</v>
      </c>
      <c r="Y2783" s="3">
        <v>331</v>
      </c>
      <c r="Z2783" s="3">
        <v>331.33732534930101</v>
      </c>
      <c r="AA2783" s="3">
        <v>331.33732534930101</v>
      </c>
      <c r="AB2783" s="3" t="s">
        <v>2395</v>
      </c>
      <c r="AC2783" s="3">
        <v>3419358</v>
      </c>
      <c r="AD2783" s="3">
        <v>1383343593</v>
      </c>
      <c r="AE2783" s="3">
        <v>359.64035963999999</v>
      </c>
      <c r="AF2783" s="3" t="s">
        <v>15</v>
      </c>
      <c r="AG2783" s="3" t="s">
        <v>16</v>
      </c>
      <c r="AH2783" s="3" t="s">
        <v>17</v>
      </c>
      <c r="AI2783" s="3" t="s">
        <v>18</v>
      </c>
      <c r="AJ2783" s="3" t="s">
        <v>19</v>
      </c>
      <c r="AK2783" s="3" t="s">
        <v>20</v>
      </c>
      <c r="AL2783" s="3" t="s">
        <v>21</v>
      </c>
      <c r="AM2783" s="3" t="s">
        <v>2299</v>
      </c>
    </row>
    <row r="2784" spans="1:39" x14ac:dyDescent="0.25">
      <c r="A2784" s="2">
        <v>41579.940266203703</v>
      </c>
      <c r="B2784" s="3">
        <v>327</v>
      </c>
      <c r="C2784" s="3">
        <v>269.73026973026901</v>
      </c>
      <c r="D2784" s="3">
        <v>272</v>
      </c>
      <c r="E2784" s="3">
        <v>273.45309381237502</v>
      </c>
      <c r="F2784" s="3">
        <v>274</v>
      </c>
      <c r="G2784" s="3">
        <v>278.16550348953098</v>
      </c>
      <c r="H2784" s="3">
        <v>218</v>
      </c>
      <c r="I2784" s="3">
        <v>218.12749003984001</v>
      </c>
      <c r="J2784" s="3">
        <v>300</v>
      </c>
      <c r="K2784" s="3">
        <v>300.39920159680599</v>
      </c>
      <c r="L2784" s="3">
        <v>300.69930069930001</v>
      </c>
      <c r="M2784" s="3">
        <v>703</v>
      </c>
      <c r="N2784" s="3">
        <v>704</v>
      </c>
      <c r="O2784" s="3">
        <v>705.29470529470495</v>
      </c>
      <c r="P2784" s="3">
        <v>705.29470529470495</v>
      </c>
      <c r="Q2784" s="3">
        <v>706</v>
      </c>
      <c r="R2784" s="3">
        <v>363</v>
      </c>
      <c r="S2784" s="3">
        <v>364.635364635364</v>
      </c>
      <c r="T2784" s="3">
        <v>661</v>
      </c>
      <c r="U2784" s="3">
        <v>665.33466533466503</v>
      </c>
      <c r="V2784" s="3">
        <v>666</v>
      </c>
      <c r="W2784" s="3">
        <v>326</v>
      </c>
      <c r="X2784" s="3">
        <v>326.34730538922099</v>
      </c>
      <c r="Y2784" s="3">
        <v>327</v>
      </c>
      <c r="Z2784" s="3">
        <v>327.67232767232701</v>
      </c>
      <c r="AA2784" s="3">
        <v>327.67232767232701</v>
      </c>
      <c r="AB2784" s="3" t="s">
        <v>2396</v>
      </c>
      <c r="AC2784" s="3">
        <v>3419790</v>
      </c>
      <c r="AD2784" s="3">
        <v>1383345239</v>
      </c>
      <c r="AE2784" s="3">
        <v>327</v>
      </c>
      <c r="AF2784" s="3" t="s">
        <v>15</v>
      </c>
      <c r="AG2784" s="3" t="s">
        <v>16</v>
      </c>
      <c r="AH2784" s="3" t="s">
        <v>17</v>
      </c>
      <c r="AI2784" s="3" t="s">
        <v>18</v>
      </c>
      <c r="AJ2784" s="3" t="s">
        <v>19</v>
      </c>
      <c r="AK2784" s="3" t="s">
        <v>20</v>
      </c>
      <c r="AL2784" s="3" t="s">
        <v>21</v>
      </c>
      <c r="AM2784" s="3" t="s">
        <v>2299</v>
      </c>
    </row>
    <row r="2785" spans="1:39" x14ac:dyDescent="0.25">
      <c r="A2785" s="2">
        <v>41579.946782407409</v>
      </c>
      <c r="B2785" s="3">
        <v>349.30139720599999</v>
      </c>
      <c r="C2785" s="3">
        <v>341</v>
      </c>
      <c r="D2785" s="3">
        <v>348</v>
      </c>
      <c r="E2785" s="3">
        <v>349.30139720558799</v>
      </c>
      <c r="F2785" s="3">
        <v>350</v>
      </c>
      <c r="G2785" s="3">
        <v>350.64935064935003</v>
      </c>
      <c r="H2785" s="3">
        <v>214</v>
      </c>
      <c r="I2785" s="3">
        <v>214.35692921236199</v>
      </c>
      <c r="J2785" s="3">
        <v>275</v>
      </c>
      <c r="K2785" s="3">
        <v>275.17447657028902</v>
      </c>
      <c r="L2785" s="3">
        <v>277.722277722277</v>
      </c>
      <c r="M2785" s="3">
        <v>676</v>
      </c>
      <c r="N2785" s="3">
        <v>679</v>
      </c>
      <c r="O2785" s="3">
        <v>680</v>
      </c>
      <c r="P2785" s="3">
        <v>683.316683316683</v>
      </c>
      <c r="Q2785" s="3">
        <v>684</v>
      </c>
      <c r="R2785" s="3">
        <v>355.64435564435502</v>
      </c>
      <c r="S2785" s="3">
        <v>356</v>
      </c>
      <c r="T2785" s="3">
        <v>652</v>
      </c>
      <c r="U2785" s="3">
        <v>655.34465534465505</v>
      </c>
      <c r="V2785" s="3">
        <v>656</v>
      </c>
      <c r="W2785" s="3">
        <v>320</v>
      </c>
      <c r="X2785" s="3">
        <v>321.35728542914097</v>
      </c>
      <c r="Y2785" s="3">
        <v>324</v>
      </c>
      <c r="Z2785" s="3">
        <v>326</v>
      </c>
      <c r="AA2785" s="3">
        <v>326.34730538922099</v>
      </c>
      <c r="AB2785" s="3" t="s">
        <v>2397</v>
      </c>
      <c r="AC2785" s="3">
        <v>3419937</v>
      </c>
      <c r="AD2785" s="3">
        <v>1383345802</v>
      </c>
      <c r="AE2785" s="3">
        <v>349.30139720599999</v>
      </c>
      <c r="AF2785" s="3" t="s">
        <v>15</v>
      </c>
      <c r="AG2785" s="3" t="s">
        <v>16</v>
      </c>
      <c r="AH2785" s="3" t="s">
        <v>17</v>
      </c>
      <c r="AI2785" s="3" t="s">
        <v>18</v>
      </c>
      <c r="AJ2785" s="3" t="s">
        <v>19</v>
      </c>
      <c r="AK2785" s="3" t="s">
        <v>20</v>
      </c>
      <c r="AL2785" s="3" t="s">
        <v>21</v>
      </c>
      <c r="AM2785" s="3" t="s">
        <v>2299</v>
      </c>
    </row>
    <row r="2786" spans="1:39" x14ac:dyDescent="0.25">
      <c r="A2786" s="2">
        <v>41579.963136574072</v>
      </c>
      <c r="B2786" s="3">
        <v>348</v>
      </c>
      <c r="C2786" s="3">
        <v>346.30738522953999</v>
      </c>
      <c r="D2786" s="3">
        <v>348</v>
      </c>
      <c r="E2786" s="3">
        <v>348</v>
      </c>
      <c r="F2786" s="3">
        <v>348.65134865134797</v>
      </c>
      <c r="G2786" s="3">
        <v>349</v>
      </c>
      <c r="H2786" s="3">
        <v>222.33300099700801</v>
      </c>
      <c r="I2786" s="3">
        <v>223</v>
      </c>
      <c r="J2786" s="3">
        <v>298</v>
      </c>
      <c r="K2786" s="3">
        <v>300.09970089730803</v>
      </c>
      <c r="L2786" s="3">
        <v>302.39520958083801</v>
      </c>
      <c r="M2786" s="3">
        <v>640</v>
      </c>
      <c r="N2786" s="3">
        <v>642</v>
      </c>
      <c r="O2786" s="3">
        <v>645</v>
      </c>
      <c r="P2786" s="3">
        <v>646</v>
      </c>
      <c r="Q2786" s="3">
        <v>646.35364635364601</v>
      </c>
      <c r="R2786" s="3">
        <v>366.63336663336599</v>
      </c>
      <c r="S2786" s="3">
        <v>367.26546906187599</v>
      </c>
      <c r="T2786" s="3">
        <v>633</v>
      </c>
      <c r="U2786" s="3">
        <v>633</v>
      </c>
      <c r="V2786" s="3">
        <v>634</v>
      </c>
      <c r="W2786" s="3">
        <v>327</v>
      </c>
      <c r="X2786" s="3">
        <v>329.34131736526899</v>
      </c>
      <c r="Y2786" s="3">
        <v>329.67032967032901</v>
      </c>
      <c r="Z2786" s="3">
        <v>331.33732534930101</v>
      </c>
      <c r="AA2786" s="3">
        <v>332.33532934131699</v>
      </c>
      <c r="AB2786" s="3" t="s">
        <v>2398</v>
      </c>
      <c r="AC2786" s="3">
        <v>3420191</v>
      </c>
      <c r="AD2786" s="3">
        <v>1383347215</v>
      </c>
      <c r="AE2786" s="3">
        <v>348</v>
      </c>
      <c r="AF2786" s="3" t="s">
        <v>15</v>
      </c>
      <c r="AG2786" s="3" t="s">
        <v>16</v>
      </c>
      <c r="AH2786" s="3" t="s">
        <v>17</v>
      </c>
      <c r="AI2786" s="3" t="s">
        <v>18</v>
      </c>
      <c r="AJ2786" s="3" t="s">
        <v>19</v>
      </c>
      <c r="AK2786" s="3" t="s">
        <v>20</v>
      </c>
      <c r="AL2786" s="3" t="s">
        <v>21</v>
      </c>
      <c r="AM2786" s="3" t="s">
        <v>2299</v>
      </c>
    </row>
    <row r="2787" spans="1:39" x14ac:dyDescent="0.25">
      <c r="A2787" s="2">
        <v>41579.992777777778</v>
      </c>
      <c r="B2787" s="3">
        <v>356.28742514999999</v>
      </c>
      <c r="C2787" s="3">
        <v>354.64535464535402</v>
      </c>
      <c r="D2787" s="3">
        <v>355.64435564435502</v>
      </c>
      <c r="E2787" s="3">
        <v>356.28742514970003</v>
      </c>
      <c r="F2787" s="3">
        <v>358.28343313373199</v>
      </c>
      <c r="G2787" s="3">
        <v>358.64135864135801</v>
      </c>
      <c r="H2787" s="3">
        <v>204.18326693226999</v>
      </c>
      <c r="I2787" s="3">
        <v>211.57684630738501</v>
      </c>
      <c r="J2787" s="3">
        <v>297</v>
      </c>
      <c r="K2787" s="3">
        <v>297</v>
      </c>
      <c r="L2787" s="3">
        <v>299.10269192422697</v>
      </c>
      <c r="M2787" s="3">
        <v>684.31568431568405</v>
      </c>
      <c r="N2787" s="3">
        <v>685.31468531468499</v>
      </c>
      <c r="O2787" s="3">
        <v>688</v>
      </c>
      <c r="P2787" s="3">
        <v>691.30869130869098</v>
      </c>
      <c r="Q2787" s="3">
        <v>693</v>
      </c>
      <c r="R2787" s="3">
        <v>372.62737262737198</v>
      </c>
      <c r="S2787" s="3">
        <v>379.62037962037903</v>
      </c>
      <c r="T2787" s="3">
        <v>684</v>
      </c>
      <c r="U2787" s="3">
        <v>689.31068931068899</v>
      </c>
      <c r="V2787" s="3">
        <v>695</v>
      </c>
      <c r="W2787" s="3">
        <v>323</v>
      </c>
      <c r="X2787" s="3">
        <v>323.35329341317299</v>
      </c>
      <c r="Y2787" s="3">
        <v>323.35329341317299</v>
      </c>
      <c r="Z2787" s="3">
        <v>326.34730538922099</v>
      </c>
      <c r="AA2787" s="3">
        <v>326.67332667332602</v>
      </c>
      <c r="AB2787" s="3" t="s">
        <v>2399</v>
      </c>
      <c r="AC2787" s="3">
        <v>3420732</v>
      </c>
      <c r="AD2787" s="3">
        <v>1383349776</v>
      </c>
      <c r="AE2787" s="3">
        <v>356.28742514999999</v>
      </c>
      <c r="AF2787" s="3" t="s">
        <v>15</v>
      </c>
      <c r="AG2787" s="3" t="s">
        <v>16</v>
      </c>
      <c r="AH2787" s="3" t="s">
        <v>17</v>
      </c>
      <c r="AI2787" s="3" t="s">
        <v>18</v>
      </c>
      <c r="AJ2787" s="3" t="s">
        <v>19</v>
      </c>
      <c r="AK2787" s="3" t="s">
        <v>20</v>
      </c>
      <c r="AL2787" s="3" t="s">
        <v>21</v>
      </c>
      <c r="AM2787" s="3" t="s">
        <v>2299</v>
      </c>
    </row>
    <row r="2788" spans="1:39" x14ac:dyDescent="0.25">
      <c r="A2788" s="2">
        <v>41580.003113425926</v>
      </c>
      <c r="B2788" s="3">
        <v>361</v>
      </c>
      <c r="C2788" s="3">
        <v>352.29540918163599</v>
      </c>
      <c r="D2788" s="3">
        <v>359.64035964035901</v>
      </c>
      <c r="E2788" s="3">
        <v>361</v>
      </c>
      <c r="F2788" s="3">
        <v>362</v>
      </c>
      <c r="G2788" s="3">
        <v>362.27544910179603</v>
      </c>
      <c r="H2788" s="3">
        <v>214</v>
      </c>
      <c r="I2788" s="3">
        <v>216.35094715852401</v>
      </c>
      <c r="J2788" s="3">
        <v>301.39720558882198</v>
      </c>
      <c r="K2788" s="3">
        <v>301.69830169830101</v>
      </c>
      <c r="L2788" s="3">
        <v>303.39321357285399</v>
      </c>
      <c r="M2788" s="3">
        <v>678.32167832167795</v>
      </c>
      <c r="N2788" s="3">
        <v>679</v>
      </c>
      <c r="O2788" s="3">
        <v>680</v>
      </c>
      <c r="P2788" s="3">
        <v>684</v>
      </c>
      <c r="Q2788" s="3">
        <v>684.31568431568405</v>
      </c>
      <c r="R2788" s="3">
        <v>371</v>
      </c>
      <c r="S2788" s="3">
        <v>374.62537462537398</v>
      </c>
      <c r="T2788" s="3">
        <v>665.33466533466503</v>
      </c>
      <c r="U2788" s="3">
        <v>670.32967032966997</v>
      </c>
      <c r="V2788" s="3">
        <v>671.32867132867102</v>
      </c>
      <c r="W2788" s="3">
        <v>329</v>
      </c>
      <c r="X2788" s="3">
        <v>332</v>
      </c>
      <c r="Y2788" s="3">
        <v>332.33532934131699</v>
      </c>
      <c r="Z2788" s="3">
        <v>335</v>
      </c>
      <c r="AA2788" s="3">
        <v>335</v>
      </c>
      <c r="AB2788" s="3" t="s">
        <v>2400</v>
      </c>
      <c r="AC2788" s="3">
        <v>3421065</v>
      </c>
      <c r="AD2788" s="3">
        <v>1383350669</v>
      </c>
      <c r="AE2788" s="3">
        <v>361</v>
      </c>
      <c r="AF2788" s="3" t="s">
        <v>15</v>
      </c>
      <c r="AG2788" s="3" t="s">
        <v>16</v>
      </c>
      <c r="AH2788" s="3" t="s">
        <v>17</v>
      </c>
      <c r="AI2788" s="3" t="s">
        <v>18</v>
      </c>
      <c r="AJ2788" s="3" t="s">
        <v>19</v>
      </c>
      <c r="AK2788" s="3" t="s">
        <v>20</v>
      </c>
      <c r="AL2788" s="3" t="s">
        <v>21</v>
      </c>
      <c r="AM2788" s="3" t="s">
        <v>2299</v>
      </c>
    </row>
    <row r="2789" spans="1:39" x14ac:dyDescent="0.25">
      <c r="A2789" s="2">
        <v>41580.014074074075</v>
      </c>
      <c r="B2789" s="3">
        <v>351.64835164800002</v>
      </c>
      <c r="C2789" s="3">
        <v>348.65134865134797</v>
      </c>
      <c r="D2789" s="3">
        <v>351</v>
      </c>
      <c r="E2789" s="3">
        <v>351.64835164835102</v>
      </c>
      <c r="F2789" s="3">
        <v>351.64835164835102</v>
      </c>
      <c r="G2789" s="3">
        <v>352</v>
      </c>
      <c r="H2789" s="3">
        <v>218.781218781218</v>
      </c>
      <c r="I2789" s="3">
        <v>220.77922077922</v>
      </c>
      <c r="J2789" s="3">
        <v>305</v>
      </c>
      <c r="K2789" s="3">
        <v>306.38722554890199</v>
      </c>
      <c r="L2789" s="3">
        <v>307.692307692307</v>
      </c>
      <c r="M2789" s="3">
        <v>663.33666333666304</v>
      </c>
      <c r="N2789" s="3">
        <v>664</v>
      </c>
      <c r="O2789" s="3">
        <v>665</v>
      </c>
      <c r="P2789" s="3">
        <v>665</v>
      </c>
      <c r="Q2789" s="3">
        <v>669.33066933066902</v>
      </c>
      <c r="R2789" s="3">
        <v>359</v>
      </c>
      <c r="S2789" s="3">
        <v>361</v>
      </c>
      <c r="T2789" s="3">
        <v>643</v>
      </c>
      <c r="U2789" s="3">
        <v>643</v>
      </c>
      <c r="V2789" s="3">
        <v>647.35264735264695</v>
      </c>
      <c r="W2789" s="3">
        <v>325.34930139720501</v>
      </c>
      <c r="X2789" s="3">
        <v>325.67432567432502</v>
      </c>
      <c r="Y2789" s="3">
        <v>326</v>
      </c>
      <c r="Z2789" s="3">
        <v>326.34730538922099</v>
      </c>
      <c r="AA2789" s="3">
        <v>327.34530938123697</v>
      </c>
      <c r="AB2789" s="3" t="s">
        <v>2401</v>
      </c>
      <c r="AC2789" s="3">
        <v>3421357</v>
      </c>
      <c r="AD2789" s="3">
        <v>1383351616</v>
      </c>
      <c r="AE2789" s="3">
        <v>351.64835164800002</v>
      </c>
      <c r="AF2789" s="3" t="s">
        <v>15</v>
      </c>
      <c r="AG2789" s="3" t="s">
        <v>16</v>
      </c>
      <c r="AH2789" s="3" t="s">
        <v>17</v>
      </c>
      <c r="AI2789" s="3" t="s">
        <v>18</v>
      </c>
      <c r="AJ2789" s="3" t="s">
        <v>19</v>
      </c>
      <c r="AK2789" s="3" t="s">
        <v>20</v>
      </c>
      <c r="AL2789" s="3" t="s">
        <v>21</v>
      </c>
      <c r="AM2789" s="3" t="s">
        <v>2299</v>
      </c>
    </row>
    <row r="2790" spans="1:39" x14ac:dyDescent="0.25">
      <c r="A2790" s="2">
        <v>41580.044618055559</v>
      </c>
      <c r="B2790" s="3">
        <v>284.715284715</v>
      </c>
      <c r="C2790" s="3">
        <v>278.44311377245498</v>
      </c>
      <c r="D2790" s="3">
        <v>279.16251246261203</v>
      </c>
      <c r="E2790" s="3">
        <v>279.720279720279</v>
      </c>
      <c r="F2790" s="3">
        <v>280</v>
      </c>
      <c r="G2790" s="3">
        <v>280.159521435692</v>
      </c>
      <c r="H2790" s="3">
        <v>191.23505976095601</v>
      </c>
      <c r="I2790" s="3">
        <v>191.808191808191</v>
      </c>
      <c r="J2790" s="3">
        <v>257.48502994011898</v>
      </c>
      <c r="K2790" s="3">
        <v>258</v>
      </c>
      <c r="L2790" s="3">
        <v>258.74125874125798</v>
      </c>
      <c r="M2790" s="3">
        <v>655</v>
      </c>
      <c r="N2790" s="3">
        <v>655</v>
      </c>
      <c r="O2790" s="3">
        <v>657.34265734265705</v>
      </c>
      <c r="P2790" s="3">
        <v>657.34265734265705</v>
      </c>
      <c r="Q2790" s="3">
        <v>658.34165834165799</v>
      </c>
      <c r="R2790" s="3">
        <v>371.62837162837099</v>
      </c>
      <c r="S2790" s="3">
        <v>372</v>
      </c>
      <c r="T2790" s="3">
        <v>659.34065934065904</v>
      </c>
      <c r="U2790" s="3">
        <v>659.34065934065904</v>
      </c>
      <c r="V2790" s="3">
        <v>660</v>
      </c>
      <c r="W2790" s="3">
        <v>283.71628371628299</v>
      </c>
      <c r="X2790" s="3">
        <v>284</v>
      </c>
      <c r="Y2790" s="3">
        <v>284.71528471528399</v>
      </c>
      <c r="Z2790" s="3">
        <v>285.71428571428498</v>
      </c>
      <c r="AA2790" s="3">
        <v>286.42714570858197</v>
      </c>
      <c r="AB2790" s="3" t="s">
        <v>2402</v>
      </c>
      <c r="AC2790" s="3">
        <v>3421825</v>
      </c>
      <c r="AD2790" s="3">
        <v>1383354255</v>
      </c>
      <c r="AE2790" s="3">
        <v>284.715284715</v>
      </c>
      <c r="AF2790" s="3" t="s">
        <v>15</v>
      </c>
      <c r="AG2790" s="3" t="s">
        <v>16</v>
      </c>
      <c r="AH2790" s="3" t="s">
        <v>17</v>
      </c>
      <c r="AI2790" s="3" t="s">
        <v>18</v>
      </c>
      <c r="AJ2790" s="3" t="s">
        <v>19</v>
      </c>
      <c r="AK2790" s="3" t="s">
        <v>20</v>
      </c>
      <c r="AL2790" s="3" t="s">
        <v>21</v>
      </c>
      <c r="AM2790" s="3" t="s">
        <v>2299</v>
      </c>
    </row>
    <row r="2791" spans="1:39" x14ac:dyDescent="0.25">
      <c r="A2791" s="2">
        <v>41580.054884259262</v>
      </c>
      <c r="B2791" s="3">
        <v>284.147557328</v>
      </c>
      <c r="C2791" s="3">
        <v>282</v>
      </c>
      <c r="D2791" s="3">
        <v>284</v>
      </c>
      <c r="E2791" s="3">
        <v>284</v>
      </c>
      <c r="F2791" s="3">
        <v>284.14755732801598</v>
      </c>
      <c r="G2791" s="3">
        <v>284.71528471528399</v>
      </c>
      <c r="H2791" s="3">
        <v>193</v>
      </c>
      <c r="I2791" s="3">
        <v>193.22709163346599</v>
      </c>
      <c r="J2791" s="3">
        <v>261.47704590818302</v>
      </c>
      <c r="K2791" s="3">
        <v>261.73826173826097</v>
      </c>
      <c r="L2791" s="3">
        <v>262.21335992023899</v>
      </c>
      <c r="M2791" s="3">
        <v>704</v>
      </c>
      <c r="N2791" s="3">
        <v>706</v>
      </c>
      <c r="O2791" s="3">
        <v>706.29370629370601</v>
      </c>
      <c r="P2791" s="3">
        <v>707</v>
      </c>
      <c r="Q2791" s="3">
        <v>715</v>
      </c>
      <c r="R2791" s="3">
        <v>359</v>
      </c>
      <c r="S2791" s="3">
        <v>359.28143712574803</v>
      </c>
      <c r="T2791" s="3">
        <v>678</v>
      </c>
      <c r="U2791" s="3">
        <v>679</v>
      </c>
      <c r="V2791" s="3">
        <v>679</v>
      </c>
      <c r="W2791" s="3">
        <v>279.720279720279</v>
      </c>
      <c r="X2791" s="3">
        <v>280.159521435692</v>
      </c>
      <c r="Y2791" s="3">
        <v>280.159521435692</v>
      </c>
      <c r="Z2791" s="3">
        <v>280.439121756487</v>
      </c>
      <c r="AA2791" s="3">
        <v>285</v>
      </c>
      <c r="AB2791" s="3" t="s">
        <v>2403</v>
      </c>
      <c r="AC2791" s="3">
        <v>3422015</v>
      </c>
      <c r="AD2791" s="3">
        <v>1383355142</v>
      </c>
      <c r="AE2791" s="3">
        <v>284.147557328</v>
      </c>
      <c r="AF2791" s="3" t="s">
        <v>15</v>
      </c>
      <c r="AG2791" s="3" t="s">
        <v>16</v>
      </c>
      <c r="AH2791" s="3" t="s">
        <v>17</v>
      </c>
      <c r="AI2791" s="3" t="s">
        <v>18</v>
      </c>
      <c r="AJ2791" s="3" t="s">
        <v>19</v>
      </c>
      <c r="AK2791" s="3" t="s">
        <v>20</v>
      </c>
      <c r="AL2791" s="3" t="s">
        <v>21</v>
      </c>
      <c r="AM2791" s="3" t="s">
        <v>2299</v>
      </c>
    </row>
    <row r="2792" spans="1:39" x14ac:dyDescent="0.25">
      <c r="A2792" s="2">
        <v>41580.060081018521</v>
      </c>
      <c r="B2792" s="3">
        <v>353.29341317400002</v>
      </c>
      <c r="C2792" s="3">
        <v>350.64935064935003</v>
      </c>
      <c r="D2792" s="3">
        <v>352.64735264735202</v>
      </c>
      <c r="E2792" s="3">
        <v>353.29341317365203</v>
      </c>
      <c r="F2792" s="3">
        <v>355.28942115768399</v>
      </c>
      <c r="G2792" s="3">
        <v>356</v>
      </c>
      <c r="H2792" s="3">
        <v>204.590818363273</v>
      </c>
      <c r="I2792" s="3">
        <v>205.17928286852501</v>
      </c>
      <c r="J2792" s="3">
        <v>293.70629370629302</v>
      </c>
      <c r="K2792" s="3">
        <v>294.41117764470999</v>
      </c>
      <c r="L2792" s="3">
        <v>294.70529470529402</v>
      </c>
      <c r="M2792" s="3">
        <v>700.29970029970002</v>
      </c>
      <c r="N2792" s="3">
        <v>707</v>
      </c>
      <c r="O2792" s="3">
        <v>708</v>
      </c>
      <c r="P2792" s="3">
        <v>708</v>
      </c>
      <c r="Q2792" s="3">
        <v>708</v>
      </c>
      <c r="R2792" s="3">
        <v>688</v>
      </c>
      <c r="S2792" s="3">
        <v>688.31168831168804</v>
      </c>
      <c r="T2792" s="3">
        <v>689</v>
      </c>
      <c r="U2792" s="3">
        <v>690.30969030969004</v>
      </c>
      <c r="V2792" s="3">
        <v>692</v>
      </c>
      <c r="W2792" s="3">
        <v>330.33932135728497</v>
      </c>
      <c r="X2792" s="3">
        <v>330.66933066933001</v>
      </c>
      <c r="Y2792" s="3">
        <v>331.66833166833101</v>
      </c>
      <c r="Z2792" s="3">
        <v>331.66833166833101</v>
      </c>
      <c r="AA2792" s="3">
        <v>332</v>
      </c>
      <c r="AB2792" s="3" t="s">
        <v>2404</v>
      </c>
      <c r="AC2792" s="3">
        <v>3422102</v>
      </c>
      <c r="AD2792" s="3">
        <v>1383355591</v>
      </c>
      <c r="AE2792" s="3">
        <v>353.29341317400002</v>
      </c>
      <c r="AF2792" s="3" t="s">
        <v>15</v>
      </c>
      <c r="AG2792" s="3" t="s">
        <v>16</v>
      </c>
      <c r="AH2792" s="3" t="s">
        <v>17</v>
      </c>
      <c r="AI2792" s="3" t="s">
        <v>18</v>
      </c>
      <c r="AJ2792" s="3" t="s">
        <v>19</v>
      </c>
      <c r="AK2792" s="3" t="s">
        <v>20</v>
      </c>
      <c r="AL2792" s="3" t="s">
        <v>21</v>
      </c>
      <c r="AM2792" s="3" t="s">
        <v>2299</v>
      </c>
    </row>
    <row r="2793" spans="1:39" x14ac:dyDescent="0.25">
      <c r="A2793" s="2">
        <v>41580.203645833331</v>
      </c>
      <c r="B2793" s="3">
        <v>357.64235764199998</v>
      </c>
      <c r="C2793" s="3">
        <v>354.64535464535402</v>
      </c>
      <c r="D2793" s="3">
        <v>357.28542914171601</v>
      </c>
      <c r="E2793" s="3">
        <v>357.64235764235701</v>
      </c>
      <c r="F2793" s="3">
        <v>357.64235764235701</v>
      </c>
      <c r="G2793" s="3">
        <v>360.63936063936001</v>
      </c>
      <c r="H2793" s="3">
        <v>220.33898305084699</v>
      </c>
      <c r="I2793" s="3">
        <v>220.77922077922</v>
      </c>
      <c r="J2793" s="3">
        <v>307</v>
      </c>
      <c r="K2793" s="3">
        <v>307.38522954091798</v>
      </c>
      <c r="L2793" s="3">
        <v>308</v>
      </c>
      <c r="M2793" s="3">
        <v>635</v>
      </c>
      <c r="N2793" s="3">
        <v>635.36463536463498</v>
      </c>
      <c r="O2793" s="3">
        <v>639</v>
      </c>
      <c r="P2793" s="3">
        <v>641</v>
      </c>
      <c r="Q2793" s="3">
        <v>641</v>
      </c>
      <c r="R2793" s="3">
        <v>657</v>
      </c>
      <c r="S2793" s="3">
        <v>657.34265734265705</v>
      </c>
      <c r="T2793" s="3">
        <v>660</v>
      </c>
      <c r="U2793" s="3">
        <v>661</v>
      </c>
      <c r="V2793" s="3">
        <v>662</v>
      </c>
      <c r="W2793" s="3">
        <v>330.33932135728497</v>
      </c>
      <c r="X2793" s="3">
        <v>330.33932135728497</v>
      </c>
      <c r="Y2793" s="3">
        <v>330.66933066933001</v>
      </c>
      <c r="Z2793" s="3">
        <v>330.66933066933001</v>
      </c>
      <c r="AA2793" s="3">
        <v>330.66933066933001</v>
      </c>
      <c r="AB2793" s="3" t="s">
        <v>2405</v>
      </c>
      <c r="AC2793" s="3">
        <v>3423285</v>
      </c>
      <c r="AD2793" s="3">
        <v>1383367995</v>
      </c>
      <c r="AE2793" s="3">
        <v>357.64235764199998</v>
      </c>
      <c r="AF2793" s="3" t="s">
        <v>15</v>
      </c>
      <c r="AG2793" s="3" t="s">
        <v>16</v>
      </c>
      <c r="AH2793" s="3" t="s">
        <v>17</v>
      </c>
      <c r="AI2793" s="3" t="s">
        <v>18</v>
      </c>
      <c r="AJ2793" s="3" t="s">
        <v>19</v>
      </c>
      <c r="AK2793" s="3" t="s">
        <v>20</v>
      </c>
      <c r="AL2793" s="3" t="s">
        <v>21</v>
      </c>
      <c r="AM2793" s="3" t="s">
        <v>2299</v>
      </c>
    </row>
    <row r="2794" spans="1:39" x14ac:dyDescent="0.25">
      <c r="A2794" s="2">
        <v>41580.209398148145</v>
      </c>
      <c r="B2794" s="3">
        <v>356.28742514999999</v>
      </c>
      <c r="C2794" s="3">
        <v>354.29141716566801</v>
      </c>
      <c r="D2794" s="3">
        <v>354.64535464535402</v>
      </c>
      <c r="E2794" s="3">
        <v>356.28742514970003</v>
      </c>
      <c r="F2794" s="3">
        <v>357.28542914171601</v>
      </c>
      <c r="G2794" s="3">
        <v>357.28542914171601</v>
      </c>
      <c r="H2794" s="3">
        <v>214.78521478521401</v>
      </c>
      <c r="I2794" s="3">
        <v>218.56287425149699</v>
      </c>
      <c r="J2794" s="3">
        <v>305.38922155688601</v>
      </c>
      <c r="K2794" s="3">
        <v>305.694305694305</v>
      </c>
      <c r="L2794" s="3">
        <v>305.694305694305</v>
      </c>
      <c r="M2794" s="3">
        <v>690</v>
      </c>
      <c r="N2794" s="3">
        <v>695.30469530469497</v>
      </c>
      <c r="O2794" s="3">
        <v>696</v>
      </c>
      <c r="P2794" s="3">
        <v>696</v>
      </c>
      <c r="Q2794" s="3">
        <v>696.30369630369603</v>
      </c>
      <c r="R2794" s="3">
        <v>667.33266733266703</v>
      </c>
      <c r="S2794" s="3">
        <v>667.33266733266703</v>
      </c>
      <c r="T2794" s="3">
        <v>668</v>
      </c>
      <c r="U2794" s="3">
        <v>668</v>
      </c>
      <c r="V2794" s="3">
        <v>668.33166833166797</v>
      </c>
      <c r="W2794" s="3">
        <v>332</v>
      </c>
      <c r="X2794" s="3">
        <v>332.667332667332</v>
      </c>
      <c r="Y2794" s="3">
        <v>334.33133732534901</v>
      </c>
      <c r="Z2794" s="3">
        <v>334.33133732534901</v>
      </c>
      <c r="AA2794" s="3">
        <v>334.665334665334</v>
      </c>
      <c r="AB2794" s="3" t="s">
        <v>2406</v>
      </c>
      <c r="AC2794" s="3">
        <v>3423423</v>
      </c>
      <c r="AD2794" s="3">
        <v>1383368492</v>
      </c>
      <c r="AE2794" s="3">
        <v>356.28742514999999</v>
      </c>
      <c r="AF2794" s="3" t="s">
        <v>15</v>
      </c>
      <c r="AG2794" s="3" t="s">
        <v>16</v>
      </c>
      <c r="AH2794" s="3" t="s">
        <v>17</v>
      </c>
      <c r="AI2794" s="3" t="s">
        <v>18</v>
      </c>
      <c r="AJ2794" s="3" t="s">
        <v>19</v>
      </c>
      <c r="AK2794" s="3" t="s">
        <v>20</v>
      </c>
      <c r="AL2794" s="3" t="s">
        <v>21</v>
      </c>
      <c r="AM2794" s="3" t="s">
        <v>2299</v>
      </c>
    </row>
    <row r="2795" spans="1:39" x14ac:dyDescent="0.25">
      <c r="A2795" s="2">
        <v>41580.277719907404</v>
      </c>
      <c r="B2795" s="3">
        <v>351.29740519000001</v>
      </c>
      <c r="C2795" s="3">
        <v>344.65534465534398</v>
      </c>
      <c r="D2795" s="3">
        <v>351</v>
      </c>
      <c r="E2795" s="3">
        <v>351.29740518962001</v>
      </c>
      <c r="F2795" s="3">
        <v>351.64835164835102</v>
      </c>
      <c r="G2795" s="3">
        <v>355.28942115768399</v>
      </c>
      <c r="H2795" s="3">
        <v>210.36889332003901</v>
      </c>
      <c r="I2795" s="3">
        <v>210.578842315369</v>
      </c>
      <c r="J2795" s="3">
        <v>300.69930069930001</v>
      </c>
      <c r="K2795" s="3">
        <v>302.09371884346899</v>
      </c>
      <c r="L2795" s="3">
        <v>305.38922155688601</v>
      </c>
      <c r="M2795" s="3">
        <v>609</v>
      </c>
      <c r="N2795" s="3">
        <v>609.39060939060903</v>
      </c>
      <c r="O2795" s="3">
        <v>610</v>
      </c>
      <c r="P2795" s="3">
        <v>614</v>
      </c>
      <c r="Q2795" s="3">
        <v>616</v>
      </c>
      <c r="R2795" s="3">
        <v>673</v>
      </c>
      <c r="S2795" s="3">
        <v>674</v>
      </c>
      <c r="T2795" s="3">
        <v>674</v>
      </c>
      <c r="U2795" s="3">
        <v>681</v>
      </c>
      <c r="V2795" s="3">
        <v>681</v>
      </c>
      <c r="W2795" s="3">
        <v>326.34730538922099</v>
      </c>
      <c r="X2795" s="3">
        <v>329.34131736526899</v>
      </c>
      <c r="Y2795" s="3">
        <v>332</v>
      </c>
      <c r="Z2795" s="3">
        <v>332.33532934131699</v>
      </c>
      <c r="AA2795" s="3">
        <v>332.667332667332</v>
      </c>
      <c r="AB2795" s="3" t="s">
        <v>2407</v>
      </c>
      <c r="AC2795" s="3">
        <v>3424680</v>
      </c>
      <c r="AD2795" s="3">
        <v>1383374395</v>
      </c>
      <c r="AE2795" s="3">
        <v>351.29740519000001</v>
      </c>
      <c r="AF2795" s="3" t="s">
        <v>15</v>
      </c>
      <c r="AG2795" s="3" t="s">
        <v>16</v>
      </c>
      <c r="AH2795" s="3" t="s">
        <v>17</v>
      </c>
      <c r="AI2795" s="3" t="s">
        <v>18</v>
      </c>
      <c r="AJ2795" s="3" t="s">
        <v>19</v>
      </c>
      <c r="AK2795" s="3" t="s">
        <v>20</v>
      </c>
      <c r="AL2795" s="3" t="s">
        <v>21</v>
      </c>
      <c r="AM2795" s="3" t="s">
        <v>2299</v>
      </c>
    </row>
    <row r="2796" spans="1:39" x14ac:dyDescent="0.25">
      <c r="A2796" s="2">
        <v>41580.31181712963</v>
      </c>
      <c r="B2796" s="3">
        <v>341.31736526899999</v>
      </c>
      <c r="C2796" s="3">
        <v>340.31936127744501</v>
      </c>
      <c r="D2796" s="3">
        <v>340.65934065933999</v>
      </c>
      <c r="E2796" s="3">
        <v>341.31736526946099</v>
      </c>
      <c r="F2796" s="3">
        <v>344.31137724550899</v>
      </c>
      <c r="G2796" s="3">
        <v>345</v>
      </c>
      <c r="H2796" s="3">
        <v>210.36889332003901</v>
      </c>
      <c r="I2796" s="3">
        <v>215</v>
      </c>
      <c r="J2796" s="3">
        <v>293.70629370629302</v>
      </c>
      <c r="K2796" s="3">
        <v>294</v>
      </c>
      <c r="L2796" s="3">
        <v>296.40718562874201</v>
      </c>
      <c r="M2796" s="3">
        <v>703.29670329670296</v>
      </c>
      <c r="N2796" s="3">
        <v>704</v>
      </c>
      <c r="O2796" s="3">
        <v>709</v>
      </c>
      <c r="P2796" s="3">
        <v>711</v>
      </c>
      <c r="Q2796" s="3">
        <v>711.28871128871106</v>
      </c>
      <c r="R2796" s="3">
        <v>368.63136863136799</v>
      </c>
      <c r="S2796" s="3">
        <v>373.62637362637298</v>
      </c>
      <c r="T2796" s="3">
        <v>669</v>
      </c>
      <c r="U2796" s="3">
        <v>674.32567432567396</v>
      </c>
      <c r="V2796" s="3">
        <v>676</v>
      </c>
      <c r="W2796" s="3">
        <v>327.34530938123697</v>
      </c>
      <c r="X2796" s="3">
        <v>327.34530938123697</v>
      </c>
      <c r="Y2796" s="3">
        <v>328.34331337325301</v>
      </c>
      <c r="Z2796" s="3">
        <v>331.33732534930101</v>
      </c>
      <c r="AA2796" s="3">
        <v>331.66833166833101</v>
      </c>
      <c r="AB2796" s="3" t="s">
        <v>2408</v>
      </c>
      <c r="AC2796" s="3">
        <v>3425112</v>
      </c>
      <c r="AD2796" s="3">
        <v>1383377341</v>
      </c>
      <c r="AE2796" s="3">
        <v>341.31736526899999</v>
      </c>
      <c r="AF2796" s="3" t="s">
        <v>15</v>
      </c>
      <c r="AG2796" s="3" t="s">
        <v>16</v>
      </c>
      <c r="AH2796" s="3" t="s">
        <v>17</v>
      </c>
      <c r="AI2796" s="3" t="s">
        <v>18</v>
      </c>
      <c r="AJ2796" s="3" t="s">
        <v>19</v>
      </c>
      <c r="AK2796" s="3" t="s">
        <v>20</v>
      </c>
      <c r="AL2796" s="3" t="s">
        <v>21</v>
      </c>
      <c r="AM2796" s="3" t="s">
        <v>2299</v>
      </c>
    </row>
    <row r="2797" spans="1:39" x14ac:dyDescent="0.25">
      <c r="A2797" s="2">
        <v>41580.345868055556</v>
      </c>
      <c r="B2797" s="3">
        <v>349.65034965000001</v>
      </c>
      <c r="C2797" s="3">
        <v>348.30339321357201</v>
      </c>
      <c r="D2797" s="3">
        <v>349</v>
      </c>
      <c r="E2797" s="3">
        <v>349.65034965034903</v>
      </c>
      <c r="F2797" s="3">
        <v>352.29540918163599</v>
      </c>
      <c r="G2797" s="3">
        <v>353</v>
      </c>
      <c r="H2797" s="3">
        <v>205.17928286852501</v>
      </c>
      <c r="I2797" s="3">
        <v>205.794205794205</v>
      </c>
      <c r="J2797" s="3">
        <v>304</v>
      </c>
      <c r="K2797" s="3">
        <v>304.695304695304</v>
      </c>
      <c r="L2797" s="3">
        <v>306</v>
      </c>
      <c r="M2797" s="3">
        <v>695.30469530469497</v>
      </c>
      <c r="N2797" s="3">
        <v>696</v>
      </c>
      <c r="O2797" s="3">
        <v>701</v>
      </c>
      <c r="P2797" s="3">
        <v>704.29570429570401</v>
      </c>
      <c r="Q2797" s="3">
        <v>705</v>
      </c>
      <c r="R2797" s="3">
        <v>363</v>
      </c>
      <c r="S2797" s="3">
        <v>363.636363636363</v>
      </c>
      <c r="T2797" s="3">
        <v>683</v>
      </c>
      <c r="U2797" s="3">
        <v>685</v>
      </c>
      <c r="V2797" s="3">
        <v>690</v>
      </c>
      <c r="W2797" s="3">
        <v>319</v>
      </c>
      <c r="X2797" s="3">
        <v>319</v>
      </c>
      <c r="Y2797" s="3">
        <v>319.04287138584198</v>
      </c>
      <c r="Z2797" s="3">
        <v>319.36127744510901</v>
      </c>
      <c r="AA2797" s="3">
        <v>321</v>
      </c>
      <c r="AB2797" s="3" t="s">
        <v>2409</v>
      </c>
      <c r="AC2797" s="3">
        <v>3425524</v>
      </c>
      <c r="AD2797" s="3">
        <v>1383380283</v>
      </c>
      <c r="AE2797" s="3">
        <v>349.65034965000001</v>
      </c>
      <c r="AF2797" s="3" t="s">
        <v>15</v>
      </c>
      <c r="AG2797" s="3" t="s">
        <v>16</v>
      </c>
      <c r="AH2797" s="3" t="s">
        <v>17</v>
      </c>
      <c r="AI2797" s="3" t="s">
        <v>18</v>
      </c>
      <c r="AJ2797" s="3" t="s">
        <v>19</v>
      </c>
      <c r="AK2797" s="3" t="s">
        <v>20</v>
      </c>
      <c r="AL2797" s="3" t="s">
        <v>21</v>
      </c>
      <c r="AM2797" s="3" t="s">
        <v>2299</v>
      </c>
    </row>
    <row r="2798" spans="1:39" x14ac:dyDescent="0.25">
      <c r="A2798" s="2">
        <v>41580.381307870368</v>
      </c>
      <c r="B2798" s="3">
        <v>274.45109780400003</v>
      </c>
      <c r="C2798" s="3">
        <v>271.72827172827101</v>
      </c>
      <c r="D2798" s="3">
        <v>273.45309381237502</v>
      </c>
      <c r="E2798" s="3">
        <v>274</v>
      </c>
      <c r="F2798" s="3">
        <v>274.451097804391</v>
      </c>
      <c r="G2798" s="3">
        <v>274.451097804391</v>
      </c>
      <c r="H2798" s="3">
        <v>181.274900398406</v>
      </c>
      <c r="I2798" s="3">
        <v>182.81718281718199</v>
      </c>
      <c r="J2798" s="3">
        <v>255</v>
      </c>
      <c r="K2798" s="3">
        <v>255</v>
      </c>
      <c r="L2798" s="3">
        <v>256.487025948103</v>
      </c>
      <c r="M2798" s="3">
        <v>673.32667332667302</v>
      </c>
      <c r="N2798" s="3">
        <v>674</v>
      </c>
      <c r="O2798" s="3">
        <v>674</v>
      </c>
      <c r="P2798" s="3">
        <v>675</v>
      </c>
      <c r="Q2798" s="3">
        <v>679</v>
      </c>
      <c r="R2798" s="3">
        <v>366.63336663336599</v>
      </c>
      <c r="S2798" s="3">
        <v>368.63136863136799</v>
      </c>
      <c r="T2798" s="3">
        <v>656</v>
      </c>
      <c r="U2798" s="3">
        <v>657</v>
      </c>
      <c r="V2798" s="3">
        <v>659</v>
      </c>
      <c r="W2798" s="3">
        <v>272.18344965104598</v>
      </c>
      <c r="X2798" s="3">
        <v>274</v>
      </c>
      <c r="Y2798" s="3">
        <v>274.17746759720802</v>
      </c>
      <c r="Z2798" s="3">
        <v>274.72527472527401</v>
      </c>
      <c r="AA2798" s="3">
        <v>276.17148554336899</v>
      </c>
      <c r="AB2798" s="3" t="s">
        <v>2410</v>
      </c>
      <c r="AC2798" s="3">
        <v>3425820</v>
      </c>
      <c r="AD2798" s="3">
        <v>1383383345</v>
      </c>
      <c r="AE2798" s="3">
        <v>274.45109780400003</v>
      </c>
      <c r="AF2798" s="3" t="s">
        <v>15</v>
      </c>
      <c r="AG2798" s="3" t="s">
        <v>16</v>
      </c>
      <c r="AH2798" s="3" t="s">
        <v>17</v>
      </c>
      <c r="AI2798" s="3" t="s">
        <v>18</v>
      </c>
      <c r="AJ2798" s="3" t="s">
        <v>19</v>
      </c>
      <c r="AK2798" s="3" t="s">
        <v>20</v>
      </c>
      <c r="AL2798" s="3" t="s">
        <v>21</v>
      </c>
      <c r="AM2798" s="3" t="s">
        <v>2299</v>
      </c>
    </row>
    <row r="2799" spans="1:39" x14ac:dyDescent="0.25">
      <c r="A2799" s="2">
        <v>41580.419895833336</v>
      </c>
      <c r="B2799" s="3">
        <v>279.44111776400001</v>
      </c>
      <c r="C2799" s="3">
        <v>270.18943170488501</v>
      </c>
      <c r="D2799" s="3">
        <v>272.45508982035898</v>
      </c>
      <c r="E2799" s="3">
        <v>273</v>
      </c>
      <c r="F2799" s="3">
        <v>273.18045862412703</v>
      </c>
      <c r="G2799" s="3">
        <v>273.18045862412703</v>
      </c>
      <c r="H2799" s="3">
        <v>181.636726546906</v>
      </c>
      <c r="I2799" s="3">
        <v>181.81818181818099</v>
      </c>
      <c r="J2799" s="3">
        <v>252.49500998003899</v>
      </c>
      <c r="K2799" s="3">
        <v>254.74525474525399</v>
      </c>
      <c r="L2799" s="3">
        <v>255</v>
      </c>
      <c r="M2799" s="3">
        <v>680</v>
      </c>
      <c r="N2799" s="3">
        <v>683.316683316683</v>
      </c>
      <c r="O2799" s="3">
        <v>687</v>
      </c>
      <c r="P2799" s="3">
        <v>688</v>
      </c>
      <c r="Q2799" s="3">
        <v>688</v>
      </c>
      <c r="R2799" s="3">
        <v>347.65234765234698</v>
      </c>
      <c r="S2799" s="3">
        <v>349.65034965034903</v>
      </c>
      <c r="T2799" s="3">
        <v>651.34865134865095</v>
      </c>
      <c r="U2799" s="3">
        <v>658</v>
      </c>
      <c r="V2799" s="3">
        <v>658</v>
      </c>
      <c r="W2799" s="3">
        <v>278.721278721278</v>
      </c>
      <c r="X2799" s="3">
        <v>278.721278721278</v>
      </c>
      <c r="Y2799" s="3">
        <v>279.44111776447102</v>
      </c>
      <c r="Z2799" s="3">
        <v>279.44111776447102</v>
      </c>
      <c r="AA2799" s="3">
        <v>279.720279720279</v>
      </c>
      <c r="AB2799" s="3" t="s">
        <v>2411</v>
      </c>
      <c r="AC2799" s="3">
        <v>3426150</v>
      </c>
      <c r="AD2799" s="3">
        <v>1383386679</v>
      </c>
      <c r="AE2799" s="3">
        <v>279.44111776400001</v>
      </c>
      <c r="AF2799" s="3" t="s">
        <v>15</v>
      </c>
      <c r="AG2799" s="3" t="s">
        <v>16</v>
      </c>
      <c r="AH2799" s="3" t="s">
        <v>17</v>
      </c>
      <c r="AI2799" s="3" t="s">
        <v>18</v>
      </c>
      <c r="AJ2799" s="3" t="s">
        <v>19</v>
      </c>
      <c r="AK2799" s="3" t="s">
        <v>20</v>
      </c>
      <c r="AL2799" s="3" t="s">
        <v>21</v>
      </c>
      <c r="AM2799" s="3" t="s">
        <v>2299</v>
      </c>
    </row>
    <row r="2800" spans="1:39" x14ac:dyDescent="0.25">
      <c r="A2800" s="2">
        <v>41580.432488425926</v>
      </c>
      <c r="B2800" s="3">
        <v>355.64435564399997</v>
      </c>
      <c r="C2800" s="3">
        <v>355</v>
      </c>
      <c r="D2800" s="3">
        <v>355.28942115768399</v>
      </c>
      <c r="E2800" s="3">
        <v>355.64435564435502</v>
      </c>
      <c r="F2800" s="3">
        <v>357.28542914171601</v>
      </c>
      <c r="G2800" s="3">
        <v>358</v>
      </c>
      <c r="H2800" s="3">
        <v>220.33898305084699</v>
      </c>
      <c r="I2800" s="3">
        <v>222.77722277722199</v>
      </c>
      <c r="J2800" s="3">
        <v>298.40319361277398</v>
      </c>
      <c r="K2800" s="3">
        <v>301.39720558882198</v>
      </c>
      <c r="L2800" s="3">
        <v>301.69830169830101</v>
      </c>
      <c r="M2800" s="3">
        <v>678.32167832167795</v>
      </c>
      <c r="N2800" s="3">
        <v>685</v>
      </c>
      <c r="O2800" s="3">
        <v>686</v>
      </c>
      <c r="P2800" s="3">
        <v>687</v>
      </c>
      <c r="Q2800" s="3">
        <v>687</v>
      </c>
      <c r="R2800" s="3">
        <v>365.26946107784403</v>
      </c>
      <c r="S2800" s="3">
        <v>369.26147704590801</v>
      </c>
      <c r="T2800" s="3">
        <v>676</v>
      </c>
      <c r="U2800" s="3">
        <v>677</v>
      </c>
      <c r="V2800" s="3">
        <v>677</v>
      </c>
      <c r="W2800" s="3">
        <v>329</v>
      </c>
      <c r="X2800" s="3">
        <v>329.34131736526899</v>
      </c>
      <c r="Y2800" s="3">
        <v>331.66833166833101</v>
      </c>
      <c r="Z2800" s="3">
        <v>332</v>
      </c>
      <c r="AA2800" s="3">
        <v>332.33532934131699</v>
      </c>
      <c r="AB2800" s="3" t="s">
        <v>2412</v>
      </c>
      <c r="AC2800" s="3">
        <v>3426280</v>
      </c>
      <c r="AD2800" s="3">
        <v>1383387767</v>
      </c>
      <c r="AE2800" s="3">
        <v>355.64435564399997</v>
      </c>
      <c r="AF2800" s="3" t="s">
        <v>15</v>
      </c>
      <c r="AG2800" s="3" t="s">
        <v>16</v>
      </c>
      <c r="AH2800" s="3" t="s">
        <v>17</v>
      </c>
      <c r="AI2800" s="3" t="s">
        <v>18</v>
      </c>
      <c r="AJ2800" s="3" t="s">
        <v>19</v>
      </c>
      <c r="AK2800" s="3" t="s">
        <v>20</v>
      </c>
      <c r="AL2800" s="3" t="s">
        <v>21</v>
      </c>
      <c r="AM2800" s="3" t="s">
        <v>2299</v>
      </c>
    </row>
    <row r="2801" spans="1:39" x14ac:dyDescent="0.25">
      <c r="A2801" s="2">
        <v>41580.453877314816</v>
      </c>
      <c r="B2801" s="3">
        <v>349.30139720599999</v>
      </c>
      <c r="C2801" s="3">
        <v>346.30738522953999</v>
      </c>
      <c r="D2801" s="3">
        <v>349.30139720558799</v>
      </c>
      <c r="E2801" s="3">
        <v>349.30139720558799</v>
      </c>
      <c r="F2801" s="3">
        <v>350</v>
      </c>
      <c r="G2801" s="3">
        <v>350</v>
      </c>
      <c r="H2801" s="3">
        <v>207.79220779220699</v>
      </c>
      <c r="I2801" s="3">
        <v>209.79020979020899</v>
      </c>
      <c r="J2801" s="3">
        <v>289.13260219341902</v>
      </c>
      <c r="K2801" s="3">
        <v>290</v>
      </c>
      <c r="L2801" s="3">
        <v>290.12961116650001</v>
      </c>
      <c r="M2801" s="3">
        <v>698</v>
      </c>
      <c r="N2801" s="3">
        <v>699</v>
      </c>
      <c r="O2801" s="3">
        <v>699</v>
      </c>
      <c r="P2801" s="3">
        <v>699</v>
      </c>
      <c r="Q2801" s="3">
        <v>701.29870129870096</v>
      </c>
      <c r="R2801" s="3">
        <v>359.28143712574803</v>
      </c>
      <c r="S2801" s="3">
        <v>360</v>
      </c>
      <c r="T2801" s="3">
        <v>694</v>
      </c>
      <c r="U2801" s="3">
        <v>695</v>
      </c>
      <c r="V2801" s="3">
        <v>695.30469530469497</v>
      </c>
      <c r="W2801" s="3">
        <v>320.67932067932003</v>
      </c>
      <c r="X2801" s="3">
        <v>322.67732267732202</v>
      </c>
      <c r="Y2801" s="3">
        <v>322.67732267732202</v>
      </c>
      <c r="Z2801" s="3">
        <v>322.67732267732202</v>
      </c>
      <c r="AA2801" s="3">
        <v>323</v>
      </c>
      <c r="AB2801" s="3" t="s">
        <v>2413</v>
      </c>
      <c r="AC2801" s="3">
        <v>3426601</v>
      </c>
      <c r="AD2801" s="3">
        <v>1383389615</v>
      </c>
      <c r="AE2801" s="3">
        <v>349.30139720599999</v>
      </c>
      <c r="AF2801" s="3" t="s">
        <v>15</v>
      </c>
      <c r="AG2801" s="3" t="s">
        <v>16</v>
      </c>
      <c r="AH2801" s="3" t="s">
        <v>17</v>
      </c>
      <c r="AI2801" s="3" t="s">
        <v>18</v>
      </c>
      <c r="AJ2801" s="3" t="s">
        <v>19</v>
      </c>
      <c r="AK2801" s="3" t="s">
        <v>20</v>
      </c>
      <c r="AL2801" s="3" t="s">
        <v>21</v>
      </c>
      <c r="AM2801" s="3" t="s">
        <v>2299</v>
      </c>
    </row>
    <row r="2802" spans="1:39" x14ac:dyDescent="0.25">
      <c r="A2802" s="2">
        <v>41580.545393518521</v>
      </c>
      <c r="B2802" s="3">
        <v>286.427145709</v>
      </c>
      <c r="C2802" s="3">
        <v>277</v>
      </c>
      <c r="D2802" s="3">
        <v>278.721278721278</v>
      </c>
      <c r="E2802" s="3">
        <v>279.720279720279</v>
      </c>
      <c r="F2802" s="3">
        <v>280</v>
      </c>
      <c r="G2802" s="3">
        <v>280</v>
      </c>
      <c r="H2802" s="3">
        <v>190.80919080919</v>
      </c>
      <c r="I2802" s="3">
        <v>191.61676646706499</v>
      </c>
      <c r="J2802" s="3">
        <v>242.75724275724201</v>
      </c>
      <c r="K2802" s="3">
        <v>244.26719840478501</v>
      </c>
      <c r="L2802" s="3">
        <v>244.75524475524401</v>
      </c>
      <c r="M2802" s="3">
        <v>704</v>
      </c>
      <c r="N2802" s="3">
        <v>705</v>
      </c>
      <c r="O2802" s="3">
        <v>705.29470529470495</v>
      </c>
      <c r="P2802" s="3">
        <v>705.29470529470495</v>
      </c>
      <c r="Q2802" s="3">
        <v>708.29170829170801</v>
      </c>
      <c r="R2802" s="3">
        <v>370.25948103792399</v>
      </c>
      <c r="S2802" s="3">
        <v>370.62937062936999</v>
      </c>
      <c r="T2802" s="3">
        <v>677</v>
      </c>
      <c r="U2802" s="3">
        <v>683</v>
      </c>
      <c r="V2802" s="3">
        <v>683</v>
      </c>
      <c r="W2802" s="3">
        <v>284.71528471528399</v>
      </c>
      <c r="X2802" s="3">
        <v>285.14456630109601</v>
      </c>
      <c r="Y2802" s="3">
        <v>286.42714570858197</v>
      </c>
      <c r="Z2802" s="3">
        <v>287.42514970059801</v>
      </c>
      <c r="AA2802" s="3">
        <v>287.71228771228698</v>
      </c>
      <c r="AB2802" s="3" t="s">
        <v>2414</v>
      </c>
      <c r="AC2802" s="3">
        <v>3428113</v>
      </c>
      <c r="AD2802" s="3">
        <v>1383397522</v>
      </c>
      <c r="AE2802" s="3">
        <v>286.427145709</v>
      </c>
      <c r="AF2802" s="3" t="s">
        <v>15</v>
      </c>
      <c r="AG2802" s="3" t="s">
        <v>16</v>
      </c>
      <c r="AH2802" s="3" t="s">
        <v>17</v>
      </c>
      <c r="AI2802" s="3" t="s">
        <v>18</v>
      </c>
      <c r="AJ2802" s="3" t="s">
        <v>19</v>
      </c>
      <c r="AK2802" s="3" t="s">
        <v>20</v>
      </c>
      <c r="AL2802" s="3" t="s">
        <v>21</v>
      </c>
      <c r="AM2802" s="3" t="s">
        <v>2299</v>
      </c>
    </row>
    <row r="2803" spans="1:39" x14ac:dyDescent="0.25">
      <c r="A2803" s="2">
        <v>41580.559247685182</v>
      </c>
      <c r="B2803" s="3">
        <v>328</v>
      </c>
      <c r="C2803" s="3">
        <v>314.37125748502899</v>
      </c>
      <c r="D2803" s="3">
        <v>317</v>
      </c>
      <c r="E2803" s="3">
        <v>317.68231768231698</v>
      </c>
      <c r="F2803" s="3">
        <v>318</v>
      </c>
      <c r="G2803" s="3">
        <v>318</v>
      </c>
      <c r="H2803" s="3">
        <v>239.76023976023899</v>
      </c>
      <c r="I2803" s="3">
        <v>240</v>
      </c>
      <c r="J2803" s="3">
        <v>242</v>
      </c>
      <c r="K2803" s="3">
        <v>242.03187250996001</v>
      </c>
      <c r="L2803" s="3">
        <v>242.75724275724201</v>
      </c>
      <c r="M2803" s="3">
        <v>726</v>
      </c>
      <c r="N2803" s="3">
        <v>727</v>
      </c>
      <c r="O2803" s="3">
        <v>729</v>
      </c>
      <c r="P2803" s="3">
        <v>729</v>
      </c>
      <c r="Q2803" s="3">
        <v>730</v>
      </c>
      <c r="R2803" s="3">
        <v>360.27944111776401</v>
      </c>
      <c r="S2803" s="3">
        <v>362.637362637362</v>
      </c>
      <c r="T2803" s="3">
        <v>691</v>
      </c>
      <c r="U2803" s="3">
        <v>693</v>
      </c>
      <c r="V2803" s="3">
        <v>696</v>
      </c>
      <c r="W2803" s="3">
        <v>327</v>
      </c>
      <c r="X2803" s="3">
        <v>327.34530938123697</v>
      </c>
      <c r="Y2803" s="3">
        <v>328</v>
      </c>
      <c r="Z2803" s="3">
        <v>328.34331337325301</v>
      </c>
      <c r="AA2803" s="3">
        <v>330</v>
      </c>
      <c r="AB2803" s="3" t="s">
        <v>2415</v>
      </c>
      <c r="AC2803" s="3">
        <v>3428402</v>
      </c>
      <c r="AD2803" s="3">
        <v>1383398719</v>
      </c>
      <c r="AE2803" s="3">
        <v>328</v>
      </c>
      <c r="AF2803" s="3" t="s">
        <v>15</v>
      </c>
      <c r="AG2803" s="3" t="s">
        <v>16</v>
      </c>
      <c r="AH2803" s="3" t="s">
        <v>17</v>
      </c>
      <c r="AI2803" s="3" t="s">
        <v>18</v>
      </c>
      <c r="AJ2803" s="3" t="s">
        <v>19</v>
      </c>
      <c r="AK2803" s="3" t="s">
        <v>20</v>
      </c>
      <c r="AL2803" s="3" t="s">
        <v>21</v>
      </c>
      <c r="AM2803" s="3" t="s">
        <v>2299</v>
      </c>
    </row>
    <row r="2804" spans="1:39" x14ac:dyDescent="0.25">
      <c r="A2804" s="2">
        <v>41580.55976851852</v>
      </c>
      <c r="B2804" s="3">
        <v>331</v>
      </c>
      <c r="C2804" s="3">
        <v>327</v>
      </c>
      <c r="D2804" s="3">
        <v>327</v>
      </c>
      <c r="E2804" s="3">
        <v>328.34331337325301</v>
      </c>
      <c r="F2804" s="3">
        <v>331</v>
      </c>
      <c r="G2804" s="3">
        <v>331.33732534930101</v>
      </c>
      <c r="H2804" s="3">
        <v>182.45264207377801</v>
      </c>
      <c r="I2804" s="3">
        <v>184.44666001994</v>
      </c>
      <c r="J2804" s="3">
        <v>280</v>
      </c>
      <c r="K2804" s="3">
        <v>281</v>
      </c>
      <c r="L2804" s="3">
        <v>282</v>
      </c>
      <c r="M2804" s="3">
        <v>682</v>
      </c>
      <c r="N2804" s="3">
        <v>683</v>
      </c>
      <c r="O2804" s="3">
        <v>683.316683316683</v>
      </c>
      <c r="P2804" s="3">
        <v>686</v>
      </c>
      <c r="Q2804" s="3">
        <v>687</v>
      </c>
      <c r="R2804" s="3">
        <v>363</v>
      </c>
      <c r="S2804" s="3">
        <v>365.26946107784403</v>
      </c>
      <c r="T2804" s="3">
        <v>650</v>
      </c>
      <c r="U2804" s="3">
        <v>650</v>
      </c>
      <c r="V2804" s="3">
        <v>651</v>
      </c>
      <c r="W2804" s="3">
        <v>329.67032967032901</v>
      </c>
      <c r="X2804" s="3">
        <v>330</v>
      </c>
      <c r="Y2804" s="3">
        <v>330</v>
      </c>
      <c r="Z2804" s="3">
        <v>331</v>
      </c>
      <c r="AA2804" s="3">
        <v>332.33532934131699</v>
      </c>
      <c r="AB2804" s="3" t="s">
        <v>2416</v>
      </c>
      <c r="AC2804" s="3">
        <v>3428408</v>
      </c>
      <c r="AD2804" s="3">
        <v>1383398764</v>
      </c>
      <c r="AE2804" s="3">
        <v>331</v>
      </c>
      <c r="AF2804" s="3" t="s">
        <v>15</v>
      </c>
      <c r="AG2804" s="3" t="s">
        <v>16</v>
      </c>
      <c r="AH2804" s="3" t="s">
        <v>17</v>
      </c>
      <c r="AI2804" s="3" t="s">
        <v>18</v>
      </c>
      <c r="AJ2804" s="3" t="s">
        <v>19</v>
      </c>
      <c r="AK2804" s="3" t="s">
        <v>20</v>
      </c>
      <c r="AL2804" s="3" t="s">
        <v>21</v>
      </c>
      <c r="AM2804" s="3" t="s">
        <v>2299</v>
      </c>
    </row>
    <row r="2805" spans="1:39" x14ac:dyDescent="0.25">
      <c r="A2805" s="2">
        <v>41580.636770833335</v>
      </c>
      <c r="B2805" s="3">
        <v>353</v>
      </c>
      <c r="C2805" s="3">
        <v>348.65134865134797</v>
      </c>
      <c r="D2805" s="3">
        <v>351</v>
      </c>
      <c r="E2805" s="3">
        <v>353</v>
      </c>
      <c r="F2805" s="3">
        <v>353.64635364635302</v>
      </c>
      <c r="G2805" s="3">
        <v>354.64535464535402</v>
      </c>
      <c r="H2805" s="3">
        <v>202.797202797202</v>
      </c>
      <c r="I2805" s="3">
        <v>204.795204795204</v>
      </c>
      <c r="J2805" s="3">
        <v>286</v>
      </c>
      <c r="K2805" s="3">
        <v>286.42714570858197</v>
      </c>
      <c r="L2805" s="3">
        <v>289</v>
      </c>
      <c r="M2805" s="3">
        <v>672</v>
      </c>
      <c r="N2805" s="3">
        <v>672</v>
      </c>
      <c r="O2805" s="3">
        <v>673.32667332667302</v>
      </c>
      <c r="P2805" s="3">
        <v>676</v>
      </c>
      <c r="Q2805" s="3">
        <v>678</v>
      </c>
      <c r="R2805" s="3">
        <v>378</v>
      </c>
      <c r="S2805" s="3">
        <v>378.24351297405099</v>
      </c>
      <c r="T2805" s="3">
        <v>665</v>
      </c>
      <c r="U2805" s="3">
        <v>666.33366633366597</v>
      </c>
      <c r="V2805" s="3">
        <v>667</v>
      </c>
      <c r="W2805" s="3">
        <v>325</v>
      </c>
      <c r="X2805" s="3">
        <v>332</v>
      </c>
      <c r="Y2805" s="3">
        <v>332.33532934131699</v>
      </c>
      <c r="Z2805" s="3">
        <v>335</v>
      </c>
      <c r="AA2805" s="3">
        <v>336</v>
      </c>
      <c r="AB2805" s="3" t="s">
        <v>2417</v>
      </c>
      <c r="AC2805" s="3">
        <v>3429138</v>
      </c>
      <c r="AD2805" s="3">
        <v>1383405417</v>
      </c>
      <c r="AE2805" s="3">
        <v>353</v>
      </c>
      <c r="AF2805" s="3" t="s">
        <v>15</v>
      </c>
      <c r="AG2805" s="3" t="s">
        <v>16</v>
      </c>
      <c r="AH2805" s="3" t="s">
        <v>17</v>
      </c>
      <c r="AI2805" s="3" t="s">
        <v>18</v>
      </c>
      <c r="AJ2805" s="3" t="s">
        <v>19</v>
      </c>
      <c r="AK2805" s="3" t="s">
        <v>20</v>
      </c>
      <c r="AL2805" s="3" t="s">
        <v>21</v>
      </c>
      <c r="AM2805" s="3" t="s">
        <v>2299</v>
      </c>
    </row>
    <row r="2806" spans="1:39" x14ac:dyDescent="0.25">
      <c r="A2806" s="2">
        <v>41580.697870370372</v>
      </c>
      <c r="B2806" s="3">
        <v>332.66733266699998</v>
      </c>
      <c r="C2806" s="3">
        <v>292.70729270729203</v>
      </c>
      <c r="D2806" s="3">
        <v>294.41117764470999</v>
      </c>
      <c r="E2806" s="3">
        <v>296</v>
      </c>
      <c r="F2806" s="3">
        <v>296</v>
      </c>
      <c r="G2806" s="3">
        <v>296</v>
      </c>
      <c r="H2806" s="3">
        <v>157.84215784215701</v>
      </c>
      <c r="I2806" s="3">
        <v>159.20398009950199</v>
      </c>
      <c r="J2806" s="3">
        <v>242</v>
      </c>
      <c r="K2806" s="3">
        <v>244.75524475524401</v>
      </c>
      <c r="L2806" s="3">
        <v>245.508982035928</v>
      </c>
      <c r="M2806" s="3">
        <v>447.55244755244701</v>
      </c>
      <c r="N2806" s="3">
        <v>452</v>
      </c>
      <c r="O2806" s="3">
        <v>453</v>
      </c>
      <c r="P2806" s="3">
        <v>455.54445554445499</v>
      </c>
      <c r="Q2806" s="3">
        <v>457.54245754245699</v>
      </c>
      <c r="R2806" s="3">
        <v>305.38922155688601</v>
      </c>
      <c r="S2806" s="3">
        <v>306.693306693306</v>
      </c>
      <c r="T2806" s="3">
        <v>447</v>
      </c>
      <c r="U2806" s="3">
        <v>448.551448551448</v>
      </c>
      <c r="V2806" s="3">
        <v>451</v>
      </c>
      <c r="W2806" s="3">
        <v>332.667332667332</v>
      </c>
      <c r="X2806" s="3">
        <v>333</v>
      </c>
      <c r="Y2806" s="3">
        <v>333.666333666333</v>
      </c>
      <c r="Z2806" s="3">
        <v>333.666333666333</v>
      </c>
      <c r="AA2806" s="3">
        <v>335.32934131736499</v>
      </c>
      <c r="AB2806" s="3" t="s">
        <v>2418</v>
      </c>
      <c r="AC2806" s="3">
        <v>3430035</v>
      </c>
      <c r="AD2806" s="3">
        <v>1383410696</v>
      </c>
      <c r="AE2806" s="3">
        <v>332.66733266699998</v>
      </c>
      <c r="AF2806" s="3" t="s">
        <v>15</v>
      </c>
      <c r="AG2806" s="3" t="s">
        <v>16</v>
      </c>
      <c r="AH2806" s="3" t="s">
        <v>17</v>
      </c>
      <c r="AI2806" s="3" t="s">
        <v>18</v>
      </c>
      <c r="AJ2806" s="3" t="s">
        <v>19</v>
      </c>
      <c r="AK2806" s="3" t="s">
        <v>20</v>
      </c>
      <c r="AL2806" s="3" t="s">
        <v>21</v>
      </c>
      <c r="AM2806" s="3" t="s">
        <v>2299</v>
      </c>
    </row>
    <row r="2807" spans="1:39" x14ac:dyDescent="0.25">
      <c r="A2807" s="2">
        <v>41580.721712962964</v>
      </c>
      <c r="B2807" s="3">
        <v>280.15952143599998</v>
      </c>
      <c r="C2807" s="3">
        <v>207.584830339321</v>
      </c>
      <c r="D2807" s="3">
        <v>208.16733067729001</v>
      </c>
      <c r="E2807" s="3">
        <v>208.58283433133701</v>
      </c>
      <c r="F2807" s="3">
        <v>208.79120879120799</v>
      </c>
      <c r="G2807" s="3">
        <v>209.163346613545</v>
      </c>
      <c r="H2807" s="3">
        <v>162</v>
      </c>
      <c r="I2807" s="3">
        <v>162.189054726368</v>
      </c>
      <c r="J2807" s="3">
        <v>202</v>
      </c>
      <c r="K2807" s="3">
        <v>203</v>
      </c>
      <c r="L2807" s="3">
        <v>203.187250996015</v>
      </c>
      <c r="M2807" s="3">
        <v>444.55544455544401</v>
      </c>
      <c r="N2807" s="3">
        <v>445.55444555444501</v>
      </c>
      <c r="O2807" s="3">
        <v>448</v>
      </c>
      <c r="P2807" s="3">
        <v>449.10179640718502</v>
      </c>
      <c r="Q2807" s="3">
        <v>450</v>
      </c>
      <c r="R2807" s="3">
        <v>294.70529470529402</v>
      </c>
      <c r="S2807" s="3">
        <v>302</v>
      </c>
      <c r="T2807" s="3">
        <v>431.56843156843098</v>
      </c>
      <c r="U2807" s="3">
        <v>432.13572854291402</v>
      </c>
      <c r="V2807" s="3">
        <v>432.56743256743198</v>
      </c>
      <c r="W2807" s="3">
        <v>276</v>
      </c>
      <c r="X2807" s="3">
        <v>277.445109780439</v>
      </c>
      <c r="Y2807" s="3">
        <v>280.159521435692</v>
      </c>
      <c r="Z2807" s="3">
        <v>280.439121756487</v>
      </c>
      <c r="AA2807" s="3">
        <v>280.71928071927999</v>
      </c>
      <c r="AB2807" s="3" t="s">
        <v>2419</v>
      </c>
      <c r="AC2807" s="3">
        <v>3430479</v>
      </c>
      <c r="AD2807" s="3">
        <v>1383412756</v>
      </c>
      <c r="AE2807" s="3">
        <v>280.15952143599998</v>
      </c>
      <c r="AF2807" s="3" t="s">
        <v>15</v>
      </c>
      <c r="AG2807" s="3" t="s">
        <v>16</v>
      </c>
      <c r="AH2807" s="3" t="s">
        <v>17</v>
      </c>
      <c r="AI2807" s="3" t="s">
        <v>18</v>
      </c>
      <c r="AJ2807" s="3" t="s">
        <v>19</v>
      </c>
      <c r="AK2807" s="3" t="s">
        <v>20</v>
      </c>
      <c r="AL2807" s="3" t="s">
        <v>21</v>
      </c>
      <c r="AM2807" s="3" t="s">
        <v>2299</v>
      </c>
    </row>
    <row r="2808" spans="1:39" x14ac:dyDescent="0.25">
      <c r="A2808" s="2">
        <v>41580.729039351849</v>
      </c>
      <c r="B2808" s="3">
        <v>339.32135728499998</v>
      </c>
      <c r="C2808" s="3">
        <v>332.33532934131699</v>
      </c>
      <c r="D2808" s="3">
        <v>339</v>
      </c>
      <c r="E2808" s="3">
        <v>339.32135728542897</v>
      </c>
      <c r="F2808" s="3">
        <v>342.31536926147697</v>
      </c>
      <c r="G2808" s="3">
        <v>342.65734265734199</v>
      </c>
      <c r="H2808" s="3">
        <v>212.362911266201</v>
      </c>
      <c r="I2808" s="3">
        <v>214.78521478521401</v>
      </c>
      <c r="J2808" s="3">
        <v>293.70629370629302</v>
      </c>
      <c r="K2808" s="3">
        <v>295</v>
      </c>
      <c r="L2808" s="3">
        <v>296.11166500498501</v>
      </c>
      <c r="M2808" s="3">
        <v>715.28471528471505</v>
      </c>
      <c r="N2808" s="3">
        <v>717</v>
      </c>
      <c r="O2808" s="3">
        <v>719.28071928071904</v>
      </c>
      <c r="P2808" s="3">
        <v>723</v>
      </c>
      <c r="Q2808" s="3">
        <v>724</v>
      </c>
      <c r="R2808" s="3">
        <v>362.637362637362</v>
      </c>
      <c r="S2808" s="3">
        <v>365.26946107784403</v>
      </c>
      <c r="T2808" s="3">
        <v>691</v>
      </c>
      <c r="U2808" s="3">
        <v>692.30769230769204</v>
      </c>
      <c r="V2808" s="3">
        <v>701</v>
      </c>
      <c r="W2808" s="3">
        <v>315</v>
      </c>
      <c r="X2808" s="3">
        <v>317.68231768231698</v>
      </c>
      <c r="Y2808" s="3">
        <v>317.68231768231698</v>
      </c>
      <c r="Z2808" s="3">
        <v>320.35928143712499</v>
      </c>
      <c r="AA2808" s="3">
        <v>320.67932067932003</v>
      </c>
      <c r="AB2808" s="3" t="s">
        <v>2420</v>
      </c>
      <c r="AC2808" s="3">
        <v>3430656</v>
      </c>
      <c r="AD2808" s="3">
        <v>1383413389</v>
      </c>
      <c r="AE2808" s="3">
        <v>339.32135728499998</v>
      </c>
      <c r="AF2808" s="3" t="s">
        <v>15</v>
      </c>
      <c r="AG2808" s="3" t="s">
        <v>16</v>
      </c>
      <c r="AH2808" s="3" t="s">
        <v>17</v>
      </c>
      <c r="AI2808" s="3" t="s">
        <v>18</v>
      </c>
      <c r="AJ2808" s="3" t="s">
        <v>19</v>
      </c>
      <c r="AK2808" s="3" t="s">
        <v>20</v>
      </c>
      <c r="AL2808" s="3" t="s">
        <v>21</v>
      </c>
      <c r="AM2808" s="3" t="s">
        <v>2299</v>
      </c>
    </row>
    <row r="2809" spans="1:39" x14ac:dyDescent="0.25">
      <c r="A2809" s="2">
        <v>41580.752060185187</v>
      </c>
      <c r="B2809" s="3">
        <v>329.67032967</v>
      </c>
      <c r="C2809" s="3">
        <v>323.67632367632302</v>
      </c>
      <c r="D2809" s="3">
        <v>327.34530938123697</v>
      </c>
      <c r="E2809" s="3">
        <v>328.67132867132801</v>
      </c>
      <c r="F2809" s="3">
        <v>329</v>
      </c>
      <c r="G2809" s="3">
        <v>330.66933066933001</v>
      </c>
      <c r="H2809" s="3">
        <v>210</v>
      </c>
      <c r="I2809" s="3">
        <v>210.78921078920999</v>
      </c>
      <c r="J2809" s="3">
        <v>305.38922155688601</v>
      </c>
      <c r="K2809" s="3">
        <v>307.38522954091798</v>
      </c>
      <c r="L2809" s="3">
        <v>308.38323353293401</v>
      </c>
      <c r="M2809" s="3">
        <v>663</v>
      </c>
      <c r="N2809" s="3">
        <v>663</v>
      </c>
      <c r="O2809" s="3">
        <v>667</v>
      </c>
      <c r="P2809" s="3">
        <v>667</v>
      </c>
      <c r="Q2809" s="3">
        <v>667.33266733266703</v>
      </c>
      <c r="R2809" s="3">
        <v>373</v>
      </c>
      <c r="S2809" s="3">
        <v>373</v>
      </c>
      <c r="T2809" s="3">
        <v>647.35264735264695</v>
      </c>
      <c r="U2809" s="3">
        <v>654</v>
      </c>
      <c r="V2809" s="3">
        <v>658</v>
      </c>
      <c r="W2809" s="3">
        <v>325</v>
      </c>
      <c r="X2809" s="3">
        <v>329</v>
      </c>
      <c r="Y2809" s="3">
        <v>329.34131736526899</v>
      </c>
      <c r="Z2809" s="3">
        <v>329.67032967032901</v>
      </c>
      <c r="AA2809" s="3">
        <v>332</v>
      </c>
      <c r="AB2809" s="3" t="s">
        <v>2421</v>
      </c>
      <c r="AC2809" s="3">
        <v>3431094</v>
      </c>
      <c r="AD2809" s="3">
        <v>1383415378</v>
      </c>
      <c r="AE2809" s="3">
        <v>329.67032967</v>
      </c>
      <c r="AF2809" s="3" t="s">
        <v>15</v>
      </c>
      <c r="AG2809" s="3" t="s">
        <v>16</v>
      </c>
      <c r="AH2809" s="3" t="s">
        <v>17</v>
      </c>
      <c r="AI2809" s="3" t="s">
        <v>18</v>
      </c>
      <c r="AJ2809" s="3" t="s">
        <v>19</v>
      </c>
      <c r="AK2809" s="3" t="s">
        <v>20</v>
      </c>
      <c r="AL2809" s="3" t="s">
        <v>21</v>
      </c>
      <c r="AM2809" s="3" t="s">
        <v>2299</v>
      </c>
    </row>
    <row r="2810" spans="1:39" x14ac:dyDescent="0.25">
      <c r="A2810" s="2">
        <v>41580.790717592594</v>
      </c>
      <c r="B2810" s="3">
        <v>327</v>
      </c>
      <c r="C2810" s="3">
        <v>279</v>
      </c>
      <c r="D2810" s="3">
        <v>279.44111776447102</v>
      </c>
      <c r="E2810" s="3">
        <v>280.439121756487</v>
      </c>
      <c r="F2810" s="3">
        <v>281.71828171828099</v>
      </c>
      <c r="G2810" s="3">
        <v>282.15353938185399</v>
      </c>
      <c r="H2810" s="3">
        <v>186.626746506986</v>
      </c>
      <c r="I2810" s="3">
        <v>188.62275449101699</v>
      </c>
      <c r="J2810" s="3">
        <v>290.70929070928997</v>
      </c>
      <c r="K2810" s="3">
        <v>294</v>
      </c>
      <c r="L2810" s="3">
        <v>294.11764705882302</v>
      </c>
      <c r="M2810" s="3">
        <v>676</v>
      </c>
      <c r="N2810" s="3">
        <v>678</v>
      </c>
      <c r="O2810" s="3">
        <v>678</v>
      </c>
      <c r="P2810" s="3">
        <v>678</v>
      </c>
      <c r="Q2810" s="3">
        <v>684</v>
      </c>
      <c r="R2810" s="3">
        <v>367.63236763236699</v>
      </c>
      <c r="S2810" s="3">
        <v>369</v>
      </c>
      <c r="T2810" s="3">
        <v>669.33066933066902</v>
      </c>
      <c r="U2810" s="3">
        <v>670</v>
      </c>
      <c r="V2810" s="3">
        <v>676.32367632367595</v>
      </c>
      <c r="W2810" s="3">
        <v>325</v>
      </c>
      <c r="X2810" s="3">
        <v>326.67332667332602</v>
      </c>
      <c r="Y2810" s="3">
        <v>327</v>
      </c>
      <c r="Z2810" s="3">
        <v>329</v>
      </c>
      <c r="AA2810" s="3">
        <v>329.67032967032901</v>
      </c>
      <c r="AB2810" s="3" t="s">
        <v>2422</v>
      </c>
      <c r="AC2810" s="3">
        <v>3431472</v>
      </c>
      <c r="AD2810" s="3">
        <v>1383418718</v>
      </c>
      <c r="AE2810" s="3">
        <v>327</v>
      </c>
      <c r="AF2810" s="3" t="s">
        <v>15</v>
      </c>
      <c r="AG2810" s="3" t="s">
        <v>16</v>
      </c>
      <c r="AH2810" s="3" t="s">
        <v>17</v>
      </c>
      <c r="AI2810" s="3" t="s">
        <v>18</v>
      </c>
      <c r="AJ2810" s="3" t="s">
        <v>19</v>
      </c>
      <c r="AK2810" s="3" t="s">
        <v>20</v>
      </c>
      <c r="AL2810" s="3" t="s">
        <v>21</v>
      </c>
      <c r="AM2810" s="3" t="s">
        <v>2299</v>
      </c>
    </row>
    <row r="2811" spans="1:39" x14ac:dyDescent="0.25">
      <c r="A2811" s="2">
        <v>41580.946469907409</v>
      </c>
      <c r="B2811" s="3">
        <v>356.28742514999999</v>
      </c>
      <c r="C2811" s="3">
        <v>350.29940119760403</v>
      </c>
      <c r="D2811" s="3">
        <v>356.28742514970003</v>
      </c>
      <c r="E2811" s="3">
        <v>356.28742514970003</v>
      </c>
      <c r="F2811" s="3">
        <v>356.64335664335601</v>
      </c>
      <c r="G2811" s="3">
        <v>356.64335664335601</v>
      </c>
      <c r="H2811" s="3">
        <v>216.35094715852401</v>
      </c>
      <c r="I2811" s="3">
        <v>218.344965104685</v>
      </c>
      <c r="J2811" s="3">
        <v>301</v>
      </c>
      <c r="K2811" s="3">
        <v>302</v>
      </c>
      <c r="L2811" s="3">
        <v>302.39520958083801</v>
      </c>
      <c r="M2811" s="3">
        <v>707</v>
      </c>
      <c r="N2811" s="3">
        <v>709</v>
      </c>
      <c r="O2811" s="3">
        <v>710</v>
      </c>
      <c r="P2811" s="3">
        <v>710</v>
      </c>
      <c r="Q2811" s="3">
        <v>711.28871128871106</v>
      </c>
      <c r="R2811" s="3">
        <v>368.63136863136799</v>
      </c>
      <c r="S2811" s="3">
        <v>368.63136863136799</v>
      </c>
      <c r="T2811" s="3">
        <v>695.30469530469497</v>
      </c>
      <c r="U2811" s="3">
        <v>700</v>
      </c>
      <c r="V2811" s="3">
        <v>702</v>
      </c>
      <c r="W2811" s="3">
        <v>334.33133732534901</v>
      </c>
      <c r="X2811" s="3">
        <v>335</v>
      </c>
      <c r="Y2811" s="3">
        <v>335</v>
      </c>
      <c r="Z2811" s="3">
        <v>335.664335664335</v>
      </c>
      <c r="AA2811" s="3">
        <v>335.664335664335</v>
      </c>
      <c r="AB2811" s="3" t="s">
        <v>2423</v>
      </c>
      <c r="AC2811" s="3">
        <v>3432262</v>
      </c>
      <c r="AD2811" s="3">
        <v>1383432175</v>
      </c>
      <c r="AE2811" s="3">
        <v>356.28742514999999</v>
      </c>
      <c r="AF2811" s="3" t="s">
        <v>15</v>
      </c>
      <c r="AG2811" s="3" t="s">
        <v>16</v>
      </c>
      <c r="AH2811" s="3" t="s">
        <v>17</v>
      </c>
      <c r="AI2811" s="3" t="s">
        <v>18</v>
      </c>
      <c r="AJ2811" s="3" t="s">
        <v>19</v>
      </c>
      <c r="AK2811" s="3" t="s">
        <v>20</v>
      </c>
      <c r="AL2811" s="3" t="s">
        <v>21</v>
      </c>
      <c r="AM2811" s="3" t="s">
        <v>2299</v>
      </c>
    </row>
    <row r="2812" spans="1:39" x14ac:dyDescent="0.25">
      <c r="A2812" s="2">
        <v>41581.038773148146</v>
      </c>
      <c r="B2812" s="3">
        <v>341.65834165799998</v>
      </c>
      <c r="C2812" s="3">
        <v>338.66133866133799</v>
      </c>
      <c r="D2812" s="3">
        <v>340.65934065933999</v>
      </c>
      <c r="E2812" s="3">
        <v>341.65834165834099</v>
      </c>
      <c r="F2812" s="3">
        <v>344.31137724550899</v>
      </c>
      <c r="G2812" s="3">
        <v>344.65534465534398</v>
      </c>
      <c r="H2812" s="3">
        <v>217.13147410358499</v>
      </c>
      <c r="I2812" s="3">
        <v>221.33599202392799</v>
      </c>
      <c r="J2812" s="3">
        <v>300</v>
      </c>
      <c r="K2812" s="3">
        <v>301</v>
      </c>
      <c r="L2812" s="3">
        <v>301.39720558882198</v>
      </c>
      <c r="M2812" s="3">
        <v>702</v>
      </c>
      <c r="N2812" s="3">
        <v>702</v>
      </c>
      <c r="O2812" s="3">
        <v>706</v>
      </c>
      <c r="P2812" s="3">
        <v>709</v>
      </c>
      <c r="Q2812" s="3">
        <v>709</v>
      </c>
      <c r="R2812" s="3">
        <v>691.30869130869098</v>
      </c>
      <c r="S2812" s="3">
        <v>693.30669330669298</v>
      </c>
      <c r="T2812" s="3">
        <v>695</v>
      </c>
      <c r="U2812" s="3">
        <v>699</v>
      </c>
      <c r="V2812" s="3">
        <v>700</v>
      </c>
      <c r="W2812" s="3">
        <v>331.33732534930101</v>
      </c>
      <c r="X2812" s="3">
        <v>333.33333333333297</v>
      </c>
      <c r="Y2812" s="3">
        <v>333.666333666333</v>
      </c>
      <c r="Z2812" s="3">
        <v>333.666333666333</v>
      </c>
      <c r="AA2812" s="3">
        <v>333.666333666333</v>
      </c>
      <c r="AB2812" s="3" t="s">
        <v>2424</v>
      </c>
      <c r="AC2812" s="3">
        <v>3432578</v>
      </c>
      <c r="AD2812" s="3">
        <v>1383440150</v>
      </c>
      <c r="AE2812" s="3">
        <v>341.65834165799998</v>
      </c>
      <c r="AF2812" s="3" t="s">
        <v>15</v>
      </c>
      <c r="AG2812" s="3" t="s">
        <v>16</v>
      </c>
      <c r="AH2812" s="3" t="s">
        <v>17</v>
      </c>
      <c r="AI2812" s="3" t="s">
        <v>18</v>
      </c>
      <c r="AJ2812" s="3" t="s">
        <v>19</v>
      </c>
      <c r="AK2812" s="3" t="s">
        <v>20</v>
      </c>
      <c r="AL2812" s="3" t="s">
        <v>21</v>
      </c>
      <c r="AM2812" s="3" t="s">
        <v>2299</v>
      </c>
    </row>
    <row r="2813" spans="1:39" x14ac:dyDescent="0.25">
      <c r="A2813" s="2">
        <v>41581.106458333335</v>
      </c>
      <c r="B2813" s="3">
        <v>346.65334665300003</v>
      </c>
      <c r="C2813" s="3">
        <v>345.65434565434498</v>
      </c>
      <c r="D2813" s="3">
        <v>346</v>
      </c>
      <c r="E2813" s="3">
        <v>346.65334665334598</v>
      </c>
      <c r="F2813" s="3">
        <v>347</v>
      </c>
      <c r="G2813" s="3">
        <v>349.65034965034903</v>
      </c>
      <c r="H2813" s="3">
        <v>216.78321678321601</v>
      </c>
      <c r="I2813" s="3">
        <v>219.341974077766</v>
      </c>
      <c r="J2813" s="3">
        <v>303.09072781654999</v>
      </c>
      <c r="K2813" s="3">
        <v>306.693306693306</v>
      </c>
      <c r="L2813" s="3">
        <v>307</v>
      </c>
      <c r="M2813" s="3">
        <v>693</v>
      </c>
      <c r="N2813" s="3">
        <v>694</v>
      </c>
      <c r="O2813" s="3">
        <v>700</v>
      </c>
      <c r="P2813" s="3">
        <v>700</v>
      </c>
      <c r="Q2813" s="3">
        <v>701</v>
      </c>
      <c r="R2813" s="3">
        <v>688</v>
      </c>
      <c r="S2813" s="3">
        <v>688</v>
      </c>
      <c r="T2813" s="3">
        <v>688</v>
      </c>
      <c r="U2813" s="3">
        <v>689</v>
      </c>
      <c r="V2813" s="3">
        <v>696</v>
      </c>
      <c r="W2813" s="3">
        <v>327.34530938123697</v>
      </c>
      <c r="X2813" s="3">
        <v>327.34530938123697</v>
      </c>
      <c r="Y2813" s="3">
        <v>327.34530938123697</v>
      </c>
      <c r="Z2813" s="3">
        <v>327.67232767232701</v>
      </c>
      <c r="AA2813" s="3">
        <v>327.67232767232701</v>
      </c>
      <c r="AB2813" s="3" t="s">
        <v>2425</v>
      </c>
      <c r="AC2813" s="3">
        <v>3432800</v>
      </c>
      <c r="AD2813" s="3">
        <v>1383445998</v>
      </c>
      <c r="AE2813" s="3">
        <v>346.65334665300003</v>
      </c>
      <c r="AF2813" s="3" t="s">
        <v>15</v>
      </c>
      <c r="AG2813" s="3" t="s">
        <v>16</v>
      </c>
      <c r="AH2813" s="3" t="s">
        <v>17</v>
      </c>
      <c r="AI2813" s="3" t="s">
        <v>18</v>
      </c>
      <c r="AJ2813" s="3" t="s">
        <v>19</v>
      </c>
      <c r="AK2813" s="3" t="s">
        <v>20</v>
      </c>
      <c r="AL2813" s="3" t="s">
        <v>21</v>
      </c>
      <c r="AM2813" s="3" t="s">
        <v>2299</v>
      </c>
    </row>
    <row r="2814" spans="1:39" x14ac:dyDescent="0.25">
      <c r="A2814" s="2">
        <v>41581.154444444444</v>
      </c>
      <c r="B2814" s="3">
        <v>366.26746507000001</v>
      </c>
      <c r="C2814" s="3">
        <v>357.64235764235701</v>
      </c>
      <c r="D2814" s="3">
        <v>367.63236763236699</v>
      </c>
      <c r="E2814" s="3">
        <v>368</v>
      </c>
      <c r="F2814" s="3">
        <v>372</v>
      </c>
      <c r="G2814" s="3">
        <v>374.62537462537398</v>
      </c>
      <c r="H2814" s="3">
        <v>220.33898305084699</v>
      </c>
      <c r="I2814" s="3">
        <v>220.77922077922</v>
      </c>
      <c r="J2814" s="3">
        <v>310</v>
      </c>
      <c r="K2814" s="3">
        <v>310.68931068930999</v>
      </c>
      <c r="L2814" s="3">
        <v>311</v>
      </c>
      <c r="M2814" s="3">
        <v>709</v>
      </c>
      <c r="N2814" s="3">
        <v>712</v>
      </c>
      <c r="O2814" s="3">
        <v>712</v>
      </c>
      <c r="P2814" s="3">
        <v>713</v>
      </c>
      <c r="Q2814" s="3">
        <v>713</v>
      </c>
      <c r="R2814" s="3">
        <v>365</v>
      </c>
      <c r="S2814" s="3">
        <v>366.26746506986001</v>
      </c>
      <c r="T2814" s="3">
        <v>700.29970029970002</v>
      </c>
      <c r="U2814" s="3">
        <v>701</v>
      </c>
      <c r="V2814" s="3">
        <v>701</v>
      </c>
      <c r="W2814" s="3">
        <v>336.663336663336</v>
      </c>
      <c r="X2814" s="3">
        <v>337.32534930139701</v>
      </c>
      <c r="Y2814" s="3">
        <v>337.66233766233699</v>
      </c>
      <c r="Z2814" s="3">
        <v>338</v>
      </c>
      <c r="AA2814" s="3">
        <v>339</v>
      </c>
      <c r="AB2814" s="3" t="s">
        <v>2426</v>
      </c>
      <c r="AC2814" s="3">
        <v>3433165</v>
      </c>
      <c r="AD2814" s="3">
        <v>1383450144</v>
      </c>
      <c r="AE2814" s="3">
        <v>366.26746507000001</v>
      </c>
      <c r="AF2814" s="3" t="s">
        <v>15</v>
      </c>
      <c r="AG2814" s="3" t="s">
        <v>16</v>
      </c>
      <c r="AH2814" s="3" t="s">
        <v>17</v>
      </c>
      <c r="AI2814" s="3" t="s">
        <v>18</v>
      </c>
      <c r="AJ2814" s="3" t="s">
        <v>19</v>
      </c>
      <c r="AK2814" s="3" t="s">
        <v>20</v>
      </c>
      <c r="AL2814" s="3" t="s">
        <v>21</v>
      </c>
      <c r="AM2814" s="3" t="s">
        <v>2299</v>
      </c>
    </row>
    <row r="2815" spans="1:39" x14ac:dyDescent="0.25">
      <c r="A2815" s="2">
        <v>41581.211053240739</v>
      </c>
      <c r="B2815" s="3">
        <v>357.285429142</v>
      </c>
      <c r="C2815" s="3">
        <v>355</v>
      </c>
      <c r="D2815" s="3">
        <v>355.64435564435502</v>
      </c>
      <c r="E2815" s="3">
        <v>357.28542914171601</v>
      </c>
      <c r="F2815" s="3">
        <v>358</v>
      </c>
      <c r="G2815" s="3">
        <v>358.64135864135801</v>
      </c>
      <c r="H2815" s="3">
        <v>219.341974077766</v>
      </c>
      <c r="I2815" s="3">
        <v>219.56087824351201</v>
      </c>
      <c r="J2815" s="3">
        <v>304.695304695304</v>
      </c>
      <c r="K2815" s="3">
        <v>305</v>
      </c>
      <c r="L2815" s="3">
        <v>305.38922155688601</v>
      </c>
      <c r="M2815" s="3">
        <v>725</v>
      </c>
      <c r="N2815" s="3">
        <v>725</v>
      </c>
      <c r="O2815" s="3">
        <v>725.27472527472503</v>
      </c>
      <c r="P2815" s="3">
        <v>726</v>
      </c>
      <c r="Q2815" s="3">
        <v>726</v>
      </c>
      <c r="R2815" s="3">
        <v>676</v>
      </c>
      <c r="S2815" s="3">
        <v>677</v>
      </c>
      <c r="T2815" s="3">
        <v>678</v>
      </c>
      <c r="U2815" s="3">
        <v>678.32167832167795</v>
      </c>
      <c r="V2815" s="3">
        <v>679</v>
      </c>
      <c r="W2815" s="3">
        <v>331</v>
      </c>
      <c r="X2815" s="3">
        <v>331.33732534930101</v>
      </c>
      <c r="Y2815" s="3">
        <v>331.33732534930101</v>
      </c>
      <c r="Z2815" s="3">
        <v>331.66833166833101</v>
      </c>
      <c r="AA2815" s="3">
        <v>331.66833166833101</v>
      </c>
      <c r="AB2815" s="3" t="s">
        <v>2427</v>
      </c>
      <c r="AC2815" s="3">
        <v>3433382</v>
      </c>
      <c r="AD2815" s="3">
        <v>1383455035</v>
      </c>
      <c r="AE2815" s="3">
        <v>357.285429142</v>
      </c>
      <c r="AF2815" s="3" t="s">
        <v>15</v>
      </c>
      <c r="AG2815" s="3" t="s">
        <v>16</v>
      </c>
      <c r="AH2815" s="3" t="s">
        <v>17</v>
      </c>
      <c r="AI2815" s="3" t="s">
        <v>18</v>
      </c>
      <c r="AJ2815" s="3" t="s">
        <v>19</v>
      </c>
      <c r="AK2815" s="3" t="s">
        <v>20</v>
      </c>
      <c r="AL2815" s="3" t="s">
        <v>21</v>
      </c>
      <c r="AM2815" s="3" t="s">
        <v>2299</v>
      </c>
    </row>
    <row r="2816" spans="1:39" x14ac:dyDescent="0.25">
      <c r="A2816" s="2">
        <v>41581.216805555552</v>
      </c>
      <c r="B2816" s="3">
        <v>353.64635364600002</v>
      </c>
      <c r="C2816" s="3">
        <v>351.29740518962001</v>
      </c>
      <c r="D2816" s="3">
        <v>353.29341317365203</v>
      </c>
      <c r="E2816" s="3">
        <v>353.64635364635302</v>
      </c>
      <c r="F2816" s="3">
        <v>354</v>
      </c>
      <c r="G2816" s="3">
        <v>354</v>
      </c>
      <c r="H2816" s="3">
        <v>209.163346613545</v>
      </c>
      <c r="I2816" s="3">
        <v>211</v>
      </c>
      <c r="J2816" s="3">
        <v>291.70829170829097</v>
      </c>
      <c r="K2816" s="3">
        <v>291.70829170829097</v>
      </c>
      <c r="L2816" s="3">
        <v>293</v>
      </c>
      <c r="M2816" s="3">
        <v>693</v>
      </c>
      <c r="N2816" s="3">
        <v>693</v>
      </c>
      <c r="O2816" s="3">
        <v>693</v>
      </c>
      <c r="P2816" s="3">
        <v>694.30569430569403</v>
      </c>
      <c r="Q2816" s="3">
        <v>697.30269730269697</v>
      </c>
      <c r="R2816" s="3">
        <v>372</v>
      </c>
      <c r="S2816" s="3">
        <v>373</v>
      </c>
      <c r="T2816" s="3">
        <v>695</v>
      </c>
      <c r="U2816" s="3">
        <v>699</v>
      </c>
      <c r="V2816" s="3">
        <v>700.29970029970002</v>
      </c>
      <c r="W2816" s="3">
        <v>309.38123752495</v>
      </c>
      <c r="X2816" s="3">
        <v>320.67932067932003</v>
      </c>
      <c r="Y2816" s="3">
        <v>323</v>
      </c>
      <c r="Z2816" s="3">
        <v>323.35329341317299</v>
      </c>
      <c r="AA2816" s="3">
        <v>325</v>
      </c>
      <c r="AB2816" s="3" t="s">
        <v>2428</v>
      </c>
      <c r="AC2816" s="3">
        <v>3433442</v>
      </c>
      <c r="AD2816" s="3">
        <v>1383455532</v>
      </c>
      <c r="AE2816" s="3">
        <v>353.64635364600002</v>
      </c>
      <c r="AF2816" s="3" t="s">
        <v>15</v>
      </c>
      <c r="AG2816" s="3" t="s">
        <v>16</v>
      </c>
      <c r="AH2816" s="3" t="s">
        <v>17</v>
      </c>
      <c r="AI2816" s="3" t="s">
        <v>18</v>
      </c>
      <c r="AJ2816" s="3" t="s">
        <v>19</v>
      </c>
      <c r="AK2816" s="3" t="s">
        <v>20</v>
      </c>
      <c r="AL2816" s="3" t="s">
        <v>21</v>
      </c>
      <c r="AM2816" s="3" t="s">
        <v>2299</v>
      </c>
    </row>
    <row r="2817" spans="1:39" x14ac:dyDescent="0.25">
      <c r="A2817" s="2">
        <v>41581.276643518519</v>
      </c>
      <c r="B2817" s="3">
        <v>279.44111776400001</v>
      </c>
      <c r="C2817" s="3">
        <v>271</v>
      </c>
      <c r="D2817" s="3">
        <v>275.724275724275</v>
      </c>
      <c r="E2817" s="3">
        <v>276.723276723276</v>
      </c>
      <c r="F2817" s="3">
        <v>279.44111776447102</v>
      </c>
      <c r="G2817" s="3">
        <v>282</v>
      </c>
      <c r="H2817" s="3">
        <v>180.81918081917999</v>
      </c>
      <c r="I2817" s="3">
        <v>184.07960199004901</v>
      </c>
      <c r="J2817" s="3">
        <v>252.74725274725199</v>
      </c>
      <c r="K2817" s="3">
        <v>253</v>
      </c>
      <c r="L2817" s="3">
        <v>255.48902195608699</v>
      </c>
      <c r="M2817" s="3">
        <v>691</v>
      </c>
      <c r="N2817" s="3">
        <v>695.30469530469497</v>
      </c>
      <c r="O2817" s="3">
        <v>699.30069930069897</v>
      </c>
      <c r="P2817" s="3">
        <v>701</v>
      </c>
      <c r="Q2817" s="3">
        <v>701</v>
      </c>
      <c r="R2817" s="3">
        <v>354.64535464535402</v>
      </c>
      <c r="S2817" s="3">
        <v>357.28542914171601</v>
      </c>
      <c r="T2817" s="3">
        <v>641</v>
      </c>
      <c r="U2817" s="3">
        <v>641</v>
      </c>
      <c r="V2817" s="3">
        <v>642.35764235764202</v>
      </c>
      <c r="W2817" s="3">
        <v>273.45309381237502</v>
      </c>
      <c r="X2817" s="3">
        <v>273.72627372627301</v>
      </c>
      <c r="Y2817" s="3">
        <v>274.451097804391</v>
      </c>
      <c r="Z2817" s="3">
        <v>277.722277722277</v>
      </c>
      <c r="AA2817" s="3">
        <v>279.720279720279</v>
      </c>
      <c r="AB2817" s="3" t="s">
        <v>2429</v>
      </c>
      <c r="AC2817" s="3">
        <v>3433805</v>
      </c>
      <c r="AD2817" s="3">
        <v>1383460702</v>
      </c>
      <c r="AE2817" s="3">
        <v>279.44111776400001</v>
      </c>
      <c r="AF2817" s="3" t="s">
        <v>15</v>
      </c>
      <c r="AG2817" s="3" t="s">
        <v>16</v>
      </c>
      <c r="AH2817" s="3" t="s">
        <v>17</v>
      </c>
      <c r="AI2817" s="3" t="s">
        <v>18</v>
      </c>
      <c r="AJ2817" s="3" t="s">
        <v>19</v>
      </c>
      <c r="AK2817" s="3" t="s">
        <v>20</v>
      </c>
      <c r="AL2817" s="3" t="s">
        <v>21</v>
      </c>
      <c r="AM2817" s="3" t="s">
        <v>2299</v>
      </c>
    </row>
    <row r="2818" spans="1:39" x14ac:dyDescent="0.25">
      <c r="A2818" s="2">
        <v>41581.298437500001</v>
      </c>
      <c r="B2818" s="3">
        <v>280.15952143599998</v>
      </c>
      <c r="C2818" s="3">
        <v>275.17447657028902</v>
      </c>
      <c r="D2818" s="3">
        <v>277.445109780439</v>
      </c>
      <c r="E2818" s="3">
        <v>280.159521435692</v>
      </c>
      <c r="F2818" s="3">
        <v>281.15653040877299</v>
      </c>
      <c r="G2818" s="3">
        <v>282.71728271728199</v>
      </c>
      <c r="H2818" s="3">
        <v>170.82917082917001</v>
      </c>
      <c r="I2818" s="3">
        <v>172.48255234297099</v>
      </c>
      <c r="J2818" s="3">
        <v>249.25224327018901</v>
      </c>
      <c r="K2818" s="3">
        <v>250.49900199600799</v>
      </c>
      <c r="L2818" s="3">
        <v>251.49700598802301</v>
      </c>
      <c r="M2818" s="3">
        <v>695</v>
      </c>
      <c r="N2818" s="3">
        <v>697</v>
      </c>
      <c r="O2818" s="3">
        <v>697</v>
      </c>
      <c r="P2818" s="3">
        <v>698</v>
      </c>
      <c r="Q2818" s="3">
        <v>699</v>
      </c>
      <c r="R2818" s="3">
        <v>685</v>
      </c>
      <c r="S2818" s="3">
        <v>702</v>
      </c>
      <c r="T2818" s="3">
        <v>702</v>
      </c>
      <c r="U2818" s="3">
        <v>704</v>
      </c>
      <c r="V2818" s="3">
        <v>705</v>
      </c>
      <c r="W2818" s="3">
        <v>274.72527472527401</v>
      </c>
      <c r="X2818" s="3">
        <v>276.44710578842302</v>
      </c>
      <c r="Y2818" s="3">
        <v>277.445109780439</v>
      </c>
      <c r="Z2818" s="3">
        <v>278.44311377245498</v>
      </c>
      <c r="AA2818" s="3">
        <v>278.721278721278</v>
      </c>
      <c r="AB2818" s="3" t="s">
        <v>2430</v>
      </c>
      <c r="AC2818" s="3">
        <v>3434050</v>
      </c>
      <c r="AD2818" s="3">
        <v>1383462585</v>
      </c>
      <c r="AE2818" s="3">
        <v>280.15952143599998</v>
      </c>
      <c r="AF2818" s="3" t="s">
        <v>15</v>
      </c>
      <c r="AG2818" s="3" t="s">
        <v>16</v>
      </c>
      <c r="AH2818" s="3" t="s">
        <v>17</v>
      </c>
      <c r="AI2818" s="3" t="s">
        <v>18</v>
      </c>
      <c r="AJ2818" s="3" t="s">
        <v>19</v>
      </c>
      <c r="AK2818" s="3" t="s">
        <v>20</v>
      </c>
      <c r="AL2818" s="3" t="s">
        <v>21</v>
      </c>
      <c r="AM2818" s="3" t="s">
        <v>2299</v>
      </c>
    </row>
    <row r="2819" spans="1:39" x14ac:dyDescent="0.25">
      <c r="A2819" s="2">
        <v>41581.300810185188</v>
      </c>
      <c r="B2819" s="3">
        <v>282.43512974100003</v>
      </c>
      <c r="C2819" s="3">
        <v>282.43512974051799</v>
      </c>
      <c r="D2819" s="3">
        <v>282.43512974051799</v>
      </c>
      <c r="E2819" s="3">
        <v>282.43512974051799</v>
      </c>
      <c r="F2819" s="3">
        <v>283.71628371628299</v>
      </c>
      <c r="G2819" s="3">
        <v>283.71628371628299</v>
      </c>
      <c r="H2819" s="3">
        <v>189</v>
      </c>
      <c r="I2819" s="3">
        <v>189</v>
      </c>
      <c r="J2819" s="3">
        <v>262.475049900199</v>
      </c>
      <c r="K2819" s="3">
        <v>262.475049900199</v>
      </c>
      <c r="L2819" s="3">
        <v>263.73626373626303</v>
      </c>
      <c r="M2819" s="3">
        <v>696.30369630369603</v>
      </c>
      <c r="N2819" s="3">
        <v>697</v>
      </c>
      <c r="O2819" s="3">
        <v>699</v>
      </c>
      <c r="P2819" s="3">
        <v>699</v>
      </c>
      <c r="Q2819" s="3">
        <v>700</v>
      </c>
      <c r="R2819" s="3">
        <v>373</v>
      </c>
      <c r="S2819" s="3">
        <v>375</v>
      </c>
      <c r="T2819" s="3">
        <v>660</v>
      </c>
      <c r="U2819" s="3">
        <v>663</v>
      </c>
      <c r="V2819" s="3">
        <v>666</v>
      </c>
      <c r="W2819" s="3">
        <v>230.538922155688</v>
      </c>
      <c r="X2819" s="3">
        <v>231.306081754735</v>
      </c>
      <c r="Y2819" s="3">
        <v>231.53692614770401</v>
      </c>
      <c r="Z2819" s="3">
        <v>231.53692614770401</v>
      </c>
      <c r="AA2819" s="3">
        <v>231.768231768231</v>
      </c>
      <c r="AB2819" s="3" t="s">
        <v>2431</v>
      </c>
      <c r="AC2819" s="3">
        <v>3434070</v>
      </c>
      <c r="AD2819" s="3">
        <v>1383462790</v>
      </c>
      <c r="AE2819" s="3">
        <v>282.43512974100003</v>
      </c>
      <c r="AF2819" s="3" t="s">
        <v>15</v>
      </c>
      <c r="AG2819" s="3" t="s">
        <v>16</v>
      </c>
      <c r="AH2819" s="3" t="s">
        <v>17</v>
      </c>
      <c r="AI2819" s="3" t="s">
        <v>18</v>
      </c>
      <c r="AJ2819" s="3" t="s">
        <v>19</v>
      </c>
      <c r="AK2819" s="3" t="s">
        <v>20</v>
      </c>
      <c r="AL2819" s="3" t="s">
        <v>21</v>
      </c>
      <c r="AM2819" s="3" t="s">
        <v>2299</v>
      </c>
    </row>
    <row r="2820" spans="1:39" x14ac:dyDescent="0.25">
      <c r="A2820" s="2">
        <v>41581.818344907406</v>
      </c>
      <c r="B2820" s="3">
        <v>283</v>
      </c>
      <c r="C2820" s="3">
        <v>275.44910179640698</v>
      </c>
      <c r="D2820" s="3">
        <v>278.16550348953098</v>
      </c>
      <c r="E2820" s="3">
        <v>278.721278721278</v>
      </c>
      <c r="F2820" s="3">
        <v>279.44111776447102</v>
      </c>
      <c r="G2820" s="3">
        <v>279.44111776447102</v>
      </c>
      <c r="H2820" s="3">
        <v>188.247011952191</v>
      </c>
      <c r="I2820" s="3">
        <v>188.43469591226301</v>
      </c>
      <c r="J2820" s="3">
        <v>251.24626121635001</v>
      </c>
      <c r="K2820" s="3">
        <v>259.74025974025898</v>
      </c>
      <c r="L2820" s="3">
        <v>260.47904191616698</v>
      </c>
      <c r="M2820" s="3">
        <v>700</v>
      </c>
      <c r="N2820" s="3">
        <v>701</v>
      </c>
      <c r="O2820" s="3">
        <v>701.29870129870096</v>
      </c>
      <c r="P2820" s="3">
        <v>701.29870129870096</v>
      </c>
      <c r="Q2820" s="3">
        <v>702</v>
      </c>
      <c r="R2820" s="3">
        <v>687</v>
      </c>
      <c r="S2820" s="3">
        <v>687</v>
      </c>
      <c r="T2820" s="3">
        <v>687.31268731268699</v>
      </c>
      <c r="U2820" s="3">
        <v>688</v>
      </c>
      <c r="V2820" s="3">
        <v>688</v>
      </c>
      <c r="W2820" s="3">
        <v>282.43512974051799</v>
      </c>
      <c r="X2820" s="3">
        <v>282.43512974051799</v>
      </c>
      <c r="Y2820" s="3">
        <v>283</v>
      </c>
      <c r="Z2820" s="3">
        <v>283.43313373253397</v>
      </c>
      <c r="AA2820" s="3">
        <v>283.71628371628299</v>
      </c>
      <c r="AB2820" s="3" t="s">
        <v>2432</v>
      </c>
      <c r="AC2820" s="3">
        <v>3435723</v>
      </c>
      <c r="AD2820" s="3">
        <v>1383507505</v>
      </c>
      <c r="AE2820" s="3">
        <v>283</v>
      </c>
      <c r="AF2820" s="3" t="s">
        <v>15</v>
      </c>
      <c r="AG2820" s="3" t="s">
        <v>16</v>
      </c>
      <c r="AH2820" s="3" t="s">
        <v>17</v>
      </c>
      <c r="AI2820" s="3" t="s">
        <v>18</v>
      </c>
      <c r="AJ2820" s="3" t="s">
        <v>19</v>
      </c>
      <c r="AK2820" s="3" t="s">
        <v>20</v>
      </c>
      <c r="AL2820" s="3" t="s">
        <v>21</v>
      </c>
      <c r="AM2820" s="3" t="s">
        <v>2299</v>
      </c>
    </row>
    <row r="2821" spans="1:39" x14ac:dyDescent="0.25">
      <c r="A2821" s="2">
        <v>41581.88554398148</v>
      </c>
      <c r="B2821" s="3">
        <v>351.29740519000001</v>
      </c>
      <c r="C2821" s="3">
        <v>343.31337325349301</v>
      </c>
      <c r="D2821" s="3">
        <v>346.30738522953999</v>
      </c>
      <c r="E2821" s="3">
        <v>351.29740518962001</v>
      </c>
      <c r="F2821" s="3">
        <v>351.64835164835102</v>
      </c>
      <c r="G2821" s="3">
        <v>351.64835164835102</v>
      </c>
      <c r="H2821" s="3">
        <v>208.37487537387801</v>
      </c>
      <c r="I2821" s="3">
        <v>209</v>
      </c>
      <c r="J2821" s="3">
        <v>286.42714570858197</v>
      </c>
      <c r="K2821" s="3">
        <v>288.13559322033899</v>
      </c>
      <c r="L2821" s="3">
        <v>289</v>
      </c>
      <c r="M2821" s="3">
        <v>666</v>
      </c>
      <c r="N2821" s="3">
        <v>666</v>
      </c>
      <c r="O2821" s="3">
        <v>667</v>
      </c>
      <c r="P2821" s="3">
        <v>667</v>
      </c>
      <c r="Q2821" s="3">
        <v>669</v>
      </c>
      <c r="R2821" s="3">
        <v>375.24950099800401</v>
      </c>
      <c r="S2821" s="3">
        <v>375.62437562437498</v>
      </c>
      <c r="T2821" s="3">
        <v>667</v>
      </c>
      <c r="U2821" s="3">
        <v>672</v>
      </c>
      <c r="V2821" s="3">
        <v>673</v>
      </c>
      <c r="W2821" s="3">
        <v>332.667332667332</v>
      </c>
      <c r="X2821" s="3">
        <v>332.667332667332</v>
      </c>
      <c r="Y2821" s="3">
        <v>333</v>
      </c>
      <c r="Z2821" s="3">
        <v>333.33333333333297</v>
      </c>
      <c r="AA2821" s="3">
        <v>333.666333666333</v>
      </c>
      <c r="AB2821" s="3" t="s">
        <v>2433</v>
      </c>
      <c r="AC2821" s="3">
        <v>3436279</v>
      </c>
      <c r="AD2821" s="3">
        <v>1383513311</v>
      </c>
      <c r="AE2821" s="3">
        <v>351.29740519000001</v>
      </c>
      <c r="AF2821" s="3" t="s">
        <v>15</v>
      </c>
      <c r="AG2821" s="3" t="s">
        <v>16</v>
      </c>
      <c r="AH2821" s="3" t="s">
        <v>17</v>
      </c>
      <c r="AI2821" s="3" t="s">
        <v>18</v>
      </c>
      <c r="AJ2821" s="3" t="s">
        <v>19</v>
      </c>
      <c r="AK2821" s="3" t="s">
        <v>20</v>
      </c>
      <c r="AL2821" s="3" t="s">
        <v>21</v>
      </c>
      <c r="AM2821" s="3" t="s">
        <v>2299</v>
      </c>
    </row>
    <row r="2822" spans="1:39" x14ac:dyDescent="0.25">
      <c r="A2822" s="2">
        <v>41581.905324074076</v>
      </c>
      <c r="B2822" s="3">
        <v>284.43113772499999</v>
      </c>
      <c r="C2822" s="3">
        <v>264.73526473526402</v>
      </c>
      <c r="D2822" s="3">
        <v>269.46107784431098</v>
      </c>
      <c r="E2822" s="3">
        <v>270</v>
      </c>
      <c r="F2822" s="3">
        <v>272.45508982035898</v>
      </c>
      <c r="G2822" s="3">
        <v>272.45508982035898</v>
      </c>
      <c r="H2822" s="3">
        <v>189.24302788844599</v>
      </c>
      <c r="I2822" s="3">
        <v>191.425722831505</v>
      </c>
      <c r="J2822" s="3">
        <v>251.74825174825099</v>
      </c>
      <c r="K2822" s="3">
        <v>252.49500998003899</v>
      </c>
      <c r="L2822" s="3">
        <v>252.74725274725199</v>
      </c>
      <c r="M2822" s="3">
        <v>699</v>
      </c>
      <c r="N2822" s="3">
        <v>701</v>
      </c>
      <c r="O2822" s="3">
        <v>701.29870129870096</v>
      </c>
      <c r="P2822" s="3">
        <v>703.29670329670296</v>
      </c>
      <c r="Q2822" s="3">
        <v>705.29470529470495</v>
      </c>
      <c r="R2822" s="3">
        <v>372.62737262737198</v>
      </c>
      <c r="S2822" s="3">
        <v>373.62637362637298</v>
      </c>
      <c r="T2822" s="3">
        <v>696.30369630369603</v>
      </c>
      <c r="U2822" s="3">
        <v>699</v>
      </c>
      <c r="V2822" s="3">
        <v>702</v>
      </c>
      <c r="W2822" s="3">
        <v>280.439121756487</v>
      </c>
      <c r="X2822" s="3">
        <v>284</v>
      </c>
      <c r="Y2822" s="3">
        <v>284.43113772455001</v>
      </c>
      <c r="Z2822" s="3">
        <v>284.43113772455001</v>
      </c>
      <c r="AA2822" s="3">
        <v>284.71528471528399</v>
      </c>
      <c r="AB2822" s="3" t="s">
        <v>2434</v>
      </c>
      <c r="AC2822" s="3">
        <v>3436500</v>
      </c>
      <c r="AD2822" s="3">
        <v>1383515020</v>
      </c>
      <c r="AE2822" s="3">
        <v>284.43113772499999</v>
      </c>
      <c r="AF2822" s="3" t="s">
        <v>15</v>
      </c>
      <c r="AG2822" s="3" t="s">
        <v>16</v>
      </c>
      <c r="AH2822" s="3" t="s">
        <v>17</v>
      </c>
      <c r="AI2822" s="3" t="s">
        <v>18</v>
      </c>
      <c r="AJ2822" s="3" t="s">
        <v>19</v>
      </c>
      <c r="AK2822" s="3" t="s">
        <v>20</v>
      </c>
      <c r="AL2822" s="3" t="s">
        <v>21</v>
      </c>
      <c r="AM2822" s="3" t="s">
        <v>2299</v>
      </c>
    </row>
    <row r="2823" spans="1:39" x14ac:dyDescent="0.25">
      <c r="A2823" s="2">
        <v>41581.938773148147</v>
      </c>
      <c r="B2823" s="3">
        <v>280.71928071899998</v>
      </c>
      <c r="C2823" s="3">
        <v>276</v>
      </c>
      <c r="D2823" s="3">
        <v>276.723276723276</v>
      </c>
      <c r="E2823" s="3">
        <v>277</v>
      </c>
      <c r="F2823" s="3">
        <v>278.16550348953098</v>
      </c>
      <c r="G2823" s="3">
        <v>278.16550348953098</v>
      </c>
      <c r="H2823" s="3">
        <v>191.23505976095601</v>
      </c>
      <c r="I2823" s="3">
        <v>191.23505976095601</v>
      </c>
      <c r="J2823" s="3">
        <v>241.27617148554299</v>
      </c>
      <c r="K2823" s="3">
        <v>242.51497005988</v>
      </c>
      <c r="L2823" s="3">
        <v>242.75724275724201</v>
      </c>
      <c r="M2823" s="3">
        <v>670.32967032966997</v>
      </c>
      <c r="N2823" s="3">
        <v>674</v>
      </c>
      <c r="O2823" s="3">
        <v>675</v>
      </c>
      <c r="P2823" s="3">
        <v>675.32467532467501</v>
      </c>
      <c r="Q2823" s="3">
        <v>675.32467532467501</v>
      </c>
      <c r="R2823" s="3">
        <v>688</v>
      </c>
      <c r="S2823" s="3">
        <v>690</v>
      </c>
      <c r="T2823" s="3">
        <v>691</v>
      </c>
      <c r="U2823" s="3">
        <v>692</v>
      </c>
      <c r="V2823" s="3">
        <v>692</v>
      </c>
      <c r="W2823" s="3">
        <v>280.439121756487</v>
      </c>
      <c r="X2823" s="3">
        <v>280.71928071927999</v>
      </c>
      <c r="Y2823" s="3">
        <v>280.71928071927999</v>
      </c>
      <c r="Z2823" s="3">
        <v>281.43712574850298</v>
      </c>
      <c r="AA2823" s="3">
        <v>281.43712574850298</v>
      </c>
      <c r="AB2823" s="3" t="s">
        <v>2435</v>
      </c>
      <c r="AC2823" s="3">
        <v>3436916</v>
      </c>
      <c r="AD2823" s="3">
        <v>1383517910</v>
      </c>
      <c r="AE2823" s="3">
        <v>280.71928071899998</v>
      </c>
      <c r="AF2823" s="3" t="s">
        <v>15</v>
      </c>
      <c r="AG2823" s="3" t="s">
        <v>16</v>
      </c>
      <c r="AH2823" s="3" t="s">
        <v>17</v>
      </c>
      <c r="AI2823" s="3" t="s">
        <v>18</v>
      </c>
      <c r="AJ2823" s="3" t="s">
        <v>19</v>
      </c>
      <c r="AK2823" s="3" t="s">
        <v>20</v>
      </c>
      <c r="AL2823" s="3" t="s">
        <v>21</v>
      </c>
      <c r="AM2823" s="3" t="s">
        <v>2299</v>
      </c>
    </row>
    <row r="2824" spans="1:39" x14ac:dyDescent="0.25">
      <c r="A2824" s="2">
        <v>41581.939918981479</v>
      </c>
      <c r="B2824" s="3">
        <v>348.30339321399998</v>
      </c>
      <c r="C2824" s="3">
        <v>348</v>
      </c>
      <c r="D2824" s="3">
        <v>348</v>
      </c>
      <c r="E2824" s="3">
        <v>348.30339321357201</v>
      </c>
      <c r="F2824" s="3">
        <v>350.29940119760403</v>
      </c>
      <c r="G2824" s="3">
        <v>350.64935064935003</v>
      </c>
      <c r="H2824" s="3">
        <v>214</v>
      </c>
      <c r="I2824" s="3">
        <v>214</v>
      </c>
      <c r="J2824" s="3">
        <v>298.40319361277398</v>
      </c>
      <c r="K2824" s="3">
        <v>298.70129870129801</v>
      </c>
      <c r="L2824" s="3">
        <v>298.70129870129801</v>
      </c>
      <c r="M2824" s="3">
        <v>712</v>
      </c>
      <c r="N2824" s="3">
        <v>713</v>
      </c>
      <c r="O2824" s="3">
        <v>713</v>
      </c>
      <c r="P2824" s="3">
        <v>714</v>
      </c>
      <c r="Q2824" s="3">
        <v>715</v>
      </c>
      <c r="R2824" s="3">
        <v>673</v>
      </c>
      <c r="S2824" s="3">
        <v>675</v>
      </c>
      <c r="T2824" s="3">
        <v>675</v>
      </c>
      <c r="U2824" s="3">
        <v>675</v>
      </c>
      <c r="V2824" s="3">
        <v>675</v>
      </c>
      <c r="W2824" s="3">
        <v>329.67032967032901</v>
      </c>
      <c r="X2824" s="3">
        <v>330.33932135728497</v>
      </c>
      <c r="Y2824" s="3">
        <v>330.33932135728497</v>
      </c>
      <c r="Z2824" s="3">
        <v>330.66933066933001</v>
      </c>
      <c r="AA2824" s="3">
        <v>330.66933066933001</v>
      </c>
      <c r="AB2824" s="3" t="s">
        <v>2436</v>
      </c>
      <c r="AC2824" s="3">
        <v>3436960</v>
      </c>
      <c r="AD2824" s="3">
        <v>1383518009</v>
      </c>
      <c r="AE2824" s="3">
        <v>348.30339321399998</v>
      </c>
      <c r="AF2824" s="3" t="s">
        <v>15</v>
      </c>
      <c r="AG2824" s="3" t="s">
        <v>16</v>
      </c>
      <c r="AH2824" s="3" t="s">
        <v>17</v>
      </c>
      <c r="AI2824" s="3" t="s">
        <v>18</v>
      </c>
      <c r="AJ2824" s="3" t="s">
        <v>19</v>
      </c>
      <c r="AK2824" s="3" t="s">
        <v>20</v>
      </c>
      <c r="AL2824" s="3" t="s">
        <v>21</v>
      </c>
      <c r="AM2824" s="3" t="s">
        <v>2299</v>
      </c>
    </row>
    <row r="2825" spans="1:39" x14ac:dyDescent="0.25">
      <c r="A2825" s="2">
        <v>41581.956724537034</v>
      </c>
      <c r="B2825" s="3">
        <v>340.65934065900001</v>
      </c>
      <c r="C2825" s="3">
        <v>290.41916167664601</v>
      </c>
      <c r="D2825" s="3">
        <v>292</v>
      </c>
      <c r="E2825" s="3">
        <v>292.41516966067798</v>
      </c>
      <c r="F2825" s="3">
        <v>292.41516966067798</v>
      </c>
      <c r="G2825" s="3">
        <v>293.41317365269401</v>
      </c>
      <c r="H2825" s="3">
        <v>180.81918081917999</v>
      </c>
      <c r="I2825" s="3">
        <v>182.63473053892201</v>
      </c>
      <c r="J2825" s="3">
        <v>237</v>
      </c>
      <c r="K2825" s="3">
        <v>238</v>
      </c>
      <c r="L2825" s="3">
        <v>239.282153539381</v>
      </c>
      <c r="M2825" s="3">
        <v>469.53046953046902</v>
      </c>
      <c r="N2825" s="3">
        <v>472</v>
      </c>
      <c r="O2825" s="3">
        <v>473</v>
      </c>
      <c r="P2825" s="3">
        <v>473.52647352647301</v>
      </c>
      <c r="Q2825" s="3">
        <v>474</v>
      </c>
      <c r="R2825" s="3">
        <v>314</v>
      </c>
      <c r="S2825" s="3">
        <v>314.68531468531398</v>
      </c>
      <c r="T2825" s="3">
        <v>459.081836327345</v>
      </c>
      <c r="U2825" s="3">
        <v>461.53846153846098</v>
      </c>
      <c r="V2825" s="3">
        <v>462.53746253746198</v>
      </c>
      <c r="W2825" s="3">
        <v>340.65934065933999</v>
      </c>
      <c r="X2825" s="3">
        <v>344.31137724550899</v>
      </c>
      <c r="Y2825" s="3">
        <v>344.65534465534398</v>
      </c>
      <c r="Z2825" s="3">
        <v>344.65534465534398</v>
      </c>
      <c r="AA2825" s="3">
        <v>344.65534465534398</v>
      </c>
      <c r="AB2825" s="3" t="s">
        <v>2437</v>
      </c>
      <c r="AC2825" s="3">
        <v>3437193</v>
      </c>
      <c r="AD2825" s="3">
        <v>1383519461</v>
      </c>
      <c r="AE2825" s="3">
        <v>340.65934065900001</v>
      </c>
      <c r="AF2825" s="3" t="s">
        <v>15</v>
      </c>
      <c r="AG2825" s="3" t="s">
        <v>16</v>
      </c>
      <c r="AH2825" s="3" t="s">
        <v>17</v>
      </c>
      <c r="AI2825" s="3" t="s">
        <v>18</v>
      </c>
      <c r="AJ2825" s="3" t="s">
        <v>19</v>
      </c>
      <c r="AK2825" s="3" t="s">
        <v>20</v>
      </c>
      <c r="AL2825" s="3" t="s">
        <v>21</v>
      </c>
      <c r="AM2825" s="3" t="s">
        <v>2299</v>
      </c>
    </row>
    <row r="2826" spans="1:39" x14ac:dyDescent="0.25">
      <c r="A2826" s="2">
        <v>41581.993935185186</v>
      </c>
      <c r="B2826" s="3">
        <v>351.64835164800002</v>
      </c>
      <c r="C2826" s="3">
        <v>300.39920159680599</v>
      </c>
      <c r="D2826" s="3">
        <v>301.39720558882198</v>
      </c>
      <c r="E2826" s="3">
        <v>302</v>
      </c>
      <c r="F2826" s="3">
        <v>302.69730269730201</v>
      </c>
      <c r="G2826" s="3">
        <v>303.09072781654999</v>
      </c>
      <c r="H2826" s="3">
        <v>185.44366899302</v>
      </c>
      <c r="I2826" s="3">
        <v>185.81418581418501</v>
      </c>
      <c r="J2826" s="3">
        <v>241.75824175824101</v>
      </c>
      <c r="K2826" s="3">
        <v>243</v>
      </c>
      <c r="L2826" s="3">
        <v>243</v>
      </c>
      <c r="M2826" s="3">
        <v>471</v>
      </c>
      <c r="N2826" s="3">
        <v>473.52647352647301</v>
      </c>
      <c r="O2826" s="3">
        <v>475</v>
      </c>
      <c r="P2826" s="3">
        <v>475</v>
      </c>
      <c r="Q2826" s="3">
        <v>475.04990019960002</v>
      </c>
      <c r="R2826" s="3">
        <v>455.08982035928102</v>
      </c>
      <c r="S2826" s="3">
        <v>465.069860279441</v>
      </c>
      <c r="T2826" s="3">
        <v>465.53446553446503</v>
      </c>
      <c r="U2826" s="3">
        <v>465.53446553446503</v>
      </c>
      <c r="V2826" s="3">
        <v>465.53446553446503</v>
      </c>
      <c r="W2826" s="3">
        <v>338.32335329341299</v>
      </c>
      <c r="X2826" s="3">
        <v>351</v>
      </c>
      <c r="Y2826" s="3">
        <v>351.64835164835102</v>
      </c>
      <c r="Z2826" s="3">
        <v>352.29540918163599</v>
      </c>
      <c r="AA2826" s="3">
        <v>352.29540918163599</v>
      </c>
      <c r="AB2826" s="3" t="s">
        <v>2438</v>
      </c>
      <c r="AC2826" s="3">
        <v>3437325</v>
      </c>
      <c r="AD2826" s="3">
        <v>1383522676</v>
      </c>
      <c r="AE2826" s="3">
        <v>351.64835164800002</v>
      </c>
      <c r="AF2826" s="3" t="s">
        <v>15</v>
      </c>
      <c r="AG2826" s="3" t="s">
        <v>16</v>
      </c>
      <c r="AH2826" s="3" t="s">
        <v>17</v>
      </c>
      <c r="AI2826" s="3" t="s">
        <v>18</v>
      </c>
      <c r="AJ2826" s="3" t="s">
        <v>19</v>
      </c>
      <c r="AK2826" s="3" t="s">
        <v>20</v>
      </c>
      <c r="AL2826" s="3" t="s">
        <v>21</v>
      </c>
      <c r="AM2826" s="3" t="s">
        <v>2299</v>
      </c>
    </row>
    <row r="2827" spans="1:39" x14ac:dyDescent="0.25">
      <c r="A2827" s="2">
        <v>41582.006354166668</v>
      </c>
      <c r="B2827" s="3">
        <v>344</v>
      </c>
      <c r="C2827" s="3">
        <v>281.15653040877299</v>
      </c>
      <c r="D2827" s="3">
        <v>284.43113772455001</v>
      </c>
      <c r="E2827" s="3">
        <v>286.42714570858197</v>
      </c>
      <c r="F2827" s="3">
        <v>286.71328671328598</v>
      </c>
      <c r="G2827" s="3">
        <v>287.42514970059801</v>
      </c>
      <c r="H2827" s="3">
        <v>185.62874251497001</v>
      </c>
      <c r="I2827" s="3">
        <v>187.81218781218701</v>
      </c>
      <c r="J2827" s="3">
        <v>198.80119880119801</v>
      </c>
      <c r="K2827" s="3">
        <v>200</v>
      </c>
      <c r="L2827" s="3">
        <v>200.19920318725099</v>
      </c>
      <c r="M2827" s="3">
        <v>464.53546453546397</v>
      </c>
      <c r="N2827" s="3">
        <v>466.53346653346603</v>
      </c>
      <c r="O2827" s="3">
        <v>467.53246753246702</v>
      </c>
      <c r="P2827" s="3">
        <v>468.53146853146802</v>
      </c>
      <c r="Q2827" s="3">
        <v>470</v>
      </c>
      <c r="R2827" s="3">
        <v>459.54045954045898</v>
      </c>
      <c r="S2827" s="3">
        <v>459.54045954045898</v>
      </c>
      <c r="T2827" s="3">
        <v>460</v>
      </c>
      <c r="U2827" s="3">
        <v>462</v>
      </c>
      <c r="V2827" s="3">
        <v>463</v>
      </c>
      <c r="W2827" s="3">
        <v>343.65634365634298</v>
      </c>
      <c r="X2827" s="3">
        <v>344</v>
      </c>
      <c r="Y2827" s="3">
        <v>344</v>
      </c>
      <c r="Z2827" s="3">
        <v>346</v>
      </c>
      <c r="AA2827" s="3">
        <v>346.65334665334598</v>
      </c>
      <c r="AB2827" s="3" t="s">
        <v>2439</v>
      </c>
      <c r="AC2827" s="3">
        <v>3437503</v>
      </c>
      <c r="AD2827" s="3">
        <v>1383523749</v>
      </c>
      <c r="AE2827" s="3">
        <v>344</v>
      </c>
      <c r="AF2827" s="3" t="s">
        <v>15</v>
      </c>
      <c r="AG2827" s="3" t="s">
        <v>16</v>
      </c>
      <c r="AH2827" s="3" t="s">
        <v>17</v>
      </c>
      <c r="AI2827" s="3" t="s">
        <v>18</v>
      </c>
      <c r="AJ2827" s="3" t="s">
        <v>19</v>
      </c>
      <c r="AK2827" s="3" t="s">
        <v>20</v>
      </c>
      <c r="AL2827" s="3" t="s">
        <v>21</v>
      </c>
      <c r="AM2827" s="3" t="s">
        <v>2299</v>
      </c>
    </row>
    <row r="2828" spans="1:39" x14ac:dyDescent="0.25">
      <c r="A2828" s="2">
        <v>41582.00886574074</v>
      </c>
      <c r="B2828" s="3">
        <v>344.31137724600001</v>
      </c>
      <c r="C2828" s="3">
        <v>295</v>
      </c>
      <c r="D2828" s="3">
        <v>295</v>
      </c>
      <c r="E2828" s="3">
        <v>296.11166500498501</v>
      </c>
      <c r="F2828" s="3">
        <v>297.70229770229702</v>
      </c>
      <c r="G2828" s="3">
        <v>297.70229770229702</v>
      </c>
      <c r="H2828" s="3">
        <v>185.81418581418501</v>
      </c>
      <c r="I2828" s="3">
        <v>187</v>
      </c>
      <c r="J2828" s="3">
        <v>249</v>
      </c>
      <c r="K2828" s="3">
        <v>250.74925074925</v>
      </c>
      <c r="L2828" s="3">
        <v>251.24626121635001</v>
      </c>
      <c r="M2828" s="3">
        <v>462</v>
      </c>
      <c r="N2828" s="3">
        <v>464.53546453546397</v>
      </c>
      <c r="O2828" s="3">
        <v>466</v>
      </c>
      <c r="P2828" s="3">
        <v>466.53346653346603</v>
      </c>
      <c r="Q2828" s="3">
        <v>467</v>
      </c>
      <c r="R2828" s="3">
        <v>306.693306693306</v>
      </c>
      <c r="S2828" s="3">
        <v>308</v>
      </c>
      <c r="T2828" s="3">
        <v>461.53846153846098</v>
      </c>
      <c r="U2828" s="3">
        <v>462</v>
      </c>
      <c r="V2828" s="3">
        <v>465</v>
      </c>
      <c r="W2828" s="3">
        <v>344.31137724550899</v>
      </c>
      <c r="X2828" s="3">
        <v>345.65434565434498</v>
      </c>
      <c r="Y2828" s="3">
        <v>346.65334665334598</v>
      </c>
      <c r="Z2828" s="3">
        <v>346.65334665334598</v>
      </c>
      <c r="AA2828" s="3">
        <v>346.65334665334598</v>
      </c>
      <c r="AB2828" s="3" t="s">
        <v>2440</v>
      </c>
      <c r="AC2828" s="3">
        <v>3437549</v>
      </c>
      <c r="AD2828" s="3">
        <v>1383523966</v>
      </c>
      <c r="AE2828" s="3">
        <v>344.31137724600001</v>
      </c>
      <c r="AF2828" s="3" t="s">
        <v>15</v>
      </c>
      <c r="AG2828" s="3" t="s">
        <v>16</v>
      </c>
      <c r="AH2828" s="3" t="s">
        <v>17</v>
      </c>
      <c r="AI2828" s="3" t="s">
        <v>18</v>
      </c>
      <c r="AJ2828" s="3" t="s">
        <v>19</v>
      </c>
      <c r="AK2828" s="3" t="s">
        <v>20</v>
      </c>
      <c r="AL2828" s="3" t="s">
        <v>21</v>
      </c>
      <c r="AM2828" s="3" t="s">
        <v>2299</v>
      </c>
    </row>
    <row r="2829" spans="1:39" x14ac:dyDescent="0.25">
      <c r="A2829" s="2">
        <v>41582.028923611113</v>
      </c>
      <c r="B2829" s="3">
        <v>300.69930069899999</v>
      </c>
      <c r="C2829" s="3">
        <v>299</v>
      </c>
      <c r="D2829" s="3">
        <v>300.39920159680599</v>
      </c>
      <c r="E2829" s="3">
        <v>300.69930069930001</v>
      </c>
      <c r="F2829" s="3">
        <v>300.69930069930001</v>
      </c>
      <c r="G2829" s="3">
        <v>301</v>
      </c>
      <c r="H2829" s="3">
        <v>183</v>
      </c>
      <c r="I2829" s="3">
        <v>186.44067796610099</v>
      </c>
      <c r="J2829" s="3">
        <v>199.40179461615099</v>
      </c>
      <c r="K2829" s="3">
        <v>201</v>
      </c>
      <c r="L2829" s="3">
        <v>201.19521912350501</v>
      </c>
      <c r="M2829" s="3">
        <v>460.53946053945998</v>
      </c>
      <c r="N2829" s="3">
        <v>462.53746253746198</v>
      </c>
      <c r="O2829" s="3">
        <v>465</v>
      </c>
      <c r="P2829" s="3">
        <v>465.53446553446503</v>
      </c>
      <c r="Q2829" s="3">
        <v>466</v>
      </c>
      <c r="R2829" s="3">
        <v>310</v>
      </c>
      <c r="S2829" s="3">
        <v>311</v>
      </c>
      <c r="T2829" s="3">
        <v>460.53946053945998</v>
      </c>
      <c r="U2829" s="3">
        <v>463</v>
      </c>
      <c r="V2829" s="3">
        <v>463</v>
      </c>
      <c r="W2829" s="3">
        <v>242.51497005988</v>
      </c>
      <c r="X2829" s="3">
        <v>243</v>
      </c>
      <c r="Y2829" s="3">
        <v>243.75624375624301</v>
      </c>
      <c r="Z2829" s="3">
        <v>243.75624375624301</v>
      </c>
      <c r="AA2829" s="3">
        <v>244.26719840478501</v>
      </c>
      <c r="AB2829" s="3" t="s">
        <v>2441</v>
      </c>
      <c r="AC2829" s="3">
        <v>3437726</v>
      </c>
      <c r="AD2829" s="3">
        <v>1383525699</v>
      </c>
      <c r="AE2829" s="3">
        <v>300.69930069899999</v>
      </c>
      <c r="AF2829" s="3" t="s">
        <v>15</v>
      </c>
      <c r="AG2829" s="3" t="s">
        <v>16</v>
      </c>
      <c r="AH2829" s="3" t="s">
        <v>17</v>
      </c>
      <c r="AI2829" s="3" t="s">
        <v>18</v>
      </c>
      <c r="AJ2829" s="3" t="s">
        <v>19</v>
      </c>
      <c r="AK2829" s="3" t="s">
        <v>20</v>
      </c>
      <c r="AL2829" s="3" t="s">
        <v>21</v>
      </c>
      <c r="AM2829" s="3" t="s">
        <v>2299</v>
      </c>
    </row>
    <row r="2830" spans="1:39" x14ac:dyDescent="0.25">
      <c r="A2830" s="2">
        <v>41582.038298611114</v>
      </c>
      <c r="B2830" s="3">
        <v>348.65134865099998</v>
      </c>
      <c r="C2830" s="3">
        <v>298.10568295114598</v>
      </c>
      <c r="D2830" s="3">
        <v>299</v>
      </c>
      <c r="E2830" s="3">
        <v>299.40119760479001</v>
      </c>
      <c r="F2830" s="3">
        <v>301</v>
      </c>
      <c r="G2830" s="3">
        <v>302</v>
      </c>
      <c r="H2830" s="3">
        <v>186.25498007968099</v>
      </c>
      <c r="I2830" s="3">
        <v>188.62275449101699</v>
      </c>
      <c r="J2830" s="3">
        <v>248</v>
      </c>
      <c r="K2830" s="3">
        <v>248.751248751248</v>
      </c>
      <c r="L2830" s="3">
        <v>250.49900199600799</v>
      </c>
      <c r="M2830" s="3">
        <v>468.53146853146802</v>
      </c>
      <c r="N2830" s="3">
        <v>469.53046953046902</v>
      </c>
      <c r="O2830" s="3">
        <v>469.53046953046902</v>
      </c>
      <c r="P2830" s="3">
        <v>473.52647352647301</v>
      </c>
      <c r="Q2830" s="3">
        <v>473.52647352647301</v>
      </c>
      <c r="R2830" s="3">
        <v>454</v>
      </c>
      <c r="S2830" s="3">
        <v>454</v>
      </c>
      <c r="T2830" s="3">
        <v>454</v>
      </c>
      <c r="U2830" s="3">
        <v>456.54345654345599</v>
      </c>
      <c r="V2830" s="3">
        <v>457.54245754245699</v>
      </c>
      <c r="W2830" s="3">
        <v>348</v>
      </c>
      <c r="X2830" s="3">
        <v>348.30339321357201</v>
      </c>
      <c r="Y2830" s="3">
        <v>348.65134865134797</v>
      </c>
      <c r="Z2830" s="3">
        <v>350</v>
      </c>
      <c r="AA2830" s="3">
        <v>350.29940119760403</v>
      </c>
      <c r="AB2830" s="3" t="s">
        <v>2442</v>
      </c>
      <c r="AC2830" s="3">
        <v>3437847</v>
      </c>
      <c r="AD2830" s="3">
        <v>1383526509</v>
      </c>
      <c r="AE2830" s="3">
        <v>348.65134865099998</v>
      </c>
      <c r="AF2830" s="3" t="s">
        <v>15</v>
      </c>
      <c r="AG2830" s="3" t="s">
        <v>16</v>
      </c>
      <c r="AH2830" s="3" t="s">
        <v>17</v>
      </c>
      <c r="AI2830" s="3" t="s">
        <v>18</v>
      </c>
      <c r="AJ2830" s="3" t="s">
        <v>19</v>
      </c>
      <c r="AK2830" s="3" t="s">
        <v>20</v>
      </c>
      <c r="AL2830" s="3" t="s">
        <v>21</v>
      </c>
      <c r="AM2830" s="3" t="s">
        <v>2299</v>
      </c>
    </row>
    <row r="2831" spans="1:39" x14ac:dyDescent="0.25">
      <c r="A2831" s="2">
        <v>41582.052511574075</v>
      </c>
      <c r="B2831" s="3">
        <v>329.67032967</v>
      </c>
      <c r="C2831" s="3">
        <v>299.40119760479001</v>
      </c>
      <c r="D2831" s="3">
        <v>299.70029970029901</v>
      </c>
      <c r="E2831" s="3">
        <v>301</v>
      </c>
      <c r="F2831" s="3">
        <v>301.69830169830101</v>
      </c>
      <c r="G2831" s="3">
        <v>303.39321357285399</v>
      </c>
      <c r="H2831" s="3">
        <v>182.45264207377801</v>
      </c>
      <c r="I2831" s="3">
        <v>185.258964143426</v>
      </c>
      <c r="J2831" s="3">
        <v>241.75824175824101</v>
      </c>
      <c r="K2831" s="3">
        <v>242.03187250996001</v>
      </c>
      <c r="L2831" s="3">
        <v>244.75524475524401</v>
      </c>
      <c r="M2831" s="3">
        <v>461.53846153846098</v>
      </c>
      <c r="N2831" s="3">
        <v>464</v>
      </c>
      <c r="O2831" s="3">
        <v>465</v>
      </c>
      <c r="P2831" s="3">
        <v>465.53446553446503</v>
      </c>
      <c r="Q2831" s="3">
        <v>469</v>
      </c>
      <c r="R2831" s="3">
        <v>308.38323353293401</v>
      </c>
      <c r="S2831" s="3">
        <v>309</v>
      </c>
      <c r="T2831" s="3">
        <v>459.54045954045898</v>
      </c>
      <c r="U2831" s="3">
        <v>460.07984031936098</v>
      </c>
      <c r="V2831" s="3">
        <v>466</v>
      </c>
      <c r="W2831" s="3">
        <v>329.67032967032901</v>
      </c>
      <c r="X2831" s="3">
        <v>341</v>
      </c>
      <c r="Y2831" s="3">
        <v>343</v>
      </c>
      <c r="Z2831" s="3">
        <v>343.31337325349301</v>
      </c>
      <c r="AA2831" s="3">
        <v>343.31337325349301</v>
      </c>
      <c r="AB2831" s="3" t="s">
        <v>2443</v>
      </c>
      <c r="AC2831" s="3">
        <v>3438036</v>
      </c>
      <c r="AD2831" s="3">
        <v>1383527737</v>
      </c>
      <c r="AE2831" s="3">
        <v>329.67032967</v>
      </c>
      <c r="AF2831" s="3" t="s">
        <v>15</v>
      </c>
      <c r="AG2831" s="3" t="s">
        <v>16</v>
      </c>
      <c r="AH2831" s="3" t="s">
        <v>17</v>
      </c>
      <c r="AI2831" s="3" t="s">
        <v>18</v>
      </c>
      <c r="AJ2831" s="3" t="s">
        <v>19</v>
      </c>
      <c r="AK2831" s="3" t="s">
        <v>20</v>
      </c>
      <c r="AL2831" s="3" t="s">
        <v>21</v>
      </c>
      <c r="AM2831" s="3" t="s">
        <v>2299</v>
      </c>
    </row>
    <row r="2832" spans="1:39" x14ac:dyDescent="0.25">
      <c r="A2832" s="2">
        <v>41582.053877314815</v>
      </c>
      <c r="B2832" s="3">
        <v>349.30139720599999</v>
      </c>
      <c r="C2832" s="3">
        <v>297</v>
      </c>
      <c r="D2832" s="3">
        <v>299</v>
      </c>
      <c r="E2832" s="3">
        <v>299.70029970029901</v>
      </c>
      <c r="F2832" s="3">
        <v>301</v>
      </c>
      <c r="G2832" s="3">
        <v>301.096709870388</v>
      </c>
      <c r="H2832" s="3">
        <v>184.81518481518401</v>
      </c>
      <c r="I2832" s="3">
        <v>187.06467661691499</v>
      </c>
      <c r="J2832" s="3">
        <v>198.602794411177</v>
      </c>
      <c r="K2832" s="3">
        <v>198.80119880119801</v>
      </c>
      <c r="L2832" s="3">
        <v>199.60079840319301</v>
      </c>
      <c r="M2832" s="3">
        <v>454.09181636726498</v>
      </c>
      <c r="N2832" s="3">
        <v>457.54245754245699</v>
      </c>
      <c r="O2832" s="3">
        <v>462.53746253746198</v>
      </c>
      <c r="P2832" s="3">
        <v>462.53746253746198</v>
      </c>
      <c r="Q2832" s="3">
        <v>463.53646353646297</v>
      </c>
      <c r="R2832" s="3">
        <v>310</v>
      </c>
      <c r="S2832" s="3">
        <v>310.37924151696598</v>
      </c>
      <c r="T2832" s="3">
        <v>464.53546453546397</v>
      </c>
      <c r="U2832" s="3">
        <v>467</v>
      </c>
      <c r="V2832" s="3">
        <v>467.53246753246702</v>
      </c>
      <c r="W2832" s="3">
        <v>349.30139720558799</v>
      </c>
      <c r="X2832" s="3">
        <v>350</v>
      </c>
      <c r="Y2832" s="3">
        <v>350</v>
      </c>
      <c r="Z2832" s="3">
        <v>350.64935064935003</v>
      </c>
      <c r="AA2832" s="3">
        <v>351.29740518962001</v>
      </c>
      <c r="AB2832" s="3" t="s">
        <v>2444</v>
      </c>
      <c r="AC2832" s="3">
        <v>3438056</v>
      </c>
      <c r="AD2832" s="3">
        <v>1383527855</v>
      </c>
      <c r="AE2832" s="3">
        <v>349.30139720599999</v>
      </c>
      <c r="AF2832" s="3" t="s">
        <v>15</v>
      </c>
      <c r="AG2832" s="3" t="s">
        <v>16</v>
      </c>
      <c r="AH2832" s="3" t="s">
        <v>17</v>
      </c>
      <c r="AI2832" s="3" t="s">
        <v>18</v>
      </c>
      <c r="AJ2832" s="3" t="s">
        <v>19</v>
      </c>
      <c r="AK2832" s="3" t="s">
        <v>20</v>
      </c>
      <c r="AL2832" s="3" t="s">
        <v>21</v>
      </c>
      <c r="AM2832" s="3" t="s">
        <v>2299</v>
      </c>
    </row>
    <row r="2833" spans="1:39" x14ac:dyDescent="0.25">
      <c r="A2833" s="2">
        <v>41582.086261574077</v>
      </c>
      <c r="B2833" s="3">
        <v>347</v>
      </c>
      <c r="C2833" s="3">
        <v>290.70929070928997</v>
      </c>
      <c r="D2833" s="3">
        <v>291</v>
      </c>
      <c r="E2833" s="3">
        <v>291.41716566866199</v>
      </c>
      <c r="F2833" s="3">
        <v>291.70829170829097</v>
      </c>
      <c r="G2833" s="3">
        <v>291.70829170829097</v>
      </c>
      <c r="H2833" s="3">
        <v>184.44666001994</v>
      </c>
      <c r="I2833" s="3">
        <v>184.44666001994</v>
      </c>
      <c r="J2833" s="3">
        <v>188</v>
      </c>
      <c r="K2833" s="3">
        <v>190.23904382470101</v>
      </c>
      <c r="L2833" s="3">
        <v>190.428713858424</v>
      </c>
      <c r="M2833" s="3">
        <v>468.53146853146802</v>
      </c>
      <c r="N2833" s="3">
        <v>469</v>
      </c>
      <c r="O2833" s="3">
        <v>469</v>
      </c>
      <c r="P2833" s="3">
        <v>469</v>
      </c>
      <c r="Q2833" s="3">
        <v>469</v>
      </c>
      <c r="R2833" s="3">
        <v>310</v>
      </c>
      <c r="S2833" s="3">
        <v>311.68831168831099</v>
      </c>
      <c r="T2833" s="3">
        <v>466.53346653346603</v>
      </c>
      <c r="U2833" s="3">
        <v>467</v>
      </c>
      <c r="V2833" s="3">
        <v>467</v>
      </c>
      <c r="W2833" s="3">
        <v>347</v>
      </c>
      <c r="X2833" s="3">
        <v>349.30139720558799</v>
      </c>
      <c r="Y2833" s="3">
        <v>349.30139720558799</v>
      </c>
      <c r="Z2833" s="3">
        <v>349.65034965034903</v>
      </c>
      <c r="AA2833" s="3">
        <v>350.29940119760403</v>
      </c>
      <c r="AB2833" s="3" t="s">
        <v>2445</v>
      </c>
      <c r="AC2833" s="3">
        <v>3438612</v>
      </c>
      <c r="AD2833" s="3">
        <v>1383530653</v>
      </c>
      <c r="AE2833" s="3">
        <v>347</v>
      </c>
      <c r="AF2833" s="3" t="s">
        <v>15</v>
      </c>
      <c r="AG2833" s="3" t="s">
        <v>16</v>
      </c>
      <c r="AH2833" s="3" t="s">
        <v>17</v>
      </c>
      <c r="AI2833" s="3" t="s">
        <v>18</v>
      </c>
      <c r="AJ2833" s="3" t="s">
        <v>19</v>
      </c>
      <c r="AK2833" s="3" t="s">
        <v>20</v>
      </c>
      <c r="AL2833" s="3" t="s">
        <v>21</v>
      </c>
      <c r="AM2833" s="3" t="s">
        <v>2299</v>
      </c>
    </row>
    <row r="2834" spans="1:39" x14ac:dyDescent="0.25">
      <c r="A2834" s="2">
        <v>41582.150648148148</v>
      </c>
      <c r="B2834" s="3">
        <v>342</v>
      </c>
      <c r="C2834" s="3">
        <v>294</v>
      </c>
      <c r="D2834" s="3">
        <v>294.70529470529402</v>
      </c>
      <c r="E2834" s="3">
        <v>295.40918163672598</v>
      </c>
      <c r="F2834" s="3">
        <v>296</v>
      </c>
      <c r="G2834" s="3">
        <v>296.40718562874201</v>
      </c>
      <c r="H2834" s="3">
        <v>185.81418581418501</v>
      </c>
      <c r="I2834" s="3">
        <v>186.44067796610099</v>
      </c>
      <c r="J2834" s="3">
        <v>226.09561752988</v>
      </c>
      <c r="K2834" s="3">
        <v>229</v>
      </c>
      <c r="L2834" s="3">
        <v>231.53692614770401</v>
      </c>
      <c r="M2834" s="3">
        <v>461</v>
      </c>
      <c r="N2834" s="3">
        <v>461.53846153846098</v>
      </c>
      <c r="O2834" s="3">
        <v>461.53846153846098</v>
      </c>
      <c r="P2834" s="3">
        <v>461.53846153846098</v>
      </c>
      <c r="Q2834" s="3">
        <v>462.53746253746198</v>
      </c>
      <c r="R2834" s="3">
        <v>311.68831168831099</v>
      </c>
      <c r="S2834" s="3">
        <v>313</v>
      </c>
      <c r="T2834" s="3">
        <v>465</v>
      </c>
      <c r="U2834" s="3">
        <v>465</v>
      </c>
      <c r="V2834" s="3">
        <v>465.53446553446503</v>
      </c>
      <c r="W2834" s="3">
        <v>342</v>
      </c>
      <c r="X2834" s="3">
        <v>342.31536926147697</v>
      </c>
      <c r="Y2834" s="3">
        <v>342.65734265734199</v>
      </c>
      <c r="Z2834" s="3">
        <v>343</v>
      </c>
      <c r="AA2834" s="3">
        <v>347</v>
      </c>
      <c r="AB2834" s="3" t="s">
        <v>2446</v>
      </c>
      <c r="AC2834" s="3">
        <v>3438894</v>
      </c>
      <c r="AD2834" s="3">
        <v>1383536216</v>
      </c>
      <c r="AE2834" s="3">
        <v>342</v>
      </c>
      <c r="AF2834" s="3" t="s">
        <v>15</v>
      </c>
      <c r="AG2834" s="3" t="s">
        <v>16</v>
      </c>
      <c r="AH2834" s="3" t="s">
        <v>17</v>
      </c>
      <c r="AI2834" s="3" t="s">
        <v>18</v>
      </c>
      <c r="AJ2834" s="3" t="s">
        <v>19</v>
      </c>
      <c r="AK2834" s="3" t="s">
        <v>20</v>
      </c>
      <c r="AL2834" s="3" t="s">
        <v>21</v>
      </c>
      <c r="AM2834" s="3" t="s">
        <v>2299</v>
      </c>
    </row>
    <row r="2835" spans="1:39" x14ac:dyDescent="0.25">
      <c r="A2835" s="2">
        <v>41582.158541666664</v>
      </c>
      <c r="B2835" s="3">
        <v>349</v>
      </c>
      <c r="C2835" s="3">
        <v>291.41716566866199</v>
      </c>
      <c r="D2835" s="3">
        <v>294</v>
      </c>
      <c r="E2835" s="3">
        <v>295</v>
      </c>
      <c r="F2835" s="3">
        <v>296.40718562874201</v>
      </c>
      <c r="G2835" s="3">
        <v>296.70329670329602</v>
      </c>
      <c r="H2835" s="3">
        <v>184.630738522954</v>
      </c>
      <c r="I2835" s="3">
        <v>185.81418581418501</v>
      </c>
      <c r="J2835" s="3">
        <v>239</v>
      </c>
      <c r="K2835" s="3">
        <v>241.27617148554299</v>
      </c>
      <c r="L2835" s="3">
        <v>241.75824175824101</v>
      </c>
      <c r="M2835" s="3">
        <v>469</v>
      </c>
      <c r="N2835" s="3">
        <v>470.52947052947002</v>
      </c>
      <c r="O2835" s="3">
        <v>470.52947052947002</v>
      </c>
      <c r="P2835" s="3">
        <v>471.52847152847102</v>
      </c>
      <c r="Q2835" s="3">
        <v>472</v>
      </c>
      <c r="R2835" s="3">
        <v>458</v>
      </c>
      <c r="S2835" s="3">
        <v>460.07984031936098</v>
      </c>
      <c r="T2835" s="3">
        <v>461.07784431137702</v>
      </c>
      <c r="U2835" s="3">
        <v>461.53846153846098</v>
      </c>
      <c r="V2835" s="3">
        <v>462</v>
      </c>
      <c r="W2835" s="3">
        <v>348</v>
      </c>
      <c r="X2835" s="3">
        <v>348.65134865134797</v>
      </c>
      <c r="Y2835" s="3">
        <v>349</v>
      </c>
      <c r="Z2835" s="3">
        <v>349</v>
      </c>
      <c r="AA2835" s="3">
        <v>349.65034965034903</v>
      </c>
      <c r="AB2835" s="3" t="s">
        <v>2447</v>
      </c>
      <c r="AC2835" s="3">
        <v>3438964</v>
      </c>
      <c r="AD2835" s="3">
        <v>1383536898</v>
      </c>
      <c r="AE2835" s="3">
        <v>349</v>
      </c>
      <c r="AF2835" s="3" t="s">
        <v>15</v>
      </c>
      <c r="AG2835" s="3" t="s">
        <v>16</v>
      </c>
      <c r="AH2835" s="3" t="s">
        <v>17</v>
      </c>
      <c r="AI2835" s="3" t="s">
        <v>18</v>
      </c>
      <c r="AJ2835" s="3" t="s">
        <v>19</v>
      </c>
      <c r="AK2835" s="3" t="s">
        <v>20</v>
      </c>
      <c r="AL2835" s="3" t="s">
        <v>21</v>
      </c>
      <c r="AM2835" s="3" t="s">
        <v>2299</v>
      </c>
    </row>
    <row r="2836" spans="1:39" x14ac:dyDescent="0.25">
      <c r="A2836" s="2">
        <v>41582.222708333335</v>
      </c>
      <c r="B2836" s="3">
        <v>348</v>
      </c>
      <c r="C2836" s="3">
        <v>293.70629370629302</v>
      </c>
      <c r="D2836" s="3">
        <v>297.70229770229702</v>
      </c>
      <c r="E2836" s="3">
        <v>299.70029970029901</v>
      </c>
      <c r="F2836" s="3">
        <v>300.09970089730803</v>
      </c>
      <c r="G2836" s="3">
        <v>300.39920159680599</v>
      </c>
      <c r="H2836" s="3">
        <v>188</v>
      </c>
      <c r="I2836" s="3">
        <v>188</v>
      </c>
      <c r="J2836" s="3">
        <v>200</v>
      </c>
      <c r="K2836" s="3">
        <v>200.39880358923199</v>
      </c>
      <c r="L2836" s="3">
        <v>200.59880239520899</v>
      </c>
      <c r="M2836" s="3">
        <v>460</v>
      </c>
      <c r="N2836" s="3">
        <v>466.53346653346603</v>
      </c>
      <c r="O2836" s="3">
        <v>467</v>
      </c>
      <c r="P2836" s="3">
        <v>467.06586826347302</v>
      </c>
      <c r="Q2836" s="3">
        <v>467.53246753246702</v>
      </c>
      <c r="R2836" s="3">
        <v>313</v>
      </c>
      <c r="S2836" s="3">
        <v>315</v>
      </c>
      <c r="T2836" s="3">
        <v>458</v>
      </c>
      <c r="U2836" s="3">
        <v>458.54145854145798</v>
      </c>
      <c r="V2836" s="3">
        <v>458.54145854145798</v>
      </c>
      <c r="W2836" s="3">
        <v>348</v>
      </c>
      <c r="X2836" s="3">
        <v>348</v>
      </c>
      <c r="Y2836" s="3">
        <v>348</v>
      </c>
      <c r="Z2836" s="3">
        <v>348.30339321357201</v>
      </c>
      <c r="AA2836" s="3">
        <v>348.65134865134797</v>
      </c>
      <c r="AB2836" s="3" t="s">
        <v>2448</v>
      </c>
      <c r="AC2836" s="3">
        <v>3439362</v>
      </c>
      <c r="AD2836" s="3">
        <v>1383542442</v>
      </c>
      <c r="AE2836" s="3">
        <v>348</v>
      </c>
      <c r="AF2836" s="3" t="s">
        <v>15</v>
      </c>
      <c r="AG2836" s="3" t="s">
        <v>16</v>
      </c>
      <c r="AH2836" s="3" t="s">
        <v>17</v>
      </c>
      <c r="AI2836" s="3" t="s">
        <v>18</v>
      </c>
      <c r="AJ2836" s="3" t="s">
        <v>19</v>
      </c>
      <c r="AK2836" s="3" t="s">
        <v>20</v>
      </c>
      <c r="AL2836" s="3" t="s">
        <v>21</v>
      </c>
      <c r="AM2836" s="3" t="s">
        <v>2299</v>
      </c>
    </row>
    <row r="2837" spans="1:39" x14ac:dyDescent="0.25">
      <c r="A2837" s="2">
        <v>41582.241331018522</v>
      </c>
      <c r="B2837" s="3">
        <v>344</v>
      </c>
      <c r="C2837" s="3">
        <v>298</v>
      </c>
      <c r="D2837" s="3">
        <v>300</v>
      </c>
      <c r="E2837" s="3">
        <v>302</v>
      </c>
      <c r="F2837" s="3">
        <v>303</v>
      </c>
      <c r="G2837" s="3">
        <v>304</v>
      </c>
      <c r="H2837" s="3">
        <v>184.81518481518401</v>
      </c>
      <c r="I2837" s="3">
        <v>187.06467661691499</v>
      </c>
      <c r="J2837" s="3">
        <v>188.811188811188</v>
      </c>
      <c r="K2837" s="3">
        <v>189.620758483033</v>
      </c>
      <c r="L2837" s="3">
        <v>190.23904382470101</v>
      </c>
      <c r="M2837" s="3">
        <v>460.53946053945998</v>
      </c>
      <c r="N2837" s="3">
        <v>461.07784431137702</v>
      </c>
      <c r="O2837" s="3">
        <v>461.53846153846098</v>
      </c>
      <c r="P2837" s="3">
        <v>463</v>
      </c>
      <c r="Q2837" s="3">
        <v>463</v>
      </c>
      <c r="R2837" s="3">
        <v>314.37125748502899</v>
      </c>
      <c r="S2837" s="3">
        <v>316.36726546906101</v>
      </c>
      <c r="T2837" s="3">
        <v>453</v>
      </c>
      <c r="U2837" s="3">
        <v>453.54645354645299</v>
      </c>
      <c r="V2837" s="3">
        <v>455</v>
      </c>
      <c r="W2837" s="3">
        <v>344</v>
      </c>
      <c r="X2837" s="3">
        <v>344</v>
      </c>
      <c r="Y2837" s="3">
        <v>345.30938123752497</v>
      </c>
      <c r="Z2837" s="3">
        <v>346</v>
      </c>
      <c r="AA2837" s="3">
        <v>353</v>
      </c>
      <c r="AB2837" s="3" t="s">
        <v>2449</v>
      </c>
      <c r="AC2837" s="3">
        <v>3439550</v>
      </c>
      <c r="AD2837" s="3">
        <v>1383544051</v>
      </c>
      <c r="AE2837" s="3">
        <v>344</v>
      </c>
      <c r="AF2837" s="3" t="s">
        <v>15</v>
      </c>
      <c r="AG2837" s="3" t="s">
        <v>16</v>
      </c>
      <c r="AH2837" s="3" t="s">
        <v>17</v>
      </c>
      <c r="AI2837" s="3" t="s">
        <v>18</v>
      </c>
      <c r="AJ2837" s="3" t="s">
        <v>19</v>
      </c>
      <c r="AK2837" s="3" t="s">
        <v>20</v>
      </c>
      <c r="AL2837" s="3" t="s">
        <v>21</v>
      </c>
      <c r="AM2837" s="3" t="s">
        <v>2299</v>
      </c>
    </row>
    <row r="2838" spans="1:39" x14ac:dyDescent="0.25">
      <c r="A2838" s="2">
        <v>41582.290625000001</v>
      </c>
      <c r="B2838" s="3">
        <v>342.65734265700002</v>
      </c>
      <c r="C2838" s="3">
        <v>291</v>
      </c>
      <c r="D2838" s="3">
        <v>291.41716566866199</v>
      </c>
      <c r="E2838" s="3">
        <v>293</v>
      </c>
      <c r="F2838" s="3">
        <v>293.41317365269401</v>
      </c>
      <c r="G2838" s="3">
        <v>293.70629370629302</v>
      </c>
      <c r="H2838" s="3">
        <v>181</v>
      </c>
      <c r="I2838" s="3">
        <v>181.094527363184</v>
      </c>
      <c r="J2838" s="3">
        <v>191.23505976095601</v>
      </c>
      <c r="K2838" s="3">
        <v>193.03482587064599</v>
      </c>
      <c r="L2838" s="3">
        <v>193.22709163346599</v>
      </c>
      <c r="M2838" s="3">
        <v>462</v>
      </c>
      <c r="N2838" s="3">
        <v>465.53446553446503</v>
      </c>
      <c r="O2838" s="3">
        <v>465.53446553446503</v>
      </c>
      <c r="P2838" s="3">
        <v>466</v>
      </c>
      <c r="Q2838" s="3">
        <v>466.53346653346603</v>
      </c>
      <c r="R2838" s="3">
        <v>294.70529470529402</v>
      </c>
      <c r="S2838" s="3">
        <v>312</v>
      </c>
      <c r="T2838" s="3">
        <v>459.54045954045898</v>
      </c>
      <c r="U2838" s="3">
        <v>459.54045954045898</v>
      </c>
      <c r="V2838" s="3">
        <v>460</v>
      </c>
      <c r="W2838" s="3">
        <v>342.65734265734199</v>
      </c>
      <c r="X2838" s="3">
        <v>345.65434565434498</v>
      </c>
      <c r="Y2838" s="3">
        <v>346</v>
      </c>
      <c r="Z2838" s="3">
        <v>346</v>
      </c>
      <c r="AA2838" s="3">
        <v>349</v>
      </c>
      <c r="AB2838" s="3" t="s">
        <v>2450</v>
      </c>
      <c r="AC2838" s="3">
        <v>3439914</v>
      </c>
      <c r="AD2838" s="3">
        <v>1383548310</v>
      </c>
      <c r="AE2838" s="3">
        <v>342.65734265700002</v>
      </c>
      <c r="AF2838" s="3" t="s">
        <v>15</v>
      </c>
      <c r="AG2838" s="3" t="s">
        <v>16</v>
      </c>
      <c r="AH2838" s="3" t="s">
        <v>17</v>
      </c>
      <c r="AI2838" s="3" t="s">
        <v>18</v>
      </c>
      <c r="AJ2838" s="3" t="s">
        <v>19</v>
      </c>
      <c r="AK2838" s="3" t="s">
        <v>20</v>
      </c>
      <c r="AL2838" s="3" t="s">
        <v>21</v>
      </c>
      <c r="AM2838" s="3" t="s">
        <v>2299</v>
      </c>
    </row>
    <row r="2839" spans="1:39" x14ac:dyDescent="0.25">
      <c r="A2839" s="2">
        <v>41582.353726851848</v>
      </c>
      <c r="B2839" s="3">
        <v>297.40518962099998</v>
      </c>
      <c r="C2839" s="3">
        <v>242.27318045862401</v>
      </c>
      <c r="D2839" s="3">
        <v>242.27318045862401</v>
      </c>
      <c r="E2839" s="3">
        <v>243</v>
      </c>
      <c r="F2839" s="3">
        <v>243.27018943170401</v>
      </c>
      <c r="G2839" s="3">
        <v>243.51297405189601</v>
      </c>
      <c r="H2839" s="3">
        <v>165.83416583416499</v>
      </c>
      <c r="I2839" s="3">
        <v>165.83416583416499</v>
      </c>
      <c r="J2839" s="3">
        <v>210.36889332003901</v>
      </c>
      <c r="K2839" s="3">
        <v>210.78921078920999</v>
      </c>
      <c r="L2839" s="3">
        <v>210.78921078920999</v>
      </c>
      <c r="M2839" s="3">
        <v>469</v>
      </c>
      <c r="N2839" s="3">
        <v>470.52947052947002</v>
      </c>
      <c r="O2839" s="3">
        <v>471</v>
      </c>
      <c r="P2839" s="3">
        <v>471</v>
      </c>
      <c r="Q2839" s="3">
        <v>471</v>
      </c>
      <c r="R2839" s="3">
        <v>314.37125748502899</v>
      </c>
      <c r="S2839" s="3">
        <v>315.68431568431498</v>
      </c>
      <c r="T2839" s="3">
        <v>471.52847152847102</v>
      </c>
      <c r="U2839" s="3">
        <v>471.52847152847102</v>
      </c>
      <c r="V2839" s="3">
        <v>472.52747252747201</v>
      </c>
      <c r="W2839" s="3">
        <v>296.70329670329602</v>
      </c>
      <c r="X2839" s="3">
        <v>297.40518962075799</v>
      </c>
      <c r="Y2839" s="3">
        <v>297.40518962075799</v>
      </c>
      <c r="Z2839" s="3">
        <v>297.40518962075799</v>
      </c>
      <c r="AA2839" s="3">
        <v>297.40518962075799</v>
      </c>
      <c r="AB2839" s="3" t="s">
        <v>2451</v>
      </c>
      <c r="AC2839" s="3">
        <v>3440570</v>
      </c>
      <c r="AD2839" s="3">
        <v>1383553762</v>
      </c>
      <c r="AE2839" s="3">
        <v>297.40518962099998</v>
      </c>
      <c r="AF2839" s="3" t="s">
        <v>15</v>
      </c>
      <c r="AG2839" s="3" t="s">
        <v>16</v>
      </c>
      <c r="AH2839" s="3" t="s">
        <v>17</v>
      </c>
      <c r="AI2839" s="3" t="s">
        <v>18</v>
      </c>
      <c r="AJ2839" s="3" t="s">
        <v>19</v>
      </c>
      <c r="AK2839" s="3" t="s">
        <v>20</v>
      </c>
      <c r="AL2839" s="3" t="s">
        <v>21</v>
      </c>
      <c r="AM2839" s="3" t="s">
        <v>2299</v>
      </c>
    </row>
    <row r="2840" spans="1:39" x14ac:dyDescent="0.25">
      <c r="A2840" s="2">
        <v>41582.446909722225</v>
      </c>
      <c r="B2840" s="3">
        <v>339</v>
      </c>
      <c r="C2840" s="3">
        <v>285.42914171656599</v>
      </c>
      <c r="D2840" s="3">
        <v>290</v>
      </c>
      <c r="E2840" s="3">
        <v>292</v>
      </c>
      <c r="F2840" s="3">
        <v>292</v>
      </c>
      <c r="G2840" s="3">
        <v>292.70729270729203</v>
      </c>
      <c r="H2840" s="3">
        <v>182.270916334661</v>
      </c>
      <c r="I2840" s="3">
        <v>183</v>
      </c>
      <c r="J2840" s="3">
        <v>195.41375872382801</v>
      </c>
      <c r="K2840" s="3">
        <v>195.608782435129</v>
      </c>
      <c r="L2840" s="3">
        <v>195.80419580419499</v>
      </c>
      <c r="M2840" s="3">
        <v>467</v>
      </c>
      <c r="N2840" s="3">
        <v>467.53246753246702</v>
      </c>
      <c r="O2840" s="3">
        <v>467.53246753246702</v>
      </c>
      <c r="P2840" s="3">
        <v>468</v>
      </c>
      <c r="Q2840" s="3">
        <v>468.53146853146802</v>
      </c>
      <c r="R2840" s="3">
        <v>315</v>
      </c>
      <c r="S2840" s="3">
        <v>315.36926147704497</v>
      </c>
      <c r="T2840" s="3">
        <v>462.53746253746198</v>
      </c>
      <c r="U2840" s="3">
        <v>464</v>
      </c>
      <c r="V2840" s="3">
        <v>465</v>
      </c>
      <c r="W2840" s="3">
        <v>339</v>
      </c>
      <c r="X2840" s="3">
        <v>339.66033966033899</v>
      </c>
      <c r="Y2840" s="3">
        <v>340</v>
      </c>
      <c r="Z2840" s="3">
        <v>340</v>
      </c>
      <c r="AA2840" s="3">
        <v>340.31936127744501</v>
      </c>
      <c r="AB2840" s="3" t="s">
        <v>2452</v>
      </c>
      <c r="AC2840" s="3">
        <v>3441011</v>
      </c>
      <c r="AD2840" s="3">
        <v>1383561813</v>
      </c>
      <c r="AE2840" s="3">
        <v>339</v>
      </c>
      <c r="AF2840" s="3" t="s">
        <v>15</v>
      </c>
      <c r="AG2840" s="3" t="s">
        <v>16</v>
      </c>
      <c r="AH2840" s="3" t="s">
        <v>17</v>
      </c>
      <c r="AI2840" s="3" t="s">
        <v>18</v>
      </c>
      <c r="AJ2840" s="3" t="s">
        <v>19</v>
      </c>
      <c r="AK2840" s="3" t="s">
        <v>20</v>
      </c>
      <c r="AL2840" s="3" t="s">
        <v>21</v>
      </c>
      <c r="AM2840" s="3" t="s">
        <v>2299</v>
      </c>
    </row>
    <row r="2841" spans="1:39" x14ac:dyDescent="0.25">
      <c r="A2841" s="2">
        <v>41582.479953703703</v>
      </c>
      <c r="B2841" s="3">
        <v>356.643356643</v>
      </c>
      <c r="C2841" s="3">
        <v>294.41117764470999</v>
      </c>
      <c r="D2841" s="3">
        <v>294.70529470529402</v>
      </c>
      <c r="E2841" s="3">
        <v>295.40918163672598</v>
      </c>
      <c r="F2841" s="3">
        <v>295.40918163672598</v>
      </c>
      <c r="G2841" s="3">
        <v>295.70429570429502</v>
      </c>
      <c r="H2841" s="3">
        <v>186.81318681318601</v>
      </c>
      <c r="I2841" s="3">
        <v>187.06467661691499</v>
      </c>
      <c r="J2841" s="3">
        <v>241.27617148554299</v>
      </c>
      <c r="K2841" s="3">
        <v>243.51297405189601</v>
      </c>
      <c r="L2841" s="3">
        <v>243.75624375624301</v>
      </c>
      <c r="M2841" s="3">
        <v>469</v>
      </c>
      <c r="N2841" s="3">
        <v>469</v>
      </c>
      <c r="O2841" s="3">
        <v>471</v>
      </c>
      <c r="P2841" s="3">
        <v>471</v>
      </c>
      <c r="Q2841" s="3">
        <v>471.52847152847102</v>
      </c>
      <c r="R2841" s="3">
        <v>312</v>
      </c>
      <c r="S2841" s="3">
        <v>315</v>
      </c>
      <c r="T2841" s="3">
        <v>467</v>
      </c>
      <c r="U2841" s="3">
        <v>467</v>
      </c>
      <c r="V2841" s="3">
        <v>468</v>
      </c>
      <c r="W2841" s="3">
        <v>356.64335664335601</v>
      </c>
      <c r="X2841" s="3">
        <v>358</v>
      </c>
      <c r="Y2841" s="3">
        <v>358.28343313373199</v>
      </c>
      <c r="Z2841" s="3">
        <v>358.28343313373199</v>
      </c>
      <c r="AA2841" s="3">
        <v>358.28343313373199</v>
      </c>
      <c r="AB2841" s="3" t="s">
        <v>2453</v>
      </c>
      <c r="AC2841" s="3">
        <v>3441260</v>
      </c>
      <c r="AD2841" s="3">
        <v>1383564668</v>
      </c>
      <c r="AE2841" s="3">
        <v>356.643356643</v>
      </c>
      <c r="AF2841" s="3" t="s">
        <v>15</v>
      </c>
      <c r="AG2841" s="3" t="s">
        <v>16</v>
      </c>
      <c r="AH2841" s="3" t="s">
        <v>17</v>
      </c>
      <c r="AI2841" s="3" t="s">
        <v>18</v>
      </c>
      <c r="AJ2841" s="3" t="s">
        <v>19</v>
      </c>
      <c r="AK2841" s="3" t="s">
        <v>20</v>
      </c>
      <c r="AL2841" s="3" t="s">
        <v>21</v>
      </c>
      <c r="AM2841" s="3" t="s">
        <v>2299</v>
      </c>
    </row>
    <row r="2842" spans="1:39" x14ac:dyDescent="0.25">
      <c r="A2842" s="2">
        <v>41582.495462962965</v>
      </c>
      <c r="B2842" s="3">
        <v>321.357285429</v>
      </c>
      <c r="C2842" s="3">
        <v>297.40518962075799</v>
      </c>
      <c r="D2842" s="3">
        <v>299</v>
      </c>
      <c r="E2842" s="3">
        <v>302</v>
      </c>
      <c r="F2842" s="3">
        <v>303.696303696303</v>
      </c>
      <c r="G2842" s="3">
        <v>304</v>
      </c>
      <c r="H2842" s="3">
        <v>186.25498007968099</v>
      </c>
      <c r="I2842" s="3">
        <v>187.624750499002</v>
      </c>
      <c r="J2842" s="3">
        <v>249</v>
      </c>
      <c r="K2842" s="3">
        <v>249.750249750249</v>
      </c>
      <c r="L2842" s="3">
        <v>249.750249750249</v>
      </c>
      <c r="M2842" s="3">
        <v>457.54245754245699</v>
      </c>
      <c r="N2842" s="3">
        <v>457.54245754245699</v>
      </c>
      <c r="O2842" s="3">
        <v>458</v>
      </c>
      <c r="P2842" s="3">
        <v>459</v>
      </c>
      <c r="Q2842" s="3">
        <v>459</v>
      </c>
      <c r="R2842" s="3">
        <v>313.68631368631299</v>
      </c>
      <c r="S2842" s="3">
        <v>314</v>
      </c>
      <c r="T2842" s="3">
        <v>456.54345654345599</v>
      </c>
      <c r="U2842" s="3">
        <v>458.54145854145798</v>
      </c>
      <c r="V2842" s="3">
        <v>461.53846153846098</v>
      </c>
      <c r="W2842" s="3">
        <v>321.35728542914097</v>
      </c>
      <c r="X2842" s="3">
        <v>322.67732267732202</v>
      </c>
      <c r="Y2842" s="3">
        <v>323.67632367632302</v>
      </c>
      <c r="Z2842" s="3">
        <v>323.67632367632302</v>
      </c>
      <c r="AA2842" s="3">
        <v>323.67632367632302</v>
      </c>
      <c r="AB2842" s="3" t="s">
        <v>2454</v>
      </c>
      <c r="AC2842" s="3">
        <v>3441373</v>
      </c>
      <c r="AD2842" s="3">
        <v>1383566008</v>
      </c>
      <c r="AE2842" s="3">
        <v>321.357285429</v>
      </c>
      <c r="AF2842" s="3" t="s">
        <v>15</v>
      </c>
      <c r="AG2842" s="3" t="s">
        <v>16</v>
      </c>
      <c r="AH2842" s="3" t="s">
        <v>17</v>
      </c>
      <c r="AI2842" s="3" t="s">
        <v>18</v>
      </c>
      <c r="AJ2842" s="3" t="s">
        <v>19</v>
      </c>
      <c r="AK2842" s="3" t="s">
        <v>20</v>
      </c>
      <c r="AL2842" s="3" t="s">
        <v>21</v>
      </c>
      <c r="AM2842" s="3" t="s">
        <v>2299</v>
      </c>
    </row>
    <row r="2843" spans="1:39" x14ac:dyDescent="0.25">
      <c r="A2843" s="2">
        <v>41582.531828703701</v>
      </c>
      <c r="B2843" s="3">
        <v>354.645354645</v>
      </c>
      <c r="C2843" s="3">
        <v>294.70529470529402</v>
      </c>
      <c r="D2843" s="3">
        <v>296.11166500498501</v>
      </c>
      <c r="E2843" s="3">
        <v>297.40518962075799</v>
      </c>
      <c r="F2843" s="3">
        <v>298.70129870129801</v>
      </c>
      <c r="G2843" s="3">
        <v>299</v>
      </c>
      <c r="H2843" s="3">
        <v>187</v>
      </c>
      <c r="I2843" s="3">
        <v>188</v>
      </c>
      <c r="J2843" s="3">
        <v>199</v>
      </c>
      <c r="K2843" s="3">
        <v>200.79920079920001</v>
      </c>
      <c r="L2843" s="3">
        <v>201</v>
      </c>
      <c r="M2843" s="3">
        <v>462</v>
      </c>
      <c r="N2843" s="3">
        <v>462.53746253746198</v>
      </c>
      <c r="O2843" s="3">
        <v>466.53346653346603</v>
      </c>
      <c r="P2843" s="3">
        <v>466.53346653346603</v>
      </c>
      <c r="Q2843" s="3">
        <v>466.53346653346603</v>
      </c>
      <c r="R2843" s="3">
        <v>461</v>
      </c>
      <c r="S2843" s="3">
        <v>461.53846153846098</v>
      </c>
      <c r="T2843" s="3">
        <v>464</v>
      </c>
      <c r="U2843" s="3">
        <v>464</v>
      </c>
      <c r="V2843" s="3">
        <v>464.07185628742502</v>
      </c>
      <c r="W2843" s="3">
        <v>351.64835164835102</v>
      </c>
      <c r="X2843" s="3">
        <v>354.29141716566801</v>
      </c>
      <c r="Y2843" s="3">
        <v>354.64535464535402</v>
      </c>
      <c r="Z2843" s="3">
        <v>354.64535464535402</v>
      </c>
      <c r="AA2843" s="3">
        <v>354.64535464535402</v>
      </c>
      <c r="AB2843" s="3" t="s">
        <v>2455</v>
      </c>
      <c r="AC2843" s="3">
        <v>3441711</v>
      </c>
      <c r="AD2843" s="3">
        <v>1383569150</v>
      </c>
      <c r="AE2843" s="3">
        <v>354.645354645</v>
      </c>
      <c r="AF2843" s="3" t="s">
        <v>15</v>
      </c>
      <c r="AG2843" s="3" t="s">
        <v>16</v>
      </c>
      <c r="AH2843" s="3" t="s">
        <v>17</v>
      </c>
      <c r="AI2843" s="3" t="s">
        <v>18</v>
      </c>
      <c r="AJ2843" s="3" t="s">
        <v>19</v>
      </c>
      <c r="AK2843" s="3" t="s">
        <v>20</v>
      </c>
      <c r="AL2843" s="3" t="s">
        <v>21</v>
      </c>
      <c r="AM2843" s="3" t="s">
        <v>2299</v>
      </c>
    </row>
    <row r="2844" spans="1:39" x14ac:dyDescent="0.25">
      <c r="A2844" s="2">
        <v>41582.568784722222</v>
      </c>
      <c r="B2844" s="3">
        <v>346.30738523000002</v>
      </c>
      <c r="C2844" s="3">
        <v>298.10568295114598</v>
      </c>
      <c r="D2844" s="3">
        <v>300.39920159680599</v>
      </c>
      <c r="E2844" s="3">
        <v>301</v>
      </c>
      <c r="F2844" s="3">
        <v>301</v>
      </c>
      <c r="G2844" s="3">
        <v>301.69830169830101</v>
      </c>
      <c r="H2844" s="3">
        <v>188.811188811188</v>
      </c>
      <c r="I2844" s="3">
        <v>189</v>
      </c>
      <c r="J2844" s="3">
        <v>251</v>
      </c>
      <c r="K2844" s="3">
        <v>251</v>
      </c>
      <c r="L2844" s="3">
        <v>251.49700598802301</v>
      </c>
      <c r="M2844" s="3">
        <v>471</v>
      </c>
      <c r="N2844" s="3">
        <v>471.52847152847102</v>
      </c>
      <c r="O2844" s="3">
        <v>471.52847152847102</v>
      </c>
      <c r="P2844" s="3">
        <v>472</v>
      </c>
      <c r="Q2844" s="3">
        <v>472</v>
      </c>
      <c r="R2844" s="3">
        <v>315.68431568431498</v>
      </c>
      <c r="S2844" s="3">
        <v>316</v>
      </c>
      <c r="T2844" s="3">
        <v>467.53246753246702</v>
      </c>
      <c r="U2844" s="3">
        <v>467.53246753246702</v>
      </c>
      <c r="V2844" s="3">
        <v>468</v>
      </c>
      <c r="W2844" s="3">
        <v>346.30738522953999</v>
      </c>
      <c r="X2844" s="3">
        <v>347.65234765234698</v>
      </c>
      <c r="Y2844" s="3">
        <v>347.65234765234698</v>
      </c>
      <c r="Z2844" s="3">
        <v>347.65234765234698</v>
      </c>
      <c r="AA2844" s="3">
        <v>348.30339321357201</v>
      </c>
      <c r="AB2844" s="3" t="s">
        <v>2456</v>
      </c>
      <c r="AC2844" s="3">
        <v>3442178</v>
      </c>
      <c r="AD2844" s="3">
        <v>1383572343</v>
      </c>
      <c r="AE2844" s="3">
        <v>346.30738523000002</v>
      </c>
      <c r="AF2844" s="3" t="s">
        <v>15</v>
      </c>
      <c r="AG2844" s="3" t="s">
        <v>16</v>
      </c>
      <c r="AH2844" s="3" t="s">
        <v>17</v>
      </c>
      <c r="AI2844" s="3" t="s">
        <v>18</v>
      </c>
      <c r="AJ2844" s="3" t="s">
        <v>19</v>
      </c>
      <c r="AK2844" s="3" t="s">
        <v>20</v>
      </c>
      <c r="AL2844" s="3" t="s">
        <v>21</v>
      </c>
      <c r="AM2844" s="3" t="s">
        <v>2299</v>
      </c>
    </row>
    <row r="2845" spans="1:39" x14ac:dyDescent="0.25">
      <c r="A2845" s="2">
        <v>41582.600810185184</v>
      </c>
      <c r="B2845" s="3">
        <v>345.30938123800001</v>
      </c>
      <c r="C2845" s="3">
        <v>295.70429570429502</v>
      </c>
      <c r="D2845" s="3">
        <v>296.70329670329602</v>
      </c>
      <c r="E2845" s="3">
        <v>298.70129870129801</v>
      </c>
      <c r="F2845" s="3">
        <v>298.70129870129801</v>
      </c>
      <c r="G2845" s="3">
        <v>299.70029970029901</v>
      </c>
      <c r="H2845" s="3">
        <v>182.45264207377801</v>
      </c>
      <c r="I2845" s="3">
        <v>183.81618381618301</v>
      </c>
      <c r="J2845" s="3">
        <v>245.75424575424501</v>
      </c>
      <c r="K2845" s="3">
        <v>246.50698602794401</v>
      </c>
      <c r="L2845" s="3">
        <v>246.753246753246</v>
      </c>
      <c r="M2845" s="3">
        <v>459.54045954045898</v>
      </c>
      <c r="N2845" s="3">
        <v>466.53346653346603</v>
      </c>
      <c r="O2845" s="3">
        <v>466.53346653346603</v>
      </c>
      <c r="P2845" s="3">
        <v>466.53346653346603</v>
      </c>
      <c r="Q2845" s="3">
        <v>468.53146853146802</v>
      </c>
      <c r="R2845" s="3">
        <v>317</v>
      </c>
      <c r="S2845" s="3">
        <v>317.68231768231698</v>
      </c>
      <c r="T2845" s="3">
        <v>447</v>
      </c>
      <c r="U2845" s="3">
        <v>461</v>
      </c>
      <c r="V2845" s="3">
        <v>465</v>
      </c>
      <c r="W2845" s="3">
        <v>345.30938123752497</v>
      </c>
      <c r="X2845" s="3">
        <v>345.65434565434498</v>
      </c>
      <c r="Y2845" s="3">
        <v>345.65434565434498</v>
      </c>
      <c r="Z2845" s="3">
        <v>346</v>
      </c>
      <c r="AA2845" s="3">
        <v>348</v>
      </c>
      <c r="AB2845" s="3" t="s">
        <v>2457</v>
      </c>
      <c r="AC2845" s="3">
        <v>3442841</v>
      </c>
      <c r="AD2845" s="3">
        <v>1383575110</v>
      </c>
      <c r="AE2845" s="3">
        <v>345.30938123800001</v>
      </c>
      <c r="AF2845" s="3" t="s">
        <v>15</v>
      </c>
      <c r="AG2845" s="3" t="s">
        <v>16</v>
      </c>
      <c r="AH2845" s="3" t="s">
        <v>17</v>
      </c>
      <c r="AI2845" s="3" t="s">
        <v>18</v>
      </c>
      <c r="AJ2845" s="3" t="s">
        <v>19</v>
      </c>
      <c r="AK2845" s="3" t="s">
        <v>20</v>
      </c>
      <c r="AL2845" s="3" t="s">
        <v>21</v>
      </c>
      <c r="AM2845" s="3" t="s">
        <v>2299</v>
      </c>
    </row>
    <row r="2846" spans="1:39" x14ac:dyDescent="0.25">
      <c r="A2846" s="2">
        <v>41582.629143518519</v>
      </c>
      <c r="B2846" s="3">
        <v>345.654345654</v>
      </c>
      <c r="C2846" s="3">
        <v>293.41317365269401</v>
      </c>
      <c r="D2846" s="3">
        <v>294.11764705882302</v>
      </c>
      <c r="E2846" s="3">
        <v>295</v>
      </c>
      <c r="F2846" s="3">
        <v>296.70329670329602</v>
      </c>
      <c r="G2846" s="3">
        <v>297.70229770229702</v>
      </c>
      <c r="H2846" s="3">
        <v>181.45563310069701</v>
      </c>
      <c r="I2846" s="3">
        <v>182.270916334661</v>
      </c>
      <c r="J2846" s="3">
        <v>197.21115537848601</v>
      </c>
      <c r="K2846" s="3">
        <v>197.21115537848601</v>
      </c>
      <c r="L2846" s="3">
        <v>198.00995024875601</v>
      </c>
      <c r="M2846" s="3">
        <v>467.53246753246702</v>
      </c>
      <c r="N2846" s="3">
        <v>468</v>
      </c>
      <c r="O2846" s="3">
        <v>468.53146853146802</v>
      </c>
      <c r="P2846" s="3">
        <v>472</v>
      </c>
      <c r="Q2846" s="3">
        <v>473</v>
      </c>
      <c r="R2846" s="3">
        <v>314.37125748502899</v>
      </c>
      <c r="S2846" s="3">
        <v>314.37125748502899</v>
      </c>
      <c r="T2846" s="3">
        <v>455.54445554445499</v>
      </c>
      <c r="U2846" s="3">
        <v>459</v>
      </c>
      <c r="V2846" s="3">
        <v>459</v>
      </c>
      <c r="W2846" s="3">
        <v>345.65434565434498</v>
      </c>
      <c r="X2846" s="3">
        <v>346</v>
      </c>
      <c r="Y2846" s="3">
        <v>346.30738522953999</v>
      </c>
      <c r="Z2846" s="3">
        <v>347.65234765234698</v>
      </c>
      <c r="AA2846" s="3">
        <v>349.30139720558799</v>
      </c>
      <c r="AB2846" s="3" t="s">
        <v>2458</v>
      </c>
      <c r="AC2846" s="3">
        <v>3443292</v>
      </c>
      <c r="AD2846" s="3">
        <v>1383577558</v>
      </c>
      <c r="AE2846" s="3">
        <v>345.654345654</v>
      </c>
      <c r="AF2846" s="3" t="s">
        <v>15</v>
      </c>
      <c r="AG2846" s="3" t="s">
        <v>16</v>
      </c>
      <c r="AH2846" s="3" t="s">
        <v>17</v>
      </c>
      <c r="AI2846" s="3" t="s">
        <v>18</v>
      </c>
      <c r="AJ2846" s="3" t="s">
        <v>19</v>
      </c>
      <c r="AK2846" s="3" t="s">
        <v>20</v>
      </c>
      <c r="AL2846" s="3" t="s">
        <v>21</v>
      </c>
      <c r="AM2846" s="3" t="s">
        <v>2299</v>
      </c>
    </row>
    <row r="2847" spans="1:39" x14ac:dyDescent="0.25">
      <c r="A2847" s="2">
        <v>41582.633067129631</v>
      </c>
      <c r="B2847" s="3">
        <v>347</v>
      </c>
      <c r="C2847" s="3">
        <v>300.39920159680599</v>
      </c>
      <c r="D2847" s="3">
        <v>301</v>
      </c>
      <c r="E2847" s="3">
        <v>302.69730269730201</v>
      </c>
      <c r="F2847" s="3">
        <v>302.69730269730201</v>
      </c>
      <c r="G2847" s="3">
        <v>303</v>
      </c>
      <c r="H2847" s="3">
        <v>187.43768693918199</v>
      </c>
      <c r="I2847" s="3">
        <v>188.247011952191</v>
      </c>
      <c r="J2847" s="3">
        <v>251.24626121635001</v>
      </c>
      <c r="K2847" s="3">
        <v>251.24626121635001</v>
      </c>
      <c r="L2847" s="3">
        <v>251.49700598802301</v>
      </c>
      <c r="M2847" s="3">
        <v>462.53746253746198</v>
      </c>
      <c r="N2847" s="3">
        <v>464.53546453546397</v>
      </c>
      <c r="O2847" s="3">
        <v>465.53446553446503</v>
      </c>
      <c r="P2847" s="3">
        <v>466</v>
      </c>
      <c r="Q2847" s="3">
        <v>466</v>
      </c>
      <c r="R2847" s="3">
        <v>318</v>
      </c>
      <c r="S2847" s="3">
        <v>318.36327345309297</v>
      </c>
      <c r="T2847" s="3">
        <v>470.05988023952</v>
      </c>
      <c r="U2847" s="3">
        <v>471.52847152847102</v>
      </c>
      <c r="V2847" s="3">
        <v>472.52747252747201</v>
      </c>
      <c r="W2847" s="3">
        <v>347</v>
      </c>
      <c r="X2847" s="3">
        <v>347.30538922155603</v>
      </c>
      <c r="Y2847" s="3">
        <v>347.65234765234698</v>
      </c>
      <c r="Z2847" s="3">
        <v>348.30339321357201</v>
      </c>
      <c r="AA2847" s="3">
        <v>349.30139720558799</v>
      </c>
      <c r="AB2847" s="3" t="s">
        <v>2459</v>
      </c>
      <c r="AC2847" s="3">
        <v>3443364</v>
      </c>
      <c r="AD2847" s="3">
        <v>1383577897</v>
      </c>
      <c r="AE2847" s="3">
        <v>347</v>
      </c>
      <c r="AF2847" s="3" t="s">
        <v>15</v>
      </c>
      <c r="AG2847" s="3" t="s">
        <v>16</v>
      </c>
      <c r="AH2847" s="3" t="s">
        <v>17</v>
      </c>
      <c r="AI2847" s="3" t="s">
        <v>18</v>
      </c>
      <c r="AJ2847" s="3" t="s">
        <v>19</v>
      </c>
      <c r="AK2847" s="3" t="s">
        <v>20</v>
      </c>
      <c r="AL2847" s="3" t="s">
        <v>21</v>
      </c>
      <c r="AM2847" s="3" t="s">
        <v>2299</v>
      </c>
    </row>
    <row r="2848" spans="1:39" x14ac:dyDescent="0.25">
      <c r="A2848" s="2">
        <v>41582.652326388888</v>
      </c>
      <c r="B2848" s="3">
        <v>347</v>
      </c>
      <c r="C2848" s="3">
        <v>298</v>
      </c>
      <c r="D2848" s="3">
        <v>298.10568295114598</v>
      </c>
      <c r="E2848" s="3">
        <v>299.40119760479001</v>
      </c>
      <c r="F2848" s="3">
        <v>299.70029970029901</v>
      </c>
      <c r="G2848" s="3">
        <v>300.39920159680599</v>
      </c>
      <c r="H2848" s="3">
        <v>185.258964143426</v>
      </c>
      <c r="I2848" s="3">
        <v>186</v>
      </c>
      <c r="J2848" s="3">
        <v>247.50499001995999</v>
      </c>
      <c r="K2848" s="3">
        <v>247.50499001995999</v>
      </c>
      <c r="L2848" s="3">
        <v>248.502994011976</v>
      </c>
      <c r="M2848" s="3">
        <v>464.53546453546397</v>
      </c>
      <c r="N2848" s="3">
        <v>465</v>
      </c>
      <c r="O2848" s="3">
        <v>465.53446553446503</v>
      </c>
      <c r="P2848" s="3">
        <v>465.53446553446503</v>
      </c>
      <c r="Q2848" s="3">
        <v>466.06786427145698</v>
      </c>
      <c r="R2848" s="3">
        <v>318</v>
      </c>
      <c r="S2848" s="3">
        <v>318</v>
      </c>
      <c r="T2848" s="3">
        <v>465</v>
      </c>
      <c r="U2848" s="3">
        <v>465.53446553446503</v>
      </c>
      <c r="V2848" s="3">
        <v>468.53146853146802</v>
      </c>
      <c r="W2848" s="3">
        <v>347</v>
      </c>
      <c r="X2848" s="3">
        <v>347.65234765234698</v>
      </c>
      <c r="Y2848" s="3">
        <v>348</v>
      </c>
      <c r="Z2848" s="3">
        <v>348</v>
      </c>
      <c r="AA2848" s="3">
        <v>349</v>
      </c>
      <c r="AB2848" s="3" t="s">
        <v>2460</v>
      </c>
      <c r="AC2848" s="3">
        <v>3443748</v>
      </c>
      <c r="AD2848" s="3">
        <v>1383579561</v>
      </c>
      <c r="AE2848" s="3">
        <v>347</v>
      </c>
      <c r="AF2848" s="3" t="s">
        <v>15</v>
      </c>
      <c r="AG2848" s="3" t="s">
        <v>16</v>
      </c>
      <c r="AH2848" s="3" t="s">
        <v>17</v>
      </c>
      <c r="AI2848" s="3" t="s">
        <v>18</v>
      </c>
      <c r="AJ2848" s="3" t="s">
        <v>19</v>
      </c>
      <c r="AK2848" s="3" t="s">
        <v>20</v>
      </c>
      <c r="AL2848" s="3" t="s">
        <v>21</v>
      </c>
      <c r="AM2848" s="3" t="s">
        <v>2299</v>
      </c>
    </row>
    <row r="2849" spans="1:39" x14ac:dyDescent="0.25">
      <c r="A2849" s="2">
        <v>41582.664074074077</v>
      </c>
      <c r="B2849" s="3">
        <v>341.31736526899999</v>
      </c>
      <c r="C2849" s="3">
        <v>250.49900199600799</v>
      </c>
      <c r="D2849" s="3">
        <v>251.49700598802301</v>
      </c>
      <c r="E2849" s="3">
        <v>252.243270189431</v>
      </c>
      <c r="F2849" s="3">
        <v>252.49500998003899</v>
      </c>
      <c r="G2849" s="3">
        <v>253.240279162512</v>
      </c>
      <c r="H2849" s="3">
        <v>176.823176823176</v>
      </c>
      <c r="I2849" s="3">
        <v>181</v>
      </c>
      <c r="J2849" s="3">
        <v>239.520958083832</v>
      </c>
      <c r="K2849" s="3">
        <v>240.27916251246199</v>
      </c>
      <c r="L2849" s="3">
        <v>241.75824175824101</v>
      </c>
      <c r="M2849" s="3">
        <v>459.54045954045898</v>
      </c>
      <c r="N2849" s="3">
        <v>460.53946053945998</v>
      </c>
      <c r="O2849" s="3">
        <v>461</v>
      </c>
      <c r="P2849" s="3">
        <v>462</v>
      </c>
      <c r="Q2849" s="3">
        <v>462.075848303393</v>
      </c>
      <c r="R2849" s="3">
        <v>455.54445554445499</v>
      </c>
      <c r="S2849" s="3">
        <v>456.54345654345599</v>
      </c>
      <c r="T2849" s="3">
        <v>456.54345654345599</v>
      </c>
      <c r="U2849" s="3">
        <v>458</v>
      </c>
      <c r="V2849" s="3">
        <v>459</v>
      </c>
      <c r="W2849" s="3">
        <v>339.32135728542897</v>
      </c>
      <c r="X2849" s="3">
        <v>340</v>
      </c>
      <c r="Y2849" s="3">
        <v>341.31736526946099</v>
      </c>
      <c r="Z2849" s="3">
        <v>341.65834165834099</v>
      </c>
      <c r="AA2849" s="3">
        <v>341.65834165834099</v>
      </c>
      <c r="AB2849" s="3" t="s">
        <v>2461</v>
      </c>
      <c r="AC2849" s="3">
        <v>3443981</v>
      </c>
      <c r="AD2849" s="3">
        <v>1383580576</v>
      </c>
      <c r="AE2849" s="3">
        <v>341.31736526899999</v>
      </c>
      <c r="AF2849" s="3" t="s">
        <v>15</v>
      </c>
      <c r="AG2849" s="3" t="s">
        <v>16</v>
      </c>
      <c r="AH2849" s="3" t="s">
        <v>17</v>
      </c>
      <c r="AI2849" s="3" t="s">
        <v>18</v>
      </c>
      <c r="AJ2849" s="3" t="s">
        <v>19</v>
      </c>
      <c r="AK2849" s="3" t="s">
        <v>20</v>
      </c>
      <c r="AL2849" s="3" t="s">
        <v>21</v>
      </c>
      <c r="AM2849" s="3" t="s">
        <v>2299</v>
      </c>
    </row>
    <row r="2850" spans="1:39" x14ac:dyDescent="0.25">
      <c r="A2850" s="2">
        <v>41582.664363425924</v>
      </c>
      <c r="B2850" s="3">
        <v>298.10568295100001</v>
      </c>
      <c r="C2850" s="3">
        <v>296</v>
      </c>
      <c r="D2850" s="3">
        <v>297.70229770229702</v>
      </c>
      <c r="E2850" s="3">
        <v>298.10568295114598</v>
      </c>
      <c r="F2850" s="3">
        <v>299</v>
      </c>
      <c r="G2850" s="3">
        <v>300.09970089730803</v>
      </c>
      <c r="H2850" s="3">
        <v>183.81618381618301</v>
      </c>
      <c r="I2850" s="3">
        <v>184.26294820717101</v>
      </c>
      <c r="J2850" s="3">
        <v>200.19920318725099</v>
      </c>
      <c r="K2850" s="3">
        <v>200.79920079920001</v>
      </c>
      <c r="L2850" s="3">
        <v>202</v>
      </c>
      <c r="M2850" s="3">
        <v>461.53846153846098</v>
      </c>
      <c r="N2850" s="3">
        <v>461.53846153846098</v>
      </c>
      <c r="O2850" s="3">
        <v>461.53846153846098</v>
      </c>
      <c r="P2850" s="3">
        <v>464</v>
      </c>
      <c r="Q2850" s="3">
        <v>464</v>
      </c>
      <c r="R2850" s="3">
        <v>312.68731268731199</v>
      </c>
      <c r="S2850" s="3">
        <v>315.36926147704497</v>
      </c>
      <c r="T2850" s="3">
        <v>471.05788423153598</v>
      </c>
      <c r="U2850" s="3">
        <v>474</v>
      </c>
      <c r="V2850" s="3">
        <v>474</v>
      </c>
      <c r="W2850" s="3">
        <v>237.76223776223699</v>
      </c>
      <c r="X2850" s="3">
        <v>238</v>
      </c>
      <c r="Y2850" s="3">
        <v>238</v>
      </c>
      <c r="Z2850" s="3">
        <v>239.76023976023899</v>
      </c>
      <c r="AA2850" s="3">
        <v>239.76023976023899</v>
      </c>
      <c r="AB2850" s="3" t="s">
        <v>2462</v>
      </c>
      <c r="AC2850" s="3">
        <v>3443989</v>
      </c>
      <c r="AD2850" s="3">
        <v>1383580601</v>
      </c>
      <c r="AE2850" s="3">
        <v>298.10568295100001</v>
      </c>
      <c r="AF2850" s="3" t="s">
        <v>15</v>
      </c>
      <c r="AG2850" s="3" t="s">
        <v>16</v>
      </c>
      <c r="AH2850" s="3" t="s">
        <v>17</v>
      </c>
      <c r="AI2850" s="3" t="s">
        <v>18</v>
      </c>
      <c r="AJ2850" s="3" t="s">
        <v>19</v>
      </c>
      <c r="AK2850" s="3" t="s">
        <v>20</v>
      </c>
      <c r="AL2850" s="3" t="s">
        <v>21</v>
      </c>
      <c r="AM2850" s="3" t="s">
        <v>2299</v>
      </c>
    </row>
    <row r="2851" spans="1:39" x14ac:dyDescent="0.25">
      <c r="A2851" s="2">
        <v>41582.669050925928</v>
      </c>
      <c r="B2851" s="3">
        <v>355.28942115799998</v>
      </c>
      <c r="C2851" s="3">
        <v>353</v>
      </c>
      <c r="D2851" s="3">
        <v>355</v>
      </c>
      <c r="E2851" s="3">
        <v>355.28942115768399</v>
      </c>
      <c r="F2851" s="3">
        <v>357.28542914171601</v>
      </c>
      <c r="G2851" s="3">
        <v>357.64235764235701</v>
      </c>
      <c r="H2851" s="3">
        <v>219.780219780219</v>
      </c>
      <c r="I2851" s="3">
        <v>220.11952191235</v>
      </c>
      <c r="J2851" s="3">
        <v>304.695304695304</v>
      </c>
      <c r="K2851" s="3">
        <v>307.38522954091798</v>
      </c>
      <c r="L2851" s="3">
        <v>307.692307692307</v>
      </c>
      <c r="M2851" s="3">
        <v>684.31568431568405</v>
      </c>
      <c r="N2851" s="3">
        <v>685.31468531468499</v>
      </c>
      <c r="O2851" s="3">
        <v>692</v>
      </c>
      <c r="P2851" s="3">
        <v>693</v>
      </c>
      <c r="Q2851" s="3">
        <v>693</v>
      </c>
      <c r="R2851" s="3">
        <v>363.636363636363</v>
      </c>
      <c r="S2851" s="3">
        <v>365.634365634365</v>
      </c>
      <c r="T2851" s="3">
        <v>656.34365634365599</v>
      </c>
      <c r="U2851" s="3">
        <v>658</v>
      </c>
      <c r="V2851" s="3">
        <v>659</v>
      </c>
      <c r="W2851" s="3">
        <v>323.35329341317299</v>
      </c>
      <c r="X2851" s="3">
        <v>324.35129740518897</v>
      </c>
      <c r="Y2851" s="3">
        <v>324.35129740518897</v>
      </c>
      <c r="Z2851" s="3">
        <v>324.67532467532402</v>
      </c>
      <c r="AA2851" s="3">
        <v>327.34530938123697</v>
      </c>
      <c r="AB2851" s="3" t="s">
        <v>2463</v>
      </c>
      <c r="AC2851" s="3">
        <v>3444080</v>
      </c>
      <c r="AD2851" s="3">
        <v>1383581006</v>
      </c>
      <c r="AE2851" s="3">
        <v>355.28942115799998</v>
      </c>
      <c r="AF2851" s="3" t="s">
        <v>15</v>
      </c>
      <c r="AG2851" s="3" t="s">
        <v>16</v>
      </c>
      <c r="AH2851" s="3" t="s">
        <v>17</v>
      </c>
      <c r="AI2851" s="3" t="s">
        <v>18</v>
      </c>
      <c r="AJ2851" s="3" t="s">
        <v>19</v>
      </c>
      <c r="AK2851" s="3" t="s">
        <v>20</v>
      </c>
      <c r="AL2851" s="3" t="s">
        <v>21</v>
      </c>
      <c r="AM2851" s="3" t="s">
        <v>2299</v>
      </c>
    </row>
    <row r="2852" spans="1:39" x14ac:dyDescent="0.25">
      <c r="A2852" s="2">
        <v>41582.6797337963</v>
      </c>
      <c r="B2852" s="3">
        <v>348</v>
      </c>
      <c r="C2852" s="3">
        <v>298.40319361277398</v>
      </c>
      <c r="D2852" s="3">
        <v>298.40319361277398</v>
      </c>
      <c r="E2852" s="3">
        <v>298.70129870129801</v>
      </c>
      <c r="F2852" s="3">
        <v>299.70029970029901</v>
      </c>
      <c r="G2852" s="3">
        <v>301.39720558882198</v>
      </c>
      <c r="H2852" s="3">
        <v>188.05970149253699</v>
      </c>
      <c r="I2852" s="3">
        <v>188.62275449101699</v>
      </c>
      <c r="J2852" s="3">
        <v>204.18326693226999</v>
      </c>
      <c r="K2852" s="3">
        <v>204.386839481555</v>
      </c>
      <c r="L2852" s="3">
        <v>204.795204795204</v>
      </c>
      <c r="M2852" s="3">
        <v>466</v>
      </c>
      <c r="N2852" s="3">
        <v>466.53346653346603</v>
      </c>
      <c r="O2852" s="3">
        <v>467.06586826347302</v>
      </c>
      <c r="P2852" s="3">
        <v>467.53246753246702</v>
      </c>
      <c r="Q2852" s="3">
        <v>468</v>
      </c>
      <c r="R2852" s="3">
        <v>455.54445554445499</v>
      </c>
      <c r="S2852" s="3">
        <v>455.54445554445499</v>
      </c>
      <c r="T2852" s="3">
        <v>456.54345654345599</v>
      </c>
      <c r="U2852" s="3">
        <v>456.54345654345599</v>
      </c>
      <c r="V2852" s="3">
        <v>457</v>
      </c>
      <c r="W2852" s="3">
        <v>347.30538922155603</v>
      </c>
      <c r="X2852" s="3">
        <v>348</v>
      </c>
      <c r="Y2852" s="3">
        <v>348</v>
      </c>
      <c r="Z2852" s="3">
        <v>348</v>
      </c>
      <c r="AA2852" s="3">
        <v>348.65134865134797</v>
      </c>
      <c r="AB2852" s="3" t="s">
        <v>2464</v>
      </c>
      <c r="AC2852" s="3">
        <v>3444315</v>
      </c>
      <c r="AD2852" s="3">
        <v>1383581929</v>
      </c>
      <c r="AE2852" s="3">
        <v>348</v>
      </c>
      <c r="AF2852" s="3" t="s">
        <v>15</v>
      </c>
      <c r="AG2852" s="3" t="s">
        <v>16</v>
      </c>
      <c r="AH2852" s="3" t="s">
        <v>17</v>
      </c>
      <c r="AI2852" s="3" t="s">
        <v>18</v>
      </c>
      <c r="AJ2852" s="3" t="s">
        <v>19</v>
      </c>
      <c r="AK2852" s="3" t="s">
        <v>20</v>
      </c>
      <c r="AL2852" s="3" t="s">
        <v>21</v>
      </c>
      <c r="AM2852" s="3" t="s">
        <v>2299</v>
      </c>
    </row>
    <row r="2853" spans="1:39" x14ac:dyDescent="0.25">
      <c r="A2853" s="2">
        <v>41582.698784722219</v>
      </c>
      <c r="B2853" s="3">
        <v>351.29740519000001</v>
      </c>
      <c r="C2853" s="3">
        <v>346.30738522953999</v>
      </c>
      <c r="D2853" s="3">
        <v>350.29940119760403</v>
      </c>
      <c r="E2853" s="3">
        <v>351.29740518962001</v>
      </c>
      <c r="F2853" s="3">
        <v>351.29740518962001</v>
      </c>
      <c r="G2853" s="3">
        <v>351.29740518962001</v>
      </c>
      <c r="H2853" s="3">
        <v>217.782217782217</v>
      </c>
      <c r="I2853" s="3">
        <v>218.12749003984001</v>
      </c>
      <c r="J2853" s="3">
        <v>304</v>
      </c>
      <c r="K2853" s="3">
        <v>306</v>
      </c>
      <c r="L2853" s="3">
        <v>306.38722554890199</v>
      </c>
      <c r="M2853" s="3">
        <v>699</v>
      </c>
      <c r="N2853" s="3">
        <v>701</v>
      </c>
      <c r="O2853" s="3">
        <v>703</v>
      </c>
      <c r="P2853" s="3">
        <v>705</v>
      </c>
      <c r="Q2853" s="3">
        <v>705</v>
      </c>
      <c r="R2853" s="3">
        <v>681</v>
      </c>
      <c r="S2853" s="3">
        <v>682</v>
      </c>
      <c r="T2853" s="3">
        <v>682</v>
      </c>
      <c r="U2853" s="3">
        <v>685.31468531468499</v>
      </c>
      <c r="V2853" s="3">
        <v>686</v>
      </c>
      <c r="W2853" s="3">
        <v>326.67332667332602</v>
      </c>
      <c r="X2853" s="3">
        <v>327.67232767232701</v>
      </c>
      <c r="Y2853" s="3">
        <v>328.34331337325301</v>
      </c>
      <c r="Z2853" s="3">
        <v>328.67132867132801</v>
      </c>
      <c r="AA2853" s="3">
        <v>329</v>
      </c>
      <c r="AB2853" s="3" t="s">
        <v>2465</v>
      </c>
      <c r="AC2853" s="3">
        <v>3444772</v>
      </c>
      <c r="AD2853" s="3">
        <v>1383583575</v>
      </c>
      <c r="AE2853" s="3">
        <v>351.29740519000001</v>
      </c>
      <c r="AF2853" s="3" t="s">
        <v>15</v>
      </c>
      <c r="AG2853" s="3" t="s">
        <v>16</v>
      </c>
      <c r="AH2853" s="3" t="s">
        <v>17</v>
      </c>
      <c r="AI2853" s="3" t="s">
        <v>18</v>
      </c>
      <c r="AJ2853" s="3" t="s">
        <v>19</v>
      </c>
      <c r="AK2853" s="3" t="s">
        <v>20</v>
      </c>
      <c r="AL2853" s="3" t="s">
        <v>21</v>
      </c>
      <c r="AM2853" s="3" t="s">
        <v>2299</v>
      </c>
    </row>
    <row r="2854" spans="1:39" x14ac:dyDescent="0.25">
      <c r="A2854" s="2">
        <v>41582.706817129627</v>
      </c>
      <c r="B2854" s="3">
        <v>350.64935064899998</v>
      </c>
      <c r="C2854" s="3">
        <v>349</v>
      </c>
      <c r="D2854" s="3">
        <v>350.29940119760403</v>
      </c>
      <c r="E2854" s="3">
        <v>350.64935064935003</v>
      </c>
      <c r="F2854" s="3">
        <v>350.64935064935003</v>
      </c>
      <c r="G2854" s="3">
        <v>352</v>
      </c>
      <c r="H2854" s="3">
        <v>205.383848454636</v>
      </c>
      <c r="I2854" s="3">
        <v>206.793206793206</v>
      </c>
      <c r="J2854" s="3">
        <v>278</v>
      </c>
      <c r="K2854" s="3">
        <v>278.721278721278</v>
      </c>
      <c r="L2854" s="3">
        <v>281.15653040877299</v>
      </c>
      <c r="M2854" s="3">
        <v>723</v>
      </c>
      <c r="N2854" s="3">
        <v>725</v>
      </c>
      <c r="O2854" s="3">
        <v>729</v>
      </c>
      <c r="P2854" s="3">
        <v>729</v>
      </c>
      <c r="Q2854" s="3">
        <v>730</v>
      </c>
      <c r="R2854" s="3">
        <v>360.63936063936001</v>
      </c>
      <c r="S2854" s="3">
        <v>360.63936063936001</v>
      </c>
      <c r="T2854" s="3">
        <v>612.38761238761197</v>
      </c>
      <c r="U2854" s="3">
        <v>630.36963036963004</v>
      </c>
      <c r="V2854" s="3">
        <v>631</v>
      </c>
      <c r="W2854" s="3">
        <v>323.35329341317299</v>
      </c>
      <c r="X2854" s="3">
        <v>324.67532467532402</v>
      </c>
      <c r="Y2854" s="3">
        <v>325.67432567432502</v>
      </c>
      <c r="Z2854" s="3">
        <v>326.34730538922099</v>
      </c>
      <c r="AA2854" s="3">
        <v>327</v>
      </c>
      <c r="AB2854" s="3" t="s">
        <v>2466</v>
      </c>
      <c r="AC2854" s="3">
        <v>3445021</v>
      </c>
      <c r="AD2854" s="3">
        <v>1383584269</v>
      </c>
      <c r="AE2854" s="3">
        <v>350.64935064899998</v>
      </c>
      <c r="AF2854" s="3" t="s">
        <v>15</v>
      </c>
      <c r="AG2854" s="3" t="s">
        <v>16</v>
      </c>
      <c r="AH2854" s="3" t="s">
        <v>17</v>
      </c>
      <c r="AI2854" s="3" t="s">
        <v>18</v>
      </c>
      <c r="AJ2854" s="3" t="s">
        <v>19</v>
      </c>
      <c r="AK2854" s="3" t="s">
        <v>20</v>
      </c>
      <c r="AL2854" s="3" t="s">
        <v>21</v>
      </c>
      <c r="AM2854" s="3" t="s">
        <v>2299</v>
      </c>
    </row>
    <row r="2855" spans="1:39" x14ac:dyDescent="0.25">
      <c r="A2855" s="2">
        <v>41582.729768518519</v>
      </c>
      <c r="B2855" s="3">
        <v>351</v>
      </c>
      <c r="C2855" s="3">
        <v>341.31736526946099</v>
      </c>
      <c r="D2855" s="3">
        <v>350</v>
      </c>
      <c r="E2855" s="3">
        <v>351</v>
      </c>
      <c r="F2855" s="3">
        <v>352.29540918163599</v>
      </c>
      <c r="G2855" s="3">
        <v>353</v>
      </c>
      <c r="H2855" s="3">
        <v>217.782217782217</v>
      </c>
      <c r="I2855" s="3">
        <v>218.344965104685</v>
      </c>
      <c r="J2855" s="3">
        <v>298.70129870129801</v>
      </c>
      <c r="K2855" s="3">
        <v>298.70129870129801</v>
      </c>
      <c r="L2855" s="3">
        <v>300.69930069930001</v>
      </c>
      <c r="M2855" s="3">
        <v>703</v>
      </c>
      <c r="N2855" s="3">
        <v>703</v>
      </c>
      <c r="O2855" s="3">
        <v>707.29270729270695</v>
      </c>
      <c r="P2855" s="3">
        <v>708</v>
      </c>
      <c r="Q2855" s="3">
        <v>708.29170829170801</v>
      </c>
      <c r="R2855" s="3">
        <v>354</v>
      </c>
      <c r="S2855" s="3">
        <v>358</v>
      </c>
      <c r="T2855" s="3">
        <v>698</v>
      </c>
      <c r="U2855" s="3">
        <v>703</v>
      </c>
      <c r="V2855" s="3">
        <v>704</v>
      </c>
      <c r="W2855" s="3">
        <v>324.35129740518897</v>
      </c>
      <c r="X2855" s="3">
        <v>324.35129740518897</v>
      </c>
      <c r="Y2855" s="3">
        <v>326</v>
      </c>
      <c r="Z2855" s="3">
        <v>327.34530938123697</v>
      </c>
      <c r="AA2855" s="3">
        <v>327.34530938123697</v>
      </c>
      <c r="AB2855" s="3" t="s">
        <v>2467</v>
      </c>
      <c r="AC2855" s="3">
        <v>3445627</v>
      </c>
      <c r="AD2855" s="3">
        <v>1383586252</v>
      </c>
      <c r="AE2855" s="3">
        <v>351</v>
      </c>
      <c r="AF2855" s="3" t="s">
        <v>15</v>
      </c>
      <c r="AG2855" s="3" t="s">
        <v>16</v>
      </c>
      <c r="AH2855" s="3" t="s">
        <v>17</v>
      </c>
      <c r="AI2855" s="3" t="s">
        <v>18</v>
      </c>
      <c r="AJ2855" s="3" t="s">
        <v>19</v>
      </c>
      <c r="AK2855" s="3" t="s">
        <v>20</v>
      </c>
      <c r="AL2855" s="3" t="s">
        <v>21</v>
      </c>
      <c r="AM2855" s="3" t="s">
        <v>2299</v>
      </c>
    </row>
    <row r="2856" spans="1:39" x14ac:dyDescent="0.25">
      <c r="A2856" s="2">
        <v>41582.790960648148</v>
      </c>
      <c r="B2856" s="3">
        <v>348</v>
      </c>
      <c r="C2856" s="3">
        <v>347.30538922155603</v>
      </c>
      <c r="D2856" s="3">
        <v>347.65234765234698</v>
      </c>
      <c r="E2856" s="3">
        <v>348</v>
      </c>
      <c r="F2856" s="3">
        <v>357.64235764235701</v>
      </c>
      <c r="G2856" s="3">
        <v>357.64235764235701</v>
      </c>
      <c r="H2856" s="3">
        <v>184.44666001994</v>
      </c>
      <c r="I2856" s="3">
        <v>188</v>
      </c>
      <c r="J2856" s="3">
        <v>295.40918163672598</v>
      </c>
      <c r="K2856" s="3">
        <v>295.70429570429502</v>
      </c>
      <c r="L2856" s="3">
        <v>297.40518962075799</v>
      </c>
      <c r="M2856" s="3">
        <v>713</v>
      </c>
      <c r="N2856" s="3">
        <v>713</v>
      </c>
      <c r="O2856" s="3">
        <v>716</v>
      </c>
      <c r="P2856" s="3">
        <v>716</v>
      </c>
      <c r="Q2856" s="3">
        <v>716</v>
      </c>
      <c r="R2856" s="3">
        <v>365</v>
      </c>
      <c r="S2856" s="3">
        <v>371.62837162837099</v>
      </c>
      <c r="T2856" s="3">
        <v>695.30469530469497</v>
      </c>
      <c r="U2856" s="3">
        <v>695.30469530469497</v>
      </c>
      <c r="V2856" s="3">
        <v>697.30269730269697</v>
      </c>
      <c r="W2856" s="3">
        <v>320</v>
      </c>
      <c r="X2856" s="3">
        <v>320.35928143712499</v>
      </c>
      <c r="Y2856" s="3">
        <v>320.35928143712499</v>
      </c>
      <c r="Z2856" s="3">
        <v>320.67932067932003</v>
      </c>
      <c r="AA2856" s="3">
        <v>321</v>
      </c>
      <c r="AB2856" s="3" t="s">
        <v>2468</v>
      </c>
      <c r="AC2856" s="3">
        <v>3446340</v>
      </c>
      <c r="AD2856" s="3">
        <v>1383591539</v>
      </c>
      <c r="AE2856" s="3">
        <v>348</v>
      </c>
      <c r="AF2856" s="3" t="s">
        <v>15</v>
      </c>
      <c r="AG2856" s="3" t="s">
        <v>16</v>
      </c>
      <c r="AH2856" s="3" t="s">
        <v>17</v>
      </c>
      <c r="AI2856" s="3" t="s">
        <v>18</v>
      </c>
      <c r="AJ2856" s="3" t="s">
        <v>19</v>
      </c>
      <c r="AK2856" s="3" t="s">
        <v>20</v>
      </c>
      <c r="AL2856" s="3" t="s">
        <v>21</v>
      </c>
      <c r="AM2856" s="3" t="s">
        <v>2299</v>
      </c>
    </row>
    <row r="2857" spans="1:39" x14ac:dyDescent="0.25">
      <c r="A2857" s="2">
        <v>41582.831967592596</v>
      </c>
      <c r="B2857" s="3">
        <v>353</v>
      </c>
      <c r="C2857" s="3">
        <v>350</v>
      </c>
      <c r="D2857" s="3">
        <v>351.29740518962001</v>
      </c>
      <c r="E2857" s="3">
        <v>353</v>
      </c>
      <c r="F2857" s="3">
        <v>353</v>
      </c>
      <c r="G2857" s="3">
        <v>354.64535464535402</v>
      </c>
      <c r="H2857" s="3">
        <v>220</v>
      </c>
      <c r="I2857" s="3">
        <v>220.77922077922</v>
      </c>
      <c r="J2857" s="3">
        <v>290.70929070928997</v>
      </c>
      <c r="K2857" s="3">
        <v>291</v>
      </c>
      <c r="L2857" s="3">
        <v>291.41716566866199</v>
      </c>
      <c r="M2857" s="3">
        <v>614.38561438561396</v>
      </c>
      <c r="N2857" s="3">
        <v>615.38461538461502</v>
      </c>
      <c r="O2857" s="3">
        <v>616</v>
      </c>
      <c r="P2857" s="3">
        <v>617.38261738261701</v>
      </c>
      <c r="Q2857" s="3">
        <v>618</v>
      </c>
      <c r="R2857" s="3">
        <v>665</v>
      </c>
      <c r="S2857" s="3">
        <v>673</v>
      </c>
      <c r="T2857" s="3">
        <v>674</v>
      </c>
      <c r="U2857" s="3">
        <v>675.32467532467501</v>
      </c>
      <c r="V2857" s="3">
        <v>675.32467532467501</v>
      </c>
      <c r="W2857" s="3">
        <v>327.34530938123697</v>
      </c>
      <c r="X2857" s="3">
        <v>327.67232767232701</v>
      </c>
      <c r="Y2857" s="3">
        <v>328</v>
      </c>
      <c r="Z2857" s="3">
        <v>328.34331337325301</v>
      </c>
      <c r="AA2857" s="3">
        <v>329</v>
      </c>
      <c r="AB2857" s="3" t="s">
        <v>2469</v>
      </c>
      <c r="AC2857" s="3">
        <v>3447262</v>
      </c>
      <c r="AD2857" s="3">
        <v>1383595082</v>
      </c>
      <c r="AE2857" s="3">
        <v>353</v>
      </c>
      <c r="AF2857" s="3" t="s">
        <v>15</v>
      </c>
      <c r="AG2857" s="3" t="s">
        <v>16</v>
      </c>
      <c r="AH2857" s="3" t="s">
        <v>17</v>
      </c>
      <c r="AI2857" s="3" t="s">
        <v>18</v>
      </c>
      <c r="AJ2857" s="3" t="s">
        <v>19</v>
      </c>
      <c r="AK2857" s="3" t="s">
        <v>20</v>
      </c>
      <c r="AL2857" s="3" t="s">
        <v>21</v>
      </c>
      <c r="AM2857" s="3" t="s">
        <v>2299</v>
      </c>
    </row>
    <row r="2858" spans="1:39" x14ac:dyDescent="0.25">
      <c r="A2858" s="2">
        <v>41582.865659722222</v>
      </c>
      <c r="B2858" s="3">
        <v>357</v>
      </c>
      <c r="C2858" s="3">
        <v>353.64635364635302</v>
      </c>
      <c r="D2858" s="3">
        <v>354</v>
      </c>
      <c r="E2858" s="3">
        <v>357</v>
      </c>
      <c r="F2858" s="3">
        <v>358</v>
      </c>
      <c r="G2858" s="3">
        <v>359.28143712574803</v>
      </c>
      <c r="H2858" s="3">
        <v>217.13147410358499</v>
      </c>
      <c r="I2858" s="3">
        <v>218</v>
      </c>
      <c r="J2858" s="3">
        <v>304.39121756486998</v>
      </c>
      <c r="K2858" s="3">
        <v>305.38922155688601</v>
      </c>
      <c r="L2858" s="3">
        <v>305.694305694305</v>
      </c>
      <c r="M2858" s="3">
        <v>706</v>
      </c>
      <c r="N2858" s="3">
        <v>709</v>
      </c>
      <c r="O2858" s="3">
        <v>709</v>
      </c>
      <c r="P2858" s="3">
        <v>709</v>
      </c>
      <c r="Q2858" s="3">
        <v>710</v>
      </c>
      <c r="R2858" s="3">
        <v>366.26746506986001</v>
      </c>
      <c r="S2858" s="3">
        <v>367.63236763236699</v>
      </c>
      <c r="T2858" s="3">
        <v>696.30369630369603</v>
      </c>
      <c r="U2858" s="3">
        <v>697</v>
      </c>
      <c r="V2858" s="3">
        <v>697</v>
      </c>
      <c r="W2858" s="3">
        <v>327.67232767232701</v>
      </c>
      <c r="X2858" s="3">
        <v>329</v>
      </c>
      <c r="Y2858" s="3">
        <v>329.34131736526899</v>
      </c>
      <c r="Z2858" s="3">
        <v>329.67032967032901</v>
      </c>
      <c r="AA2858" s="3">
        <v>329.67032967032901</v>
      </c>
      <c r="AB2858" s="3" t="s">
        <v>2470</v>
      </c>
      <c r="AC2858" s="3">
        <v>3447793</v>
      </c>
      <c r="AD2858" s="3">
        <v>1383597993</v>
      </c>
      <c r="AE2858" s="3">
        <v>357</v>
      </c>
      <c r="AF2858" s="3" t="s">
        <v>15</v>
      </c>
      <c r="AG2858" s="3" t="s">
        <v>16</v>
      </c>
      <c r="AH2858" s="3" t="s">
        <v>17</v>
      </c>
      <c r="AI2858" s="3" t="s">
        <v>18</v>
      </c>
      <c r="AJ2858" s="3" t="s">
        <v>19</v>
      </c>
      <c r="AK2858" s="3" t="s">
        <v>20</v>
      </c>
      <c r="AL2858" s="3" t="s">
        <v>21</v>
      </c>
      <c r="AM2858" s="3" t="s">
        <v>2299</v>
      </c>
    </row>
    <row r="2859" spans="1:39" x14ac:dyDescent="0.25">
      <c r="A2859" s="2">
        <v>41582.883553240739</v>
      </c>
      <c r="B2859" s="3">
        <v>356</v>
      </c>
      <c r="C2859" s="3">
        <v>355.64435564435502</v>
      </c>
      <c r="D2859" s="3">
        <v>356</v>
      </c>
      <c r="E2859" s="3">
        <v>356</v>
      </c>
      <c r="F2859" s="3">
        <v>356</v>
      </c>
      <c r="G2859" s="3">
        <v>358.28343313373199</v>
      </c>
      <c r="H2859" s="3">
        <v>218.344965104685</v>
      </c>
      <c r="I2859" s="3">
        <v>218.781218781218</v>
      </c>
      <c r="J2859" s="3">
        <v>225</v>
      </c>
      <c r="K2859" s="3">
        <v>226.32103688933199</v>
      </c>
      <c r="L2859" s="3">
        <v>226.77322677322601</v>
      </c>
      <c r="M2859" s="3">
        <v>705</v>
      </c>
      <c r="N2859" s="3">
        <v>705</v>
      </c>
      <c r="O2859" s="3">
        <v>705.29470529470495</v>
      </c>
      <c r="P2859" s="3">
        <v>709</v>
      </c>
      <c r="Q2859" s="3">
        <v>709</v>
      </c>
      <c r="R2859" s="3">
        <v>678</v>
      </c>
      <c r="S2859" s="3">
        <v>679.32067932067901</v>
      </c>
      <c r="T2859" s="3">
        <v>680</v>
      </c>
      <c r="U2859" s="3">
        <v>680.31968031967995</v>
      </c>
      <c r="V2859" s="3">
        <v>684.31568431568405</v>
      </c>
      <c r="W2859" s="3">
        <v>330.33932135728497</v>
      </c>
      <c r="X2859" s="3">
        <v>330.33932135728497</v>
      </c>
      <c r="Y2859" s="3">
        <v>330.33932135728497</v>
      </c>
      <c r="Z2859" s="3">
        <v>331.66833166833101</v>
      </c>
      <c r="AA2859" s="3">
        <v>331.66833166833101</v>
      </c>
      <c r="AB2859" s="3" t="s">
        <v>2471</v>
      </c>
      <c r="AC2859" s="3">
        <v>3448068</v>
      </c>
      <c r="AD2859" s="3">
        <v>1383599539</v>
      </c>
      <c r="AE2859" s="3">
        <v>356</v>
      </c>
      <c r="AF2859" s="3" t="s">
        <v>15</v>
      </c>
      <c r="AG2859" s="3" t="s">
        <v>16</v>
      </c>
      <c r="AH2859" s="3" t="s">
        <v>17</v>
      </c>
      <c r="AI2859" s="3" t="s">
        <v>18</v>
      </c>
      <c r="AJ2859" s="3" t="s">
        <v>19</v>
      </c>
      <c r="AK2859" s="3" t="s">
        <v>20</v>
      </c>
      <c r="AL2859" s="3" t="s">
        <v>21</v>
      </c>
      <c r="AM2859" s="3" t="s">
        <v>2299</v>
      </c>
    </row>
    <row r="2860" spans="1:39" x14ac:dyDescent="0.25">
      <c r="A2860" s="2">
        <v>41582.88989583333</v>
      </c>
      <c r="B2860" s="3">
        <v>351.29740519000001</v>
      </c>
      <c r="C2860" s="3">
        <v>349</v>
      </c>
      <c r="D2860" s="3">
        <v>349.30139720558799</v>
      </c>
      <c r="E2860" s="3">
        <v>351.29740518962001</v>
      </c>
      <c r="F2860" s="3">
        <v>351.29740518962001</v>
      </c>
      <c r="G2860" s="3">
        <v>359.64035964035901</v>
      </c>
      <c r="H2860" s="3">
        <v>218.12749003984001</v>
      </c>
      <c r="I2860" s="3">
        <v>221.33599202392799</v>
      </c>
      <c r="J2860" s="3">
        <v>296</v>
      </c>
      <c r="K2860" s="3">
        <v>296.70329670329602</v>
      </c>
      <c r="L2860" s="3">
        <v>298.70129870129801</v>
      </c>
      <c r="M2860" s="3">
        <v>706</v>
      </c>
      <c r="N2860" s="3">
        <v>708</v>
      </c>
      <c r="O2860" s="3">
        <v>709</v>
      </c>
      <c r="P2860" s="3">
        <v>711</v>
      </c>
      <c r="Q2860" s="3">
        <v>711</v>
      </c>
      <c r="R2860" s="3">
        <v>374</v>
      </c>
      <c r="S2860" s="3">
        <v>374.25149700598803</v>
      </c>
      <c r="T2860" s="3">
        <v>661</v>
      </c>
      <c r="U2860" s="3">
        <v>662</v>
      </c>
      <c r="V2860" s="3">
        <v>663.33666333666304</v>
      </c>
      <c r="W2860" s="3">
        <v>327.34530938123697</v>
      </c>
      <c r="X2860" s="3">
        <v>329.01296111664999</v>
      </c>
      <c r="Y2860" s="3">
        <v>329.34131736526899</v>
      </c>
      <c r="Z2860" s="3">
        <v>330</v>
      </c>
      <c r="AA2860" s="3">
        <v>332.33532934131699</v>
      </c>
      <c r="AB2860" s="3" t="s">
        <v>2472</v>
      </c>
      <c r="AC2860" s="3">
        <v>3448186</v>
      </c>
      <c r="AD2860" s="3">
        <v>1383600087</v>
      </c>
      <c r="AE2860" s="3">
        <v>351.29740519000001</v>
      </c>
      <c r="AF2860" s="3" t="s">
        <v>15</v>
      </c>
      <c r="AG2860" s="3" t="s">
        <v>16</v>
      </c>
      <c r="AH2860" s="3" t="s">
        <v>17</v>
      </c>
      <c r="AI2860" s="3" t="s">
        <v>18</v>
      </c>
      <c r="AJ2860" s="3" t="s">
        <v>19</v>
      </c>
      <c r="AK2860" s="3" t="s">
        <v>20</v>
      </c>
      <c r="AL2860" s="3" t="s">
        <v>21</v>
      </c>
      <c r="AM2860" s="3" t="s">
        <v>2299</v>
      </c>
    </row>
    <row r="2861" spans="1:39" x14ac:dyDescent="0.25">
      <c r="A2861" s="2">
        <v>41582.914664351854</v>
      </c>
      <c r="B2861" s="3">
        <v>362</v>
      </c>
      <c r="C2861" s="3">
        <v>360.27944111776401</v>
      </c>
      <c r="D2861" s="3">
        <v>361.27744510977999</v>
      </c>
      <c r="E2861" s="3">
        <v>362</v>
      </c>
      <c r="F2861" s="3">
        <v>362.27544910179603</v>
      </c>
      <c r="G2861" s="3">
        <v>362.637362637362</v>
      </c>
      <c r="H2861" s="3">
        <v>212.362911266201</v>
      </c>
      <c r="I2861" s="3">
        <v>212.57485029940099</v>
      </c>
      <c r="J2861" s="3">
        <v>307.692307692307</v>
      </c>
      <c r="K2861" s="3">
        <v>308.07577268195399</v>
      </c>
      <c r="L2861" s="3">
        <v>308.38323353293401</v>
      </c>
      <c r="M2861" s="3">
        <v>676</v>
      </c>
      <c r="N2861" s="3">
        <v>690</v>
      </c>
      <c r="O2861" s="3">
        <v>690.30969030969004</v>
      </c>
      <c r="P2861" s="3">
        <v>691</v>
      </c>
      <c r="Q2861" s="3">
        <v>691</v>
      </c>
      <c r="R2861" s="3">
        <v>379.62037962037903</v>
      </c>
      <c r="S2861" s="3">
        <v>380</v>
      </c>
      <c r="T2861" s="3">
        <v>661</v>
      </c>
      <c r="U2861" s="3">
        <v>661</v>
      </c>
      <c r="V2861" s="3">
        <v>661.33866133866104</v>
      </c>
      <c r="W2861" s="3">
        <v>337</v>
      </c>
      <c r="X2861" s="3">
        <v>338.66133866133799</v>
      </c>
      <c r="Y2861" s="3">
        <v>339</v>
      </c>
      <c r="Z2861" s="3">
        <v>339.32135728542897</v>
      </c>
      <c r="AA2861" s="3">
        <v>339.32135728542897</v>
      </c>
      <c r="AB2861" s="3" t="s">
        <v>2473</v>
      </c>
      <c r="AC2861" s="3">
        <v>3448699</v>
      </c>
      <c r="AD2861" s="3">
        <v>1383602227</v>
      </c>
      <c r="AE2861" s="3">
        <v>362</v>
      </c>
      <c r="AF2861" s="3" t="s">
        <v>15</v>
      </c>
      <c r="AG2861" s="3" t="s">
        <v>16</v>
      </c>
      <c r="AH2861" s="3" t="s">
        <v>17</v>
      </c>
      <c r="AI2861" s="3" t="s">
        <v>18</v>
      </c>
      <c r="AJ2861" s="3" t="s">
        <v>19</v>
      </c>
      <c r="AK2861" s="3" t="s">
        <v>20</v>
      </c>
      <c r="AL2861" s="3" t="s">
        <v>21</v>
      </c>
      <c r="AM2861" s="3" t="s">
        <v>2299</v>
      </c>
    </row>
    <row r="2862" spans="1:39" x14ac:dyDescent="0.25">
      <c r="A2862" s="2">
        <v>41582.935844907406</v>
      </c>
      <c r="B2862" s="3">
        <v>281.43712574900002</v>
      </c>
      <c r="C2862" s="3">
        <v>280.71928071927999</v>
      </c>
      <c r="D2862" s="3">
        <v>281.15653040877299</v>
      </c>
      <c r="E2862" s="3">
        <v>281.43712574850298</v>
      </c>
      <c r="F2862" s="3">
        <v>282.15353938185399</v>
      </c>
      <c r="G2862" s="3">
        <v>282.43512974051799</v>
      </c>
      <c r="H2862" s="3">
        <v>171.144278606965</v>
      </c>
      <c r="I2862" s="3">
        <v>171.65668662674599</v>
      </c>
      <c r="J2862" s="3">
        <v>220.55888223552799</v>
      </c>
      <c r="K2862" s="3">
        <v>220.55888223552799</v>
      </c>
      <c r="L2862" s="3">
        <v>221</v>
      </c>
      <c r="M2862" s="3">
        <v>696</v>
      </c>
      <c r="N2862" s="3">
        <v>700.29970029970002</v>
      </c>
      <c r="O2862" s="3">
        <v>701</v>
      </c>
      <c r="P2862" s="3">
        <v>701.29870129870096</v>
      </c>
      <c r="Q2862" s="3">
        <v>702.29770229770202</v>
      </c>
      <c r="R2862" s="3">
        <v>365.26946107784403</v>
      </c>
      <c r="S2862" s="3">
        <v>370.62937062936999</v>
      </c>
      <c r="T2862" s="3">
        <v>689</v>
      </c>
      <c r="U2862" s="3">
        <v>689</v>
      </c>
      <c r="V2862" s="3">
        <v>690</v>
      </c>
      <c r="W2862" s="3">
        <v>259.481037924151</v>
      </c>
      <c r="X2862" s="3">
        <v>260.47904191616698</v>
      </c>
      <c r="Y2862" s="3">
        <v>261</v>
      </c>
      <c r="Z2862" s="3">
        <v>261</v>
      </c>
      <c r="AA2862" s="3">
        <v>261.21635094715799</v>
      </c>
      <c r="AB2862" s="3" t="s">
        <v>2474</v>
      </c>
      <c r="AC2862" s="3">
        <v>3449193</v>
      </c>
      <c r="AD2862" s="3">
        <v>1383604057</v>
      </c>
      <c r="AE2862" s="3">
        <v>281.43712574900002</v>
      </c>
      <c r="AF2862" s="3" t="s">
        <v>15</v>
      </c>
      <c r="AG2862" s="3" t="s">
        <v>16</v>
      </c>
      <c r="AH2862" s="3" t="s">
        <v>17</v>
      </c>
      <c r="AI2862" s="3" t="s">
        <v>18</v>
      </c>
      <c r="AJ2862" s="3" t="s">
        <v>19</v>
      </c>
      <c r="AK2862" s="3" t="s">
        <v>20</v>
      </c>
      <c r="AL2862" s="3" t="s">
        <v>21</v>
      </c>
      <c r="AM2862" s="3" t="s">
        <v>2299</v>
      </c>
    </row>
    <row r="2863" spans="1:39" x14ac:dyDescent="0.25">
      <c r="A2863" s="2">
        <v>41582.959351851852</v>
      </c>
      <c r="B2863" s="3">
        <v>341.65834165799998</v>
      </c>
      <c r="C2863" s="3">
        <v>339.32135728542897</v>
      </c>
      <c r="D2863" s="3">
        <v>340.31936127744501</v>
      </c>
      <c r="E2863" s="3">
        <v>341.65834165834099</v>
      </c>
      <c r="F2863" s="3">
        <v>342</v>
      </c>
      <c r="G2863" s="3">
        <v>342</v>
      </c>
      <c r="H2863" s="3">
        <v>205.58882235528901</v>
      </c>
      <c r="I2863" s="3">
        <v>206.17529880478</v>
      </c>
      <c r="J2863" s="3">
        <v>279</v>
      </c>
      <c r="K2863" s="3">
        <v>282.15353938185399</v>
      </c>
      <c r="L2863" s="3">
        <v>282.71728271728199</v>
      </c>
      <c r="M2863" s="3">
        <v>694.30569430569403</v>
      </c>
      <c r="N2863" s="3">
        <v>695.30469530469497</v>
      </c>
      <c r="O2863" s="3">
        <v>700</v>
      </c>
      <c r="P2863" s="3">
        <v>700</v>
      </c>
      <c r="Q2863" s="3">
        <v>702</v>
      </c>
      <c r="R2863" s="3">
        <v>680</v>
      </c>
      <c r="S2863" s="3">
        <v>681.318681318681</v>
      </c>
      <c r="T2863" s="3">
        <v>682</v>
      </c>
      <c r="U2863" s="3">
        <v>683.316683316683</v>
      </c>
      <c r="V2863" s="3">
        <v>684</v>
      </c>
      <c r="W2863" s="3">
        <v>313</v>
      </c>
      <c r="X2863" s="3">
        <v>313.68631368631299</v>
      </c>
      <c r="Y2863" s="3">
        <v>314</v>
      </c>
      <c r="Z2863" s="3">
        <v>315</v>
      </c>
      <c r="AA2863" s="3">
        <v>315.36926147704497</v>
      </c>
      <c r="AB2863" s="3" t="s">
        <v>2475</v>
      </c>
      <c r="AC2863" s="3">
        <v>3449861</v>
      </c>
      <c r="AD2863" s="3">
        <v>1383606088</v>
      </c>
      <c r="AE2863" s="3">
        <v>341.65834165799998</v>
      </c>
      <c r="AF2863" s="3" t="s">
        <v>15</v>
      </c>
      <c r="AG2863" s="3" t="s">
        <v>16</v>
      </c>
      <c r="AH2863" s="3" t="s">
        <v>17</v>
      </c>
      <c r="AI2863" s="3" t="s">
        <v>18</v>
      </c>
      <c r="AJ2863" s="3" t="s">
        <v>19</v>
      </c>
      <c r="AK2863" s="3" t="s">
        <v>20</v>
      </c>
      <c r="AL2863" s="3" t="s">
        <v>21</v>
      </c>
      <c r="AM2863" s="3" t="s">
        <v>2299</v>
      </c>
    </row>
    <row r="2864" spans="1:39" x14ac:dyDescent="0.25">
      <c r="A2864" s="2">
        <v>41582.9766087963</v>
      </c>
      <c r="B2864" s="3">
        <v>357.285429142</v>
      </c>
      <c r="C2864" s="3">
        <v>353.64635364635302</v>
      </c>
      <c r="D2864" s="3">
        <v>354</v>
      </c>
      <c r="E2864" s="3">
        <v>358.64135864135801</v>
      </c>
      <c r="F2864" s="3">
        <v>359.28143712574803</v>
      </c>
      <c r="G2864" s="3">
        <v>359.64035964035901</v>
      </c>
      <c r="H2864" s="3">
        <v>198</v>
      </c>
      <c r="I2864" s="3">
        <v>199.40179461615099</v>
      </c>
      <c r="J2864" s="3">
        <v>275.44910179640698</v>
      </c>
      <c r="K2864" s="3">
        <v>281.15653040877299</v>
      </c>
      <c r="L2864" s="3">
        <v>281.71828171828099</v>
      </c>
      <c r="M2864" s="3">
        <v>657</v>
      </c>
      <c r="N2864" s="3">
        <v>658.34165834165799</v>
      </c>
      <c r="O2864" s="3">
        <v>660</v>
      </c>
      <c r="P2864" s="3">
        <v>662.33766233766198</v>
      </c>
      <c r="Q2864" s="3">
        <v>663</v>
      </c>
      <c r="R2864" s="3">
        <v>357.28542914171601</v>
      </c>
      <c r="S2864" s="3">
        <v>361</v>
      </c>
      <c r="T2864" s="3">
        <v>645</v>
      </c>
      <c r="U2864" s="3">
        <v>648</v>
      </c>
      <c r="V2864" s="3">
        <v>648.35164835164801</v>
      </c>
      <c r="W2864" s="3">
        <v>330.66933066933001</v>
      </c>
      <c r="X2864" s="3">
        <v>330.66933066933001</v>
      </c>
      <c r="Y2864" s="3">
        <v>330.66933066933001</v>
      </c>
      <c r="Z2864" s="3">
        <v>331</v>
      </c>
      <c r="AA2864" s="3">
        <v>331.66833166833101</v>
      </c>
      <c r="AB2864" s="3" t="s">
        <v>2476</v>
      </c>
      <c r="AC2864" s="3">
        <v>3450331</v>
      </c>
      <c r="AD2864" s="3">
        <v>1383607579</v>
      </c>
      <c r="AE2864" s="3">
        <v>357.285429142</v>
      </c>
      <c r="AF2864" s="3" t="s">
        <v>15</v>
      </c>
      <c r="AG2864" s="3" t="s">
        <v>16</v>
      </c>
      <c r="AH2864" s="3" t="s">
        <v>17</v>
      </c>
      <c r="AI2864" s="3" t="s">
        <v>18</v>
      </c>
      <c r="AJ2864" s="3" t="s">
        <v>19</v>
      </c>
      <c r="AK2864" s="3" t="s">
        <v>20</v>
      </c>
      <c r="AL2864" s="3" t="s">
        <v>21</v>
      </c>
      <c r="AM2864" s="3" t="s">
        <v>2299</v>
      </c>
    </row>
    <row r="2865" spans="1:39" x14ac:dyDescent="0.25">
      <c r="A2865" s="2">
        <v>41583.002303240741</v>
      </c>
      <c r="B2865" s="3">
        <v>354</v>
      </c>
      <c r="C2865" s="3">
        <v>353</v>
      </c>
      <c r="D2865" s="3">
        <v>353.29341317365203</v>
      </c>
      <c r="E2865" s="3">
        <v>354</v>
      </c>
      <c r="F2865" s="3">
        <v>355</v>
      </c>
      <c r="G2865" s="3">
        <v>355.64435564435502</v>
      </c>
      <c r="H2865" s="3">
        <v>185.07462686567101</v>
      </c>
      <c r="I2865" s="3">
        <v>190</v>
      </c>
      <c r="J2865" s="3">
        <v>288.71128871128798</v>
      </c>
      <c r="K2865" s="3">
        <v>292</v>
      </c>
      <c r="L2865" s="3">
        <v>293.70629370629302</v>
      </c>
      <c r="M2865" s="3">
        <v>696</v>
      </c>
      <c r="N2865" s="3">
        <v>700.29970029970002</v>
      </c>
      <c r="O2865" s="3">
        <v>701</v>
      </c>
      <c r="P2865" s="3">
        <v>701</v>
      </c>
      <c r="Q2865" s="3">
        <v>702</v>
      </c>
      <c r="R2865" s="3">
        <v>365.26946107784403</v>
      </c>
      <c r="S2865" s="3">
        <v>368</v>
      </c>
      <c r="T2865" s="3">
        <v>675</v>
      </c>
      <c r="U2865" s="3">
        <v>676</v>
      </c>
      <c r="V2865" s="3">
        <v>681.318681318681</v>
      </c>
      <c r="W2865" s="3">
        <v>326.34730538922099</v>
      </c>
      <c r="X2865" s="3">
        <v>328</v>
      </c>
      <c r="Y2865" s="3">
        <v>328</v>
      </c>
      <c r="Z2865" s="3">
        <v>329.67032967032901</v>
      </c>
      <c r="AA2865" s="3">
        <v>329.67032967032901</v>
      </c>
      <c r="AB2865" s="3" t="s">
        <v>2477</v>
      </c>
      <c r="AC2865" s="3">
        <v>3451046</v>
      </c>
      <c r="AD2865" s="3">
        <v>1383609799</v>
      </c>
      <c r="AE2865" s="3">
        <v>354</v>
      </c>
      <c r="AF2865" s="3" t="s">
        <v>15</v>
      </c>
      <c r="AG2865" s="3" t="s">
        <v>16</v>
      </c>
      <c r="AH2865" s="3" t="s">
        <v>17</v>
      </c>
      <c r="AI2865" s="3" t="s">
        <v>18</v>
      </c>
      <c r="AJ2865" s="3" t="s">
        <v>19</v>
      </c>
      <c r="AK2865" s="3" t="s">
        <v>20</v>
      </c>
      <c r="AL2865" s="3" t="s">
        <v>21</v>
      </c>
      <c r="AM2865" s="3" t="s">
        <v>2299</v>
      </c>
    </row>
    <row r="2866" spans="1:39" x14ac:dyDescent="0.25">
      <c r="A2866" s="2">
        <v>41583.036585648151</v>
      </c>
      <c r="B2866" s="3">
        <v>352</v>
      </c>
      <c r="C2866" s="3">
        <v>351</v>
      </c>
      <c r="D2866" s="3">
        <v>351</v>
      </c>
      <c r="E2866" s="3">
        <v>352</v>
      </c>
      <c r="F2866" s="3">
        <v>355</v>
      </c>
      <c r="G2866" s="3">
        <v>355</v>
      </c>
      <c r="H2866" s="3">
        <v>196.41076769690901</v>
      </c>
      <c r="I2866" s="3">
        <v>198</v>
      </c>
      <c r="J2866" s="3">
        <v>301.69830169830101</v>
      </c>
      <c r="K2866" s="3">
        <v>305</v>
      </c>
      <c r="L2866" s="3">
        <v>305.08474576271101</v>
      </c>
      <c r="M2866" s="3">
        <v>693</v>
      </c>
      <c r="N2866" s="3">
        <v>698</v>
      </c>
      <c r="O2866" s="3">
        <v>699</v>
      </c>
      <c r="P2866" s="3">
        <v>700</v>
      </c>
      <c r="Q2866" s="3">
        <v>700</v>
      </c>
      <c r="R2866" s="3">
        <v>691.30869130869098</v>
      </c>
      <c r="S2866" s="3">
        <v>692</v>
      </c>
      <c r="T2866" s="3">
        <v>692</v>
      </c>
      <c r="U2866" s="3">
        <v>692</v>
      </c>
      <c r="V2866" s="3">
        <v>698</v>
      </c>
      <c r="W2866" s="3">
        <v>329.34131736526899</v>
      </c>
      <c r="X2866" s="3">
        <v>329.67032967032901</v>
      </c>
      <c r="Y2866" s="3">
        <v>330</v>
      </c>
      <c r="Z2866" s="3">
        <v>330.33932135728497</v>
      </c>
      <c r="AA2866" s="3">
        <v>332</v>
      </c>
      <c r="AB2866" s="3" t="s">
        <v>2478</v>
      </c>
      <c r="AC2866" s="3">
        <v>3451514</v>
      </c>
      <c r="AD2866" s="3">
        <v>1383612761</v>
      </c>
      <c r="AE2866" s="3">
        <v>352</v>
      </c>
      <c r="AF2866" s="3" t="s">
        <v>15</v>
      </c>
      <c r="AG2866" s="3" t="s">
        <v>16</v>
      </c>
      <c r="AH2866" s="3" t="s">
        <v>17</v>
      </c>
      <c r="AI2866" s="3" t="s">
        <v>18</v>
      </c>
      <c r="AJ2866" s="3" t="s">
        <v>19</v>
      </c>
      <c r="AK2866" s="3" t="s">
        <v>20</v>
      </c>
      <c r="AL2866" s="3" t="s">
        <v>21</v>
      </c>
      <c r="AM2866" s="3" t="s">
        <v>2299</v>
      </c>
    </row>
    <row r="2867" spans="1:39" x14ac:dyDescent="0.25">
      <c r="A2867" s="2">
        <v>41583.057986111111</v>
      </c>
      <c r="B2867" s="3">
        <v>342</v>
      </c>
      <c r="C2867" s="3">
        <v>339.32135728542897</v>
      </c>
      <c r="D2867" s="3">
        <v>342</v>
      </c>
      <c r="E2867" s="3">
        <v>342</v>
      </c>
      <c r="F2867" s="3">
        <v>342.65734265734199</v>
      </c>
      <c r="G2867" s="3">
        <v>342.65734265734199</v>
      </c>
      <c r="H2867" s="3">
        <v>212.362911266201</v>
      </c>
      <c r="I2867" s="3">
        <v>213</v>
      </c>
      <c r="J2867" s="3">
        <v>295.70429570429502</v>
      </c>
      <c r="K2867" s="3">
        <v>296</v>
      </c>
      <c r="L2867" s="3">
        <v>296.40718562874201</v>
      </c>
      <c r="M2867" s="3">
        <v>699</v>
      </c>
      <c r="N2867" s="3">
        <v>703</v>
      </c>
      <c r="O2867" s="3">
        <v>703</v>
      </c>
      <c r="P2867" s="3">
        <v>704</v>
      </c>
      <c r="Q2867" s="3">
        <v>705</v>
      </c>
      <c r="R2867" s="3">
        <v>677</v>
      </c>
      <c r="S2867" s="3">
        <v>678</v>
      </c>
      <c r="T2867" s="3">
        <v>683</v>
      </c>
      <c r="U2867" s="3">
        <v>683</v>
      </c>
      <c r="V2867" s="3">
        <v>685</v>
      </c>
      <c r="W2867" s="3">
        <v>331</v>
      </c>
      <c r="X2867" s="3">
        <v>331.33732534930101</v>
      </c>
      <c r="Y2867" s="3">
        <v>331.33732534930101</v>
      </c>
      <c r="Z2867" s="3">
        <v>331.66833166833101</v>
      </c>
      <c r="AA2867" s="3">
        <v>332.667332667332</v>
      </c>
      <c r="AB2867" s="3" t="s">
        <v>2479</v>
      </c>
      <c r="AC2867" s="3">
        <v>3451858</v>
      </c>
      <c r="AD2867" s="3">
        <v>1383614610</v>
      </c>
      <c r="AE2867" s="3">
        <v>342</v>
      </c>
      <c r="AF2867" s="3" t="s">
        <v>15</v>
      </c>
      <c r="AG2867" s="3" t="s">
        <v>16</v>
      </c>
      <c r="AH2867" s="3" t="s">
        <v>17</v>
      </c>
      <c r="AI2867" s="3" t="s">
        <v>18</v>
      </c>
      <c r="AJ2867" s="3" t="s">
        <v>19</v>
      </c>
      <c r="AK2867" s="3" t="s">
        <v>20</v>
      </c>
      <c r="AL2867" s="3" t="s">
        <v>21</v>
      </c>
      <c r="AM2867" s="3" t="s">
        <v>2299</v>
      </c>
    </row>
    <row r="2868" spans="1:39" x14ac:dyDescent="0.25">
      <c r="A2868" s="2">
        <v>41583.069432870368</v>
      </c>
      <c r="B2868" s="3">
        <v>351</v>
      </c>
      <c r="C2868" s="3">
        <v>345.30938123752497</v>
      </c>
      <c r="D2868" s="3">
        <v>350.29940119760403</v>
      </c>
      <c r="E2868" s="3">
        <v>351</v>
      </c>
      <c r="F2868" s="3">
        <v>354</v>
      </c>
      <c r="G2868" s="3">
        <v>354</v>
      </c>
      <c r="H2868" s="3">
        <v>212.362911266201</v>
      </c>
      <c r="I2868" s="3">
        <v>212.57485029940099</v>
      </c>
      <c r="J2868" s="3">
        <v>294</v>
      </c>
      <c r="K2868" s="3">
        <v>295.70429570429502</v>
      </c>
      <c r="L2868" s="3">
        <v>296</v>
      </c>
      <c r="M2868" s="3">
        <v>686</v>
      </c>
      <c r="N2868" s="3">
        <v>687.31268731268699</v>
      </c>
      <c r="O2868" s="3">
        <v>688.31168831168804</v>
      </c>
      <c r="P2868" s="3">
        <v>690</v>
      </c>
      <c r="Q2868" s="3">
        <v>694</v>
      </c>
      <c r="R2868" s="3">
        <v>372.25548902195601</v>
      </c>
      <c r="S2868" s="3">
        <v>373</v>
      </c>
      <c r="T2868" s="3">
        <v>690</v>
      </c>
      <c r="U2868" s="3">
        <v>692</v>
      </c>
      <c r="V2868" s="3">
        <v>694.30569430569403</v>
      </c>
      <c r="W2868" s="3">
        <v>320.35928143712499</v>
      </c>
      <c r="X2868" s="3">
        <v>320.67932067932003</v>
      </c>
      <c r="Y2868" s="3">
        <v>321</v>
      </c>
      <c r="Z2868" s="3">
        <v>324.35129740518897</v>
      </c>
      <c r="AA2868" s="3">
        <v>330.00997008973002</v>
      </c>
      <c r="AB2868" s="3" t="s">
        <v>2480</v>
      </c>
      <c r="AC2868" s="3">
        <v>3452106</v>
      </c>
      <c r="AD2868" s="3">
        <v>1383615599</v>
      </c>
      <c r="AE2868" s="3">
        <v>351</v>
      </c>
      <c r="AF2868" s="3" t="s">
        <v>15</v>
      </c>
      <c r="AG2868" s="3" t="s">
        <v>16</v>
      </c>
      <c r="AH2868" s="3" t="s">
        <v>17</v>
      </c>
      <c r="AI2868" s="3" t="s">
        <v>18</v>
      </c>
      <c r="AJ2868" s="3" t="s">
        <v>19</v>
      </c>
      <c r="AK2868" s="3" t="s">
        <v>20</v>
      </c>
      <c r="AL2868" s="3" t="s">
        <v>21</v>
      </c>
      <c r="AM2868" s="3" t="s">
        <v>2299</v>
      </c>
    </row>
    <row r="2869" spans="1:39" x14ac:dyDescent="0.25">
      <c r="A2869" s="2">
        <v>41583.081782407404</v>
      </c>
      <c r="B2869" s="3">
        <v>354.645354645</v>
      </c>
      <c r="C2869" s="3">
        <v>350.29940119760403</v>
      </c>
      <c r="D2869" s="3">
        <v>351</v>
      </c>
      <c r="E2869" s="3">
        <v>354.64535464535402</v>
      </c>
      <c r="F2869" s="3">
        <v>354.64535464535402</v>
      </c>
      <c r="G2869" s="3">
        <v>360.63936063936001</v>
      </c>
      <c r="H2869" s="3">
        <v>209.58083832335299</v>
      </c>
      <c r="I2869" s="3">
        <v>211.15537848605501</v>
      </c>
      <c r="J2869" s="3">
        <v>296</v>
      </c>
      <c r="K2869" s="3">
        <v>297.40518962075799</v>
      </c>
      <c r="L2869" s="3">
        <v>300.39920159680599</v>
      </c>
      <c r="M2869" s="3">
        <v>704.29570429570401</v>
      </c>
      <c r="N2869" s="3">
        <v>708.29170829170801</v>
      </c>
      <c r="O2869" s="3">
        <v>709</v>
      </c>
      <c r="P2869" s="3">
        <v>712</v>
      </c>
      <c r="Q2869" s="3">
        <v>712.287712287712</v>
      </c>
      <c r="R2869" s="3">
        <v>369</v>
      </c>
      <c r="S2869" s="3">
        <v>371.25748502994003</v>
      </c>
      <c r="T2869" s="3">
        <v>663</v>
      </c>
      <c r="U2869" s="3">
        <v>665</v>
      </c>
      <c r="V2869" s="3">
        <v>668</v>
      </c>
      <c r="W2869" s="3">
        <v>324</v>
      </c>
      <c r="X2869" s="3">
        <v>326.34730538922099</v>
      </c>
      <c r="Y2869" s="3">
        <v>329.34131736526899</v>
      </c>
      <c r="Z2869" s="3">
        <v>331.33732534930101</v>
      </c>
      <c r="AA2869" s="3">
        <v>331.66833166833101</v>
      </c>
      <c r="AB2869" s="3" t="s">
        <v>2481</v>
      </c>
      <c r="AC2869" s="3">
        <v>3452352</v>
      </c>
      <c r="AD2869" s="3">
        <v>1383616666</v>
      </c>
      <c r="AE2869" s="3">
        <v>354.645354645</v>
      </c>
      <c r="AF2869" s="3" t="s">
        <v>15</v>
      </c>
      <c r="AG2869" s="3" t="s">
        <v>16</v>
      </c>
      <c r="AH2869" s="3" t="s">
        <v>17</v>
      </c>
      <c r="AI2869" s="3" t="s">
        <v>18</v>
      </c>
      <c r="AJ2869" s="3" t="s">
        <v>19</v>
      </c>
      <c r="AK2869" s="3" t="s">
        <v>20</v>
      </c>
      <c r="AL2869" s="3" t="s">
        <v>21</v>
      </c>
      <c r="AM2869" s="3" t="s">
        <v>2299</v>
      </c>
    </row>
    <row r="2870" spans="1:39" x14ac:dyDescent="0.25">
      <c r="A2870" s="2">
        <v>41583.092835648145</v>
      </c>
      <c r="B2870" s="3">
        <v>347.30538922199997</v>
      </c>
      <c r="C2870" s="3">
        <v>345</v>
      </c>
      <c r="D2870" s="3">
        <v>346</v>
      </c>
      <c r="E2870" s="3">
        <v>347.30538922155603</v>
      </c>
      <c r="F2870" s="3">
        <v>347.30538922155603</v>
      </c>
      <c r="G2870" s="3">
        <v>347.65234765234698</v>
      </c>
      <c r="H2870" s="3">
        <v>207.79220779220699</v>
      </c>
      <c r="I2870" s="3">
        <v>208.58283433133701</v>
      </c>
      <c r="J2870" s="3">
        <v>292.123629112662</v>
      </c>
      <c r="K2870" s="3">
        <v>293.41317365269401</v>
      </c>
      <c r="L2870" s="3">
        <v>294.70529470529402</v>
      </c>
      <c r="M2870" s="3">
        <v>689</v>
      </c>
      <c r="N2870" s="3">
        <v>696</v>
      </c>
      <c r="O2870" s="3">
        <v>698.30169830169802</v>
      </c>
      <c r="P2870" s="3">
        <v>700</v>
      </c>
      <c r="Q2870" s="3">
        <v>701.29870129870096</v>
      </c>
      <c r="R2870" s="3">
        <v>676</v>
      </c>
      <c r="S2870" s="3">
        <v>678.32167832167795</v>
      </c>
      <c r="T2870" s="3">
        <v>679</v>
      </c>
      <c r="U2870" s="3">
        <v>680</v>
      </c>
      <c r="V2870" s="3">
        <v>680</v>
      </c>
      <c r="W2870" s="3">
        <v>320.67932067932003</v>
      </c>
      <c r="X2870" s="3">
        <v>320.67932067932003</v>
      </c>
      <c r="Y2870" s="3">
        <v>320.67932067932003</v>
      </c>
      <c r="Z2870" s="3">
        <v>320.67932067932003</v>
      </c>
      <c r="AA2870" s="3">
        <v>321.35728542914097</v>
      </c>
      <c r="AB2870" s="3" t="s">
        <v>2482</v>
      </c>
      <c r="AC2870" s="3">
        <v>3452544</v>
      </c>
      <c r="AD2870" s="3">
        <v>1383617621</v>
      </c>
      <c r="AE2870" s="3">
        <v>347.30538922199997</v>
      </c>
      <c r="AF2870" s="3" t="s">
        <v>15</v>
      </c>
      <c r="AG2870" s="3" t="s">
        <v>16</v>
      </c>
      <c r="AH2870" s="3" t="s">
        <v>17</v>
      </c>
      <c r="AI2870" s="3" t="s">
        <v>18</v>
      </c>
      <c r="AJ2870" s="3" t="s">
        <v>19</v>
      </c>
      <c r="AK2870" s="3" t="s">
        <v>20</v>
      </c>
      <c r="AL2870" s="3" t="s">
        <v>21</v>
      </c>
      <c r="AM2870" s="3" t="s">
        <v>2299</v>
      </c>
    </row>
    <row r="2871" spans="1:39" x14ac:dyDescent="0.25">
      <c r="A2871" s="2">
        <v>41583.103888888887</v>
      </c>
      <c r="B2871" s="3">
        <v>358.64135864100001</v>
      </c>
      <c r="C2871" s="3">
        <v>350</v>
      </c>
      <c r="D2871" s="3">
        <v>358.28343313373199</v>
      </c>
      <c r="E2871" s="3">
        <v>358.64135864135801</v>
      </c>
      <c r="F2871" s="3">
        <v>359.28143712574803</v>
      </c>
      <c r="G2871" s="3">
        <v>360.27944111776401</v>
      </c>
      <c r="H2871" s="3">
        <v>212.78721278721201</v>
      </c>
      <c r="I2871" s="3">
        <v>217.56487025948101</v>
      </c>
      <c r="J2871" s="3">
        <v>302.39520958083801</v>
      </c>
      <c r="K2871" s="3">
        <v>302.69730269730201</v>
      </c>
      <c r="L2871" s="3">
        <v>303.39321357285399</v>
      </c>
      <c r="M2871" s="3">
        <v>624</v>
      </c>
      <c r="N2871" s="3">
        <v>625</v>
      </c>
      <c r="O2871" s="3">
        <v>626</v>
      </c>
      <c r="P2871" s="3">
        <v>626.37362637362605</v>
      </c>
      <c r="Q2871" s="3">
        <v>628</v>
      </c>
      <c r="R2871" s="3">
        <v>370</v>
      </c>
      <c r="S2871" s="3">
        <v>370.25948103792399</v>
      </c>
      <c r="T2871" s="3">
        <v>620</v>
      </c>
      <c r="U2871" s="3">
        <v>625.374625374625</v>
      </c>
      <c r="V2871" s="3">
        <v>627</v>
      </c>
      <c r="W2871" s="3">
        <v>323</v>
      </c>
      <c r="X2871" s="3">
        <v>329.67032967032901</v>
      </c>
      <c r="Y2871" s="3">
        <v>331</v>
      </c>
      <c r="Z2871" s="3">
        <v>331.66833166833101</v>
      </c>
      <c r="AA2871" s="3">
        <v>332</v>
      </c>
      <c r="AB2871" s="3" t="s">
        <v>2483</v>
      </c>
      <c r="AC2871" s="3">
        <v>3452717</v>
      </c>
      <c r="AD2871" s="3">
        <v>1383618576</v>
      </c>
      <c r="AE2871" s="3">
        <v>358.64135864100001</v>
      </c>
      <c r="AF2871" s="3" t="s">
        <v>15</v>
      </c>
      <c r="AG2871" s="3" t="s">
        <v>16</v>
      </c>
      <c r="AH2871" s="3" t="s">
        <v>17</v>
      </c>
      <c r="AI2871" s="3" t="s">
        <v>18</v>
      </c>
      <c r="AJ2871" s="3" t="s">
        <v>19</v>
      </c>
      <c r="AK2871" s="3" t="s">
        <v>20</v>
      </c>
      <c r="AL2871" s="3" t="s">
        <v>21</v>
      </c>
      <c r="AM2871" s="3" t="s">
        <v>2299</v>
      </c>
    </row>
    <row r="2872" spans="1:39" x14ac:dyDescent="0.25">
      <c r="A2872" s="2">
        <v>41583.110833333332</v>
      </c>
      <c r="B2872" s="3">
        <v>354.29141716599997</v>
      </c>
      <c r="C2872" s="3">
        <v>353.29341317365203</v>
      </c>
      <c r="D2872" s="3">
        <v>354</v>
      </c>
      <c r="E2872" s="3">
        <v>354.29141716566801</v>
      </c>
      <c r="F2872" s="3">
        <v>354.29141716566801</v>
      </c>
      <c r="G2872" s="3">
        <v>354.64535464535402</v>
      </c>
      <c r="H2872" s="3">
        <v>221.778221778221</v>
      </c>
      <c r="I2872" s="3">
        <v>221.778221778221</v>
      </c>
      <c r="J2872" s="3">
        <v>237</v>
      </c>
      <c r="K2872" s="3">
        <v>237.52495009980001</v>
      </c>
      <c r="L2872" s="3">
        <v>238.285144566301</v>
      </c>
      <c r="M2872" s="3">
        <v>627</v>
      </c>
      <c r="N2872" s="3">
        <v>627</v>
      </c>
      <c r="O2872" s="3">
        <v>627.37262737262699</v>
      </c>
      <c r="P2872" s="3">
        <v>629.37062937062899</v>
      </c>
      <c r="Q2872" s="3">
        <v>630</v>
      </c>
      <c r="R2872" s="3">
        <v>360.63936063936001</v>
      </c>
      <c r="S2872" s="3">
        <v>361.27744510977999</v>
      </c>
      <c r="T2872" s="3">
        <v>609</v>
      </c>
      <c r="U2872" s="3">
        <v>610</v>
      </c>
      <c r="V2872" s="3">
        <v>610.38961038960997</v>
      </c>
      <c r="W2872" s="3">
        <v>325.34930139720501</v>
      </c>
      <c r="X2872" s="3">
        <v>331.33732534930101</v>
      </c>
      <c r="Y2872" s="3">
        <v>333.33333333333297</v>
      </c>
      <c r="Z2872" s="3">
        <v>334</v>
      </c>
      <c r="AA2872" s="3">
        <v>334.33133732534901</v>
      </c>
      <c r="AB2872" s="3" t="s">
        <v>2484</v>
      </c>
      <c r="AC2872" s="3">
        <v>3452809</v>
      </c>
      <c r="AD2872" s="3">
        <v>1383619176</v>
      </c>
      <c r="AE2872" s="3">
        <v>354.29141716599997</v>
      </c>
      <c r="AF2872" s="3" t="s">
        <v>15</v>
      </c>
      <c r="AG2872" s="3" t="s">
        <v>16</v>
      </c>
      <c r="AH2872" s="3" t="s">
        <v>17</v>
      </c>
      <c r="AI2872" s="3" t="s">
        <v>18</v>
      </c>
      <c r="AJ2872" s="3" t="s">
        <v>19</v>
      </c>
      <c r="AK2872" s="3" t="s">
        <v>20</v>
      </c>
      <c r="AL2872" s="3" t="s">
        <v>21</v>
      </c>
      <c r="AM2872" s="3" t="s">
        <v>2299</v>
      </c>
    </row>
    <row r="2873" spans="1:39" x14ac:dyDescent="0.25">
      <c r="A2873" s="2">
        <v>41583.120995370373</v>
      </c>
      <c r="B2873" s="3">
        <v>333</v>
      </c>
      <c r="C2873" s="3">
        <v>331.33732534930101</v>
      </c>
      <c r="D2873" s="3">
        <v>331.33732534930101</v>
      </c>
      <c r="E2873" s="3">
        <v>333</v>
      </c>
      <c r="F2873" s="3">
        <v>333.666333666333</v>
      </c>
      <c r="G2873" s="3">
        <v>333.666333666333</v>
      </c>
      <c r="H2873" s="3">
        <v>206.58682634730499</v>
      </c>
      <c r="I2873" s="3">
        <v>208</v>
      </c>
      <c r="J2873" s="3">
        <v>278.44311377245498</v>
      </c>
      <c r="K2873" s="3">
        <v>281.15653040877299</v>
      </c>
      <c r="L2873" s="3">
        <v>281.15653040877299</v>
      </c>
      <c r="M2873" s="3">
        <v>705</v>
      </c>
      <c r="N2873" s="3">
        <v>708</v>
      </c>
      <c r="O2873" s="3">
        <v>708.29170829170801</v>
      </c>
      <c r="P2873" s="3">
        <v>708.29170829170801</v>
      </c>
      <c r="Q2873" s="3">
        <v>709</v>
      </c>
      <c r="R2873" s="3">
        <v>364</v>
      </c>
      <c r="S2873" s="3">
        <v>364.635364635364</v>
      </c>
      <c r="T2873" s="3">
        <v>680.31968031967995</v>
      </c>
      <c r="U2873" s="3">
        <v>681</v>
      </c>
      <c r="V2873" s="3">
        <v>686.31368631368605</v>
      </c>
      <c r="W2873" s="3">
        <v>319.36127744510901</v>
      </c>
      <c r="X2873" s="3">
        <v>320</v>
      </c>
      <c r="Y2873" s="3">
        <v>321.35728542914097</v>
      </c>
      <c r="Z2873" s="3">
        <v>321.67832167832103</v>
      </c>
      <c r="AA2873" s="3">
        <v>322</v>
      </c>
      <c r="AB2873" s="3" t="s">
        <v>2485</v>
      </c>
      <c r="AC2873" s="3">
        <v>3452961</v>
      </c>
      <c r="AD2873" s="3">
        <v>1383620054</v>
      </c>
      <c r="AE2873" s="3">
        <v>333</v>
      </c>
      <c r="AF2873" s="3" t="s">
        <v>15</v>
      </c>
      <c r="AG2873" s="3" t="s">
        <v>16</v>
      </c>
      <c r="AH2873" s="3" t="s">
        <v>17</v>
      </c>
      <c r="AI2873" s="3" t="s">
        <v>18</v>
      </c>
      <c r="AJ2873" s="3" t="s">
        <v>19</v>
      </c>
      <c r="AK2873" s="3" t="s">
        <v>20</v>
      </c>
      <c r="AL2873" s="3" t="s">
        <v>21</v>
      </c>
      <c r="AM2873" s="3" t="s">
        <v>2299</v>
      </c>
    </row>
    <row r="2874" spans="1:39" x14ac:dyDescent="0.25">
      <c r="A2874" s="2">
        <v>41583.132013888891</v>
      </c>
      <c r="B2874" s="3">
        <v>356.643356643</v>
      </c>
      <c r="C2874" s="3">
        <v>356.28742514970003</v>
      </c>
      <c r="D2874" s="3">
        <v>356.28742514970003</v>
      </c>
      <c r="E2874" s="3">
        <v>356.64335664335601</v>
      </c>
      <c r="F2874" s="3">
        <v>357</v>
      </c>
      <c r="G2874" s="3">
        <v>358</v>
      </c>
      <c r="H2874" s="3">
        <v>196</v>
      </c>
      <c r="I2874" s="3">
        <v>197.21115537848601</v>
      </c>
      <c r="J2874" s="3">
        <v>307.38522954091798</v>
      </c>
      <c r="K2874" s="3">
        <v>307.692307692307</v>
      </c>
      <c r="L2874" s="3">
        <v>309.38123752495</v>
      </c>
      <c r="M2874" s="3">
        <v>685</v>
      </c>
      <c r="N2874" s="3">
        <v>685</v>
      </c>
      <c r="O2874" s="3">
        <v>690</v>
      </c>
      <c r="P2874" s="3">
        <v>691</v>
      </c>
      <c r="Q2874" s="3">
        <v>691.30869130869098</v>
      </c>
      <c r="R2874" s="3">
        <v>376.62337662337598</v>
      </c>
      <c r="S2874" s="3">
        <v>377.24550898203501</v>
      </c>
      <c r="T2874" s="3">
        <v>677.32267732267701</v>
      </c>
      <c r="U2874" s="3">
        <v>683</v>
      </c>
      <c r="V2874" s="3">
        <v>684</v>
      </c>
      <c r="W2874" s="3">
        <v>332.667332667332</v>
      </c>
      <c r="X2874" s="3">
        <v>333</v>
      </c>
      <c r="Y2874" s="3">
        <v>334.665334665334</v>
      </c>
      <c r="Z2874" s="3">
        <v>336</v>
      </c>
      <c r="AA2874" s="3">
        <v>336</v>
      </c>
      <c r="AB2874" s="3" t="s">
        <v>2486</v>
      </c>
      <c r="AC2874" s="3">
        <v>3453076</v>
      </c>
      <c r="AD2874" s="3">
        <v>1383621006</v>
      </c>
      <c r="AE2874" s="3">
        <v>356.643356643</v>
      </c>
      <c r="AF2874" s="3" t="s">
        <v>15</v>
      </c>
      <c r="AG2874" s="3" t="s">
        <v>16</v>
      </c>
      <c r="AH2874" s="3" t="s">
        <v>17</v>
      </c>
      <c r="AI2874" s="3" t="s">
        <v>18</v>
      </c>
      <c r="AJ2874" s="3" t="s">
        <v>19</v>
      </c>
      <c r="AK2874" s="3" t="s">
        <v>20</v>
      </c>
      <c r="AL2874" s="3" t="s">
        <v>21</v>
      </c>
      <c r="AM2874" s="3" t="s">
        <v>2299</v>
      </c>
    </row>
    <row r="2875" spans="1:39" x14ac:dyDescent="0.25">
      <c r="A2875" s="2">
        <v>41583.160949074074</v>
      </c>
      <c r="B2875" s="3">
        <v>354.645354645</v>
      </c>
      <c r="C2875" s="3">
        <v>354</v>
      </c>
      <c r="D2875" s="3">
        <v>354.64535464535402</v>
      </c>
      <c r="E2875" s="3">
        <v>354.64535464535402</v>
      </c>
      <c r="F2875" s="3">
        <v>356.28742514970003</v>
      </c>
      <c r="G2875" s="3">
        <v>356.64335664335601</v>
      </c>
      <c r="H2875" s="3">
        <v>217</v>
      </c>
      <c r="I2875" s="3">
        <v>218</v>
      </c>
      <c r="J2875" s="3">
        <v>305.694305694305</v>
      </c>
      <c r="K2875" s="3">
        <v>306.693306693306</v>
      </c>
      <c r="L2875" s="3">
        <v>308.38323353293401</v>
      </c>
      <c r="M2875" s="3">
        <v>677</v>
      </c>
      <c r="N2875" s="3">
        <v>677</v>
      </c>
      <c r="O2875" s="3">
        <v>678</v>
      </c>
      <c r="P2875" s="3">
        <v>680.31968031967995</v>
      </c>
      <c r="Q2875" s="3">
        <v>682.31768231768206</v>
      </c>
      <c r="R2875" s="3">
        <v>357.64235764235701</v>
      </c>
      <c r="S2875" s="3">
        <v>370</v>
      </c>
      <c r="T2875" s="3">
        <v>648.35164835164801</v>
      </c>
      <c r="U2875" s="3">
        <v>650</v>
      </c>
      <c r="V2875" s="3">
        <v>654.345654345654</v>
      </c>
      <c r="W2875" s="3">
        <v>329</v>
      </c>
      <c r="X2875" s="3">
        <v>330.33932135728497</v>
      </c>
      <c r="Y2875" s="3">
        <v>330.66933066933001</v>
      </c>
      <c r="Z2875" s="3">
        <v>331.66833166833101</v>
      </c>
      <c r="AA2875" s="3">
        <v>331.66833166833101</v>
      </c>
      <c r="AB2875" s="3" t="s">
        <v>2487</v>
      </c>
      <c r="AC2875" s="3">
        <v>3453424</v>
      </c>
      <c r="AD2875" s="3">
        <v>1383623506</v>
      </c>
      <c r="AE2875" s="3">
        <v>354.645354645</v>
      </c>
      <c r="AF2875" s="3" t="s">
        <v>15</v>
      </c>
      <c r="AG2875" s="3" t="s">
        <v>16</v>
      </c>
      <c r="AH2875" s="3" t="s">
        <v>17</v>
      </c>
      <c r="AI2875" s="3" t="s">
        <v>18</v>
      </c>
      <c r="AJ2875" s="3" t="s">
        <v>19</v>
      </c>
      <c r="AK2875" s="3" t="s">
        <v>20</v>
      </c>
      <c r="AL2875" s="3" t="s">
        <v>21</v>
      </c>
      <c r="AM2875" s="3" t="s">
        <v>2299</v>
      </c>
    </row>
    <row r="2876" spans="1:39" x14ac:dyDescent="0.25">
      <c r="A2876" s="2">
        <v>41583.163726851853</v>
      </c>
      <c r="B2876" s="3">
        <v>356.643356643</v>
      </c>
      <c r="C2876" s="3">
        <v>354.29141716566801</v>
      </c>
      <c r="D2876" s="3">
        <v>356.28742514970003</v>
      </c>
      <c r="E2876" s="3">
        <v>356.64335664335601</v>
      </c>
      <c r="F2876" s="3">
        <v>357.64235764235701</v>
      </c>
      <c r="G2876" s="3">
        <v>358</v>
      </c>
      <c r="H2876" s="3">
        <v>218.781218781218</v>
      </c>
      <c r="I2876" s="3">
        <v>219.56087824351201</v>
      </c>
      <c r="J2876" s="3">
        <v>295.40918163672598</v>
      </c>
      <c r="K2876" s="3">
        <v>298</v>
      </c>
      <c r="L2876" s="3">
        <v>298.70129870129801</v>
      </c>
      <c r="M2876" s="3">
        <v>694.30569430569403</v>
      </c>
      <c r="N2876" s="3">
        <v>695</v>
      </c>
      <c r="O2876" s="3">
        <v>695</v>
      </c>
      <c r="P2876" s="3">
        <v>699</v>
      </c>
      <c r="Q2876" s="3">
        <v>700</v>
      </c>
      <c r="R2876" s="3">
        <v>373.25349301397199</v>
      </c>
      <c r="S2876" s="3">
        <v>374.25149700598803</v>
      </c>
      <c r="T2876" s="3">
        <v>646</v>
      </c>
      <c r="U2876" s="3">
        <v>651.34865134865095</v>
      </c>
      <c r="V2876" s="3">
        <v>652</v>
      </c>
      <c r="W2876" s="3">
        <v>327.67232767232701</v>
      </c>
      <c r="X2876" s="3">
        <v>328</v>
      </c>
      <c r="Y2876" s="3">
        <v>329.67032967032901</v>
      </c>
      <c r="Z2876" s="3">
        <v>330.33932135728497</v>
      </c>
      <c r="AA2876" s="3">
        <v>330.33932135728497</v>
      </c>
      <c r="AB2876" s="3" t="s">
        <v>2488</v>
      </c>
      <c r="AC2876" s="3">
        <v>3453483</v>
      </c>
      <c r="AD2876" s="3">
        <v>1383623746</v>
      </c>
      <c r="AE2876" s="3">
        <v>356.643356643</v>
      </c>
      <c r="AF2876" s="3" t="s">
        <v>15</v>
      </c>
      <c r="AG2876" s="3" t="s">
        <v>16</v>
      </c>
      <c r="AH2876" s="3" t="s">
        <v>17</v>
      </c>
      <c r="AI2876" s="3" t="s">
        <v>18</v>
      </c>
      <c r="AJ2876" s="3" t="s">
        <v>19</v>
      </c>
      <c r="AK2876" s="3" t="s">
        <v>20</v>
      </c>
      <c r="AL2876" s="3" t="s">
        <v>21</v>
      </c>
      <c r="AM2876" s="3" t="s">
        <v>2299</v>
      </c>
    </row>
    <row r="2877" spans="1:39" x14ac:dyDescent="0.25">
      <c r="A2877" s="2">
        <v>41583.209675925929</v>
      </c>
      <c r="B2877" s="3">
        <v>350.299401198</v>
      </c>
      <c r="C2877" s="3">
        <v>343</v>
      </c>
      <c r="D2877" s="3">
        <v>350</v>
      </c>
      <c r="E2877" s="3">
        <v>350.29940119760403</v>
      </c>
      <c r="F2877" s="3">
        <v>351.29740518962001</v>
      </c>
      <c r="G2877" s="3">
        <v>352</v>
      </c>
      <c r="H2877" s="3">
        <v>213</v>
      </c>
      <c r="I2877" s="3">
        <v>213.572854291417</v>
      </c>
      <c r="J2877" s="3">
        <v>290</v>
      </c>
      <c r="K2877" s="3">
        <v>292</v>
      </c>
      <c r="L2877" s="3">
        <v>293.70629370629302</v>
      </c>
      <c r="M2877" s="3">
        <v>694</v>
      </c>
      <c r="N2877" s="3">
        <v>694</v>
      </c>
      <c r="O2877" s="3">
        <v>696</v>
      </c>
      <c r="P2877" s="3">
        <v>698</v>
      </c>
      <c r="Q2877" s="3">
        <v>699</v>
      </c>
      <c r="R2877" s="3">
        <v>364.635364635364</v>
      </c>
      <c r="S2877" s="3">
        <v>366.26746506986001</v>
      </c>
      <c r="T2877" s="3">
        <v>689</v>
      </c>
      <c r="U2877" s="3">
        <v>690.30969030969004</v>
      </c>
      <c r="V2877" s="3">
        <v>690.30969030969004</v>
      </c>
      <c r="W2877" s="3">
        <v>321.67832167832103</v>
      </c>
      <c r="X2877" s="3">
        <v>322.35528942115701</v>
      </c>
      <c r="Y2877" s="3">
        <v>325.67432567432502</v>
      </c>
      <c r="Z2877" s="3">
        <v>326.67332667332602</v>
      </c>
      <c r="AA2877" s="3">
        <v>330.66933066933001</v>
      </c>
      <c r="AB2877" s="3" t="s">
        <v>2489</v>
      </c>
      <c r="AC2877" s="3">
        <v>3454280</v>
      </c>
      <c r="AD2877" s="3">
        <v>1383627716</v>
      </c>
      <c r="AE2877" s="3">
        <v>350.299401198</v>
      </c>
      <c r="AF2877" s="3" t="s">
        <v>15</v>
      </c>
      <c r="AG2877" s="3" t="s">
        <v>16</v>
      </c>
      <c r="AH2877" s="3" t="s">
        <v>17</v>
      </c>
      <c r="AI2877" s="3" t="s">
        <v>18</v>
      </c>
      <c r="AJ2877" s="3" t="s">
        <v>19</v>
      </c>
      <c r="AK2877" s="3" t="s">
        <v>20</v>
      </c>
      <c r="AL2877" s="3" t="s">
        <v>21</v>
      </c>
      <c r="AM2877" s="3" t="s">
        <v>2299</v>
      </c>
    </row>
    <row r="2878" spans="1:39" x14ac:dyDescent="0.25">
      <c r="A2878" s="2">
        <v>41583.225127314814</v>
      </c>
      <c r="B2878" s="3">
        <v>353.29341317400002</v>
      </c>
      <c r="C2878" s="3">
        <v>352</v>
      </c>
      <c r="D2878" s="3">
        <v>352.29540918163599</v>
      </c>
      <c r="E2878" s="3">
        <v>353.29341317365203</v>
      </c>
      <c r="F2878" s="3">
        <v>354.29141716566801</v>
      </c>
      <c r="G2878" s="3">
        <v>354.29141716566801</v>
      </c>
      <c r="H2878" s="3">
        <v>215.13944223107501</v>
      </c>
      <c r="I2878" s="3">
        <v>215.78421578421501</v>
      </c>
      <c r="J2878" s="3">
        <v>297</v>
      </c>
      <c r="K2878" s="3">
        <v>297.70229770229702</v>
      </c>
      <c r="L2878" s="3">
        <v>297.70229770229702</v>
      </c>
      <c r="M2878" s="3">
        <v>670</v>
      </c>
      <c r="N2878" s="3">
        <v>673</v>
      </c>
      <c r="O2878" s="3">
        <v>673</v>
      </c>
      <c r="P2878" s="3">
        <v>673.32667332667302</v>
      </c>
      <c r="Q2878" s="3">
        <v>675</v>
      </c>
      <c r="R2878" s="3">
        <v>646</v>
      </c>
      <c r="S2878" s="3">
        <v>660.33966033965999</v>
      </c>
      <c r="T2878" s="3">
        <v>660.33966033965999</v>
      </c>
      <c r="U2878" s="3">
        <v>661</v>
      </c>
      <c r="V2878" s="3">
        <v>661.33866133866104</v>
      </c>
      <c r="W2878" s="3">
        <v>326</v>
      </c>
      <c r="X2878" s="3">
        <v>327</v>
      </c>
      <c r="Y2878" s="3">
        <v>327</v>
      </c>
      <c r="Z2878" s="3">
        <v>327.34530938123697</v>
      </c>
      <c r="AA2878" s="3">
        <v>327.67232767232701</v>
      </c>
      <c r="AB2878" s="3" t="s">
        <v>2490</v>
      </c>
      <c r="AC2878" s="3">
        <v>3454561</v>
      </c>
      <c r="AD2878" s="3">
        <v>1383629051</v>
      </c>
      <c r="AE2878" s="3">
        <v>353.29341317400002</v>
      </c>
      <c r="AF2878" s="3" t="s">
        <v>15</v>
      </c>
      <c r="AG2878" s="3" t="s">
        <v>16</v>
      </c>
      <c r="AH2878" s="3" t="s">
        <v>17</v>
      </c>
      <c r="AI2878" s="3" t="s">
        <v>18</v>
      </c>
      <c r="AJ2878" s="3" t="s">
        <v>19</v>
      </c>
      <c r="AK2878" s="3" t="s">
        <v>20</v>
      </c>
      <c r="AL2878" s="3" t="s">
        <v>21</v>
      </c>
      <c r="AM2878" s="3" t="s">
        <v>2299</v>
      </c>
    </row>
    <row r="2879" spans="1:39" x14ac:dyDescent="0.25">
      <c r="A2879" s="2">
        <v>41583.226967592593</v>
      </c>
      <c r="B2879" s="3">
        <v>328.67132867100003</v>
      </c>
      <c r="C2879" s="3">
        <v>305.08474576271101</v>
      </c>
      <c r="D2879" s="3">
        <v>305.08474576271101</v>
      </c>
      <c r="E2879" s="3">
        <v>306</v>
      </c>
      <c r="F2879" s="3">
        <v>306.38722554890199</v>
      </c>
      <c r="G2879" s="3">
        <v>308.691308691308</v>
      </c>
      <c r="H2879" s="3">
        <v>220.33898305084699</v>
      </c>
      <c r="I2879" s="3">
        <v>220.33898305084699</v>
      </c>
      <c r="J2879" s="3">
        <v>302.39520958083801</v>
      </c>
      <c r="K2879" s="3">
        <v>303</v>
      </c>
      <c r="L2879" s="3">
        <v>303.696303696303</v>
      </c>
      <c r="M2879" s="3">
        <v>695.30469530469497</v>
      </c>
      <c r="N2879" s="3">
        <v>701</v>
      </c>
      <c r="O2879" s="3">
        <v>702.29770229770202</v>
      </c>
      <c r="P2879" s="3">
        <v>703</v>
      </c>
      <c r="Q2879" s="3">
        <v>705.29470529470495</v>
      </c>
      <c r="R2879" s="3">
        <v>681</v>
      </c>
      <c r="S2879" s="3">
        <v>686</v>
      </c>
      <c r="T2879" s="3">
        <v>687.31268731268699</v>
      </c>
      <c r="U2879" s="3">
        <v>688</v>
      </c>
      <c r="V2879" s="3">
        <v>688</v>
      </c>
      <c r="W2879" s="3">
        <v>326.67332667332602</v>
      </c>
      <c r="X2879" s="3">
        <v>327.018943170488</v>
      </c>
      <c r="Y2879" s="3">
        <v>328.67132867132801</v>
      </c>
      <c r="Z2879" s="3">
        <v>330</v>
      </c>
      <c r="AA2879" s="3">
        <v>330</v>
      </c>
      <c r="AB2879" s="3" t="s">
        <v>2491</v>
      </c>
      <c r="AC2879" s="3">
        <v>3454595</v>
      </c>
      <c r="AD2879" s="3">
        <v>1383629210</v>
      </c>
      <c r="AE2879" s="3">
        <v>328.67132867100003</v>
      </c>
      <c r="AF2879" s="3" t="s">
        <v>15</v>
      </c>
      <c r="AG2879" s="3" t="s">
        <v>16</v>
      </c>
      <c r="AH2879" s="3" t="s">
        <v>17</v>
      </c>
      <c r="AI2879" s="3" t="s">
        <v>18</v>
      </c>
      <c r="AJ2879" s="3" t="s">
        <v>19</v>
      </c>
      <c r="AK2879" s="3" t="s">
        <v>20</v>
      </c>
      <c r="AL2879" s="3" t="s">
        <v>21</v>
      </c>
      <c r="AM2879" s="3" t="s">
        <v>2299</v>
      </c>
    </row>
    <row r="2880" spans="1:39" x14ac:dyDescent="0.25">
      <c r="A2880" s="2">
        <v>41583.241793981484</v>
      </c>
      <c r="B2880" s="3">
        <v>355</v>
      </c>
      <c r="C2880" s="3">
        <v>354</v>
      </c>
      <c r="D2880" s="3">
        <v>354.29141716566801</v>
      </c>
      <c r="E2880" s="3">
        <v>355</v>
      </c>
      <c r="F2880" s="3">
        <v>355.28942115768399</v>
      </c>
      <c r="G2880" s="3">
        <v>359</v>
      </c>
      <c r="H2880" s="3">
        <v>215.78421578421501</v>
      </c>
      <c r="I2880" s="3">
        <v>216.13545816733</v>
      </c>
      <c r="J2880" s="3">
        <v>300</v>
      </c>
      <c r="K2880" s="3">
        <v>300</v>
      </c>
      <c r="L2880" s="3">
        <v>301.69830169830101</v>
      </c>
      <c r="M2880" s="3">
        <v>700.29970029970002</v>
      </c>
      <c r="N2880" s="3">
        <v>704.29570429570401</v>
      </c>
      <c r="O2880" s="3">
        <v>705.29470529470495</v>
      </c>
      <c r="P2880" s="3">
        <v>707</v>
      </c>
      <c r="Q2880" s="3">
        <v>708</v>
      </c>
      <c r="R2880" s="3">
        <v>677</v>
      </c>
      <c r="S2880" s="3">
        <v>679.32067932067901</v>
      </c>
      <c r="T2880" s="3">
        <v>680</v>
      </c>
      <c r="U2880" s="3">
        <v>685</v>
      </c>
      <c r="V2880" s="3">
        <v>685</v>
      </c>
      <c r="W2880" s="3">
        <v>325.34930139720501</v>
      </c>
      <c r="X2880" s="3">
        <v>325.67432567432502</v>
      </c>
      <c r="Y2880" s="3">
        <v>327.34530938123697</v>
      </c>
      <c r="Z2880" s="3">
        <v>328</v>
      </c>
      <c r="AA2880" s="3">
        <v>328</v>
      </c>
      <c r="AB2880" s="3" t="s">
        <v>2492</v>
      </c>
      <c r="AC2880" s="3">
        <v>3454794</v>
      </c>
      <c r="AD2880" s="3">
        <v>1383630491</v>
      </c>
      <c r="AE2880" s="3">
        <v>355</v>
      </c>
      <c r="AF2880" s="3" t="s">
        <v>15</v>
      </c>
      <c r="AG2880" s="3" t="s">
        <v>16</v>
      </c>
      <c r="AH2880" s="3" t="s">
        <v>17</v>
      </c>
      <c r="AI2880" s="3" t="s">
        <v>18</v>
      </c>
      <c r="AJ2880" s="3" t="s">
        <v>19</v>
      </c>
      <c r="AK2880" s="3" t="s">
        <v>20</v>
      </c>
      <c r="AL2880" s="3" t="s">
        <v>21</v>
      </c>
      <c r="AM2880" s="3" t="s">
        <v>2299</v>
      </c>
    </row>
    <row r="2881" spans="1:39" x14ac:dyDescent="0.25">
      <c r="A2881" s="2">
        <v>41583.256111111114</v>
      </c>
      <c r="B2881" s="3">
        <v>321.03688933199999</v>
      </c>
      <c r="C2881" s="3">
        <v>287</v>
      </c>
      <c r="D2881" s="3">
        <v>287</v>
      </c>
      <c r="E2881" s="3">
        <v>288.13559322033899</v>
      </c>
      <c r="F2881" s="3">
        <v>291.12662013958101</v>
      </c>
      <c r="G2881" s="3">
        <v>291.41716566866199</v>
      </c>
      <c r="H2881" s="3">
        <v>212.15139442231001</v>
      </c>
      <c r="I2881" s="3">
        <v>214</v>
      </c>
      <c r="J2881" s="3">
        <v>299.70029970029901</v>
      </c>
      <c r="K2881" s="3">
        <v>300.69930069930001</v>
      </c>
      <c r="L2881" s="3">
        <v>301</v>
      </c>
      <c r="M2881" s="3">
        <v>715</v>
      </c>
      <c r="N2881" s="3">
        <v>715.28471528471505</v>
      </c>
      <c r="O2881" s="3">
        <v>719</v>
      </c>
      <c r="P2881" s="3">
        <v>721</v>
      </c>
      <c r="Q2881" s="3">
        <v>721</v>
      </c>
      <c r="R2881" s="3">
        <v>683</v>
      </c>
      <c r="S2881" s="3">
        <v>683.316683316683</v>
      </c>
      <c r="T2881" s="3">
        <v>689</v>
      </c>
      <c r="U2881" s="3">
        <v>690</v>
      </c>
      <c r="V2881" s="3">
        <v>690.30969030969004</v>
      </c>
      <c r="W2881" s="3">
        <v>318.68131868131798</v>
      </c>
      <c r="X2881" s="3">
        <v>319</v>
      </c>
      <c r="Y2881" s="3">
        <v>321.036889332003</v>
      </c>
      <c r="Z2881" s="3">
        <v>321.35728542914097</v>
      </c>
      <c r="AA2881" s="3">
        <v>321.35728542914097</v>
      </c>
      <c r="AB2881" s="3" t="s">
        <v>2493</v>
      </c>
      <c r="AC2881" s="3">
        <v>3455042</v>
      </c>
      <c r="AD2881" s="3">
        <v>1383631728</v>
      </c>
      <c r="AE2881" s="3">
        <v>321.03688933199999</v>
      </c>
      <c r="AF2881" s="3" t="s">
        <v>15</v>
      </c>
      <c r="AG2881" s="3" t="s">
        <v>16</v>
      </c>
      <c r="AH2881" s="3" t="s">
        <v>17</v>
      </c>
      <c r="AI2881" s="3" t="s">
        <v>18</v>
      </c>
      <c r="AJ2881" s="3" t="s">
        <v>19</v>
      </c>
      <c r="AK2881" s="3" t="s">
        <v>20</v>
      </c>
      <c r="AL2881" s="3" t="s">
        <v>21</v>
      </c>
      <c r="AM2881" s="3" t="s">
        <v>2299</v>
      </c>
    </row>
    <row r="2882" spans="1:39" x14ac:dyDescent="0.25">
      <c r="A2882" s="2">
        <v>41583.257708333331</v>
      </c>
      <c r="B2882" s="3">
        <v>363</v>
      </c>
      <c r="C2882" s="3">
        <v>356.64335664335601</v>
      </c>
      <c r="D2882" s="3">
        <v>358.64135864135801</v>
      </c>
      <c r="E2882" s="3">
        <v>363</v>
      </c>
      <c r="F2882" s="3">
        <v>363.27345309381201</v>
      </c>
      <c r="G2882" s="3">
        <v>363.636363636363</v>
      </c>
      <c r="H2882" s="3">
        <v>195.41375872382801</v>
      </c>
      <c r="I2882" s="3">
        <v>196.21513944223099</v>
      </c>
      <c r="J2882" s="3">
        <v>308</v>
      </c>
      <c r="K2882" s="3">
        <v>309</v>
      </c>
      <c r="L2882" s="3">
        <v>309.69030969030899</v>
      </c>
      <c r="M2882" s="3">
        <v>673</v>
      </c>
      <c r="N2882" s="3">
        <v>684.31568431568405</v>
      </c>
      <c r="O2882" s="3">
        <v>685</v>
      </c>
      <c r="P2882" s="3">
        <v>685</v>
      </c>
      <c r="Q2882" s="3">
        <v>686</v>
      </c>
      <c r="R2882" s="3">
        <v>688</v>
      </c>
      <c r="S2882" s="3">
        <v>690.30969030969004</v>
      </c>
      <c r="T2882" s="3">
        <v>692</v>
      </c>
      <c r="U2882" s="3">
        <v>693</v>
      </c>
      <c r="V2882" s="3">
        <v>693</v>
      </c>
      <c r="W2882" s="3">
        <v>335.32934131736499</v>
      </c>
      <c r="X2882" s="3">
        <v>335.664335664335</v>
      </c>
      <c r="Y2882" s="3">
        <v>336</v>
      </c>
      <c r="Z2882" s="3">
        <v>336.32734530938097</v>
      </c>
      <c r="AA2882" s="3">
        <v>336.663336663336</v>
      </c>
      <c r="AB2882" s="3" t="s">
        <v>2494</v>
      </c>
      <c r="AC2882" s="3">
        <v>3455061</v>
      </c>
      <c r="AD2882" s="3">
        <v>1383631866</v>
      </c>
      <c r="AE2882" s="3">
        <v>363</v>
      </c>
      <c r="AF2882" s="3" t="s">
        <v>15</v>
      </c>
      <c r="AG2882" s="3" t="s">
        <v>16</v>
      </c>
      <c r="AH2882" s="3" t="s">
        <v>17</v>
      </c>
      <c r="AI2882" s="3" t="s">
        <v>18</v>
      </c>
      <c r="AJ2882" s="3" t="s">
        <v>19</v>
      </c>
      <c r="AK2882" s="3" t="s">
        <v>20</v>
      </c>
      <c r="AL2882" s="3" t="s">
        <v>21</v>
      </c>
      <c r="AM2882" s="3" t="s">
        <v>2299</v>
      </c>
    </row>
    <row r="2883" spans="1:39" x14ac:dyDescent="0.25">
      <c r="A2883" s="2">
        <v>41583.316261574073</v>
      </c>
      <c r="B2883" s="3">
        <v>351.29740519000001</v>
      </c>
      <c r="C2883" s="3">
        <v>349.65034965034903</v>
      </c>
      <c r="D2883" s="3">
        <v>350.64935064935003</v>
      </c>
      <c r="E2883" s="3">
        <v>351.29740518962001</v>
      </c>
      <c r="F2883" s="3">
        <v>352</v>
      </c>
      <c r="G2883" s="3">
        <v>354</v>
      </c>
      <c r="H2883" s="3">
        <v>200</v>
      </c>
      <c r="I2883" s="3">
        <v>208.37487537387801</v>
      </c>
      <c r="J2883" s="3">
        <v>269</v>
      </c>
      <c r="K2883" s="3">
        <v>271.457085828343</v>
      </c>
      <c r="L2883" s="3">
        <v>283.43313373253397</v>
      </c>
      <c r="M2883" s="3">
        <v>676</v>
      </c>
      <c r="N2883" s="3">
        <v>676.32367632367595</v>
      </c>
      <c r="O2883" s="3">
        <v>678</v>
      </c>
      <c r="P2883" s="3">
        <v>680</v>
      </c>
      <c r="Q2883" s="3">
        <v>681</v>
      </c>
      <c r="R2883" s="3">
        <v>370</v>
      </c>
      <c r="S2883" s="3">
        <v>370.62937062936999</v>
      </c>
      <c r="T2883" s="3">
        <v>630</v>
      </c>
      <c r="U2883" s="3">
        <v>634</v>
      </c>
      <c r="V2883" s="3">
        <v>636</v>
      </c>
      <c r="W2883" s="3">
        <v>297</v>
      </c>
      <c r="X2883" s="3">
        <v>297.40518962075799</v>
      </c>
      <c r="Y2883" s="3">
        <v>297.70229770229702</v>
      </c>
      <c r="Z2883" s="3">
        <v>299.40119760479001</v>
      </c>
      <c r="AA2883" s="3">
        <v>300.39920159680599</v>
      </c>
      <c r="AB2883" s="3" t="s">
        <v>2495</v>
      </c>
      <c r="AC2883" s="3">
        <v>3455896</v>
      </c>
      <c r="AD2883" s="3">
        <v>1383636925</v>
      </c>
      <c r="AE2883" s="3">
        <v>351.29740519000001</v>
      </c>
      <c r="AF2883" s="3" t="s">
        <v>15</v>
      </c>
      <c r="AG2883" s="3" t="s">
        <v>16</v>
      </c>
      <c r="AH2883" s="3" t="s">
        <v>17</v>
      </c>
      <c r="AI2883" s="3" t="s">
        <v>18</v>
      </c>
      <c r="AJ2883" s="3" t="s">
        <v>19</v>
      </c>
      <c r="AK2883" s="3" t="s">
        <v>20</v>
      </c>
      <c r="AL2883" s="3" t="s">
        <v>21</v>
      </c>
      <c r="AM2883" s="3" t="s">
        <v>2299</v>
      </c>
    </row>
    <row r="2884" spans="1:39" x14ac:dyDescent="0.25">
      <c r="A2884" s="2">
        <v>41583.334432870368</v>
      </c>
      <c r="B2884" s="3">
        <v>348</v>
      </c>
      <c r="C2884" s="3">
        <v>345.30938123752497</v>
      </c>
      <c r="D2884" s="3">
        <v>347.30538922155603</v>
      </c>
      <c r="E2884" s="3">
        <v>348</v>
      </c>
      <c r="F2884" s="3">
        <v>350.29940119760403</v>
      </c>
      <c r="G2884" s="3">
        <v>355</v>
      </c>
      <c r="H2884" s="3">
        <v>201.39581256231301</v>
      </c>
      <c r="I2884" s="3">
        <v>206</v>
      </c>
      <c r="J2884" s="3">
        <v>262.73726273726197</v>
      </c>
      <c r="K2884" s="3">
        <v>265</v>
      </c>
      <c r="L2884" s="3">
        <v>265.73426573426502</v>
      </c>
      <c r="M2884" s="3">
        <v>695.30469530469497</v>
      </c>
      <c r="N2884" s="3">
        <v>711.28871128871106</v>
      </c>
      <c r="O2884" s="3">
        <v>715.28471528471505</v>
      </c>
      <c r="P2884" s="3">
        <v>716</v>
      </c>
      <c r="Q2884" s="3">
        <v>716.28371628371599</v>
      </c>
      <c r="R2884" s="3">
        <v>372</v>
      </c>
      <c r="S2884" s="3">
        <v>374.25149700598803</v>
      </c>
      <c r="T2884" s="3">
        <v>674</v>
      </c>
      <c r="U2884" s="3">
        <v>677.32267732267701</v>
      </c>
      <c r="V2884" s="3">
        <v>678.32167832167795</v>
      </c>
      <c r="W2884" s="3">
        <v>316.36726546906101</v>
      </c>
      <c r="X2884" s="3">
        <v>318.68131868131798</v>
      </c>
      <c r="Y2884" s="3">
        <v>320.03988035892303</v>
      </c>
      <c r="Z2884" s="3">
        <v>324.67532467532402</v>
      </c>
      <c r="AA2884" s="3">
        <v>330</v>
      </c>
      <c r="AB2884" s="3" t="s">
        <v>2496</v>
      </c>
      <c r="AC2884" s="3">
        <v>3456282</v>
      </c>
      <c r="AD2884" s="3">
        <v>1383638495</v>
      </c>
      <c r="AE2884" s="3">
        <v>348</v>
      </c>
      <c r="AF2884" s="3" t="s">
        <v>15</v>
      </c>
      <c r="AG2884" s="3" t="s">
        <v>16</v>
      </c>
      <c r="AH2884" s="3" t="s">
        <v>17</v>
      </c>
      <c r="AI2884" s="3" t="s">
        <v>18</v>
      </c>
      <c r="AJ2884" s="3" t="s">
        <v>19</v>
      </c>
      <c r="AK2884" s="3" t="s">
        <v>20</v>
      </c>
      <c r="AL2884" s="3" t="s">
        <v>21</v>
      </c>
      <c r="AM2884" s="3" t="s">
        <v>2299</v>
      </c>
    </row>
    <row r="2885" spans="1:39" x14ac:dyDescent="0.25">
      <c r="A2885" s="2">
        <v>41583.352789351855</v>
      </c>
      <c r="B2885" s="3">
        <v>353.29341317400002</v>
      </c>
      <c r="C2885" s="3">
        <v>351.64835164835102</v>
      </c>
      <c r="D2885" s="3">
        <v>353</v>
      </c>
      <c r="E2885" s="3">
        <v>353.29341317365203</v>
      </c>
      <c r="F2885" s="3">
        <v>355.28942115768399</v>
      </c>
      <c r="G2885" s="3">
        <v>356.64335664335601</v>
      </c>
      <c r="H2885" s="3">
        <v>216.35094715852401</v>
      </c>
      <c r="I2885" s="3">
        <v>217.56487025948101</v>
      </c>
      <c r="J2885" s="3">
        <v>298.40319361277398</v>
      </c>
      <c r="K2885" s="3">
        <v>299</v>
      </c>
      <c r="L2885" s="3">
        <v>301.39720558882198</v>
      </c>
      <c r="M2885" s="3">
        <v>686</v>
      </c>
      <c r="N2885" s="3">
        <v>686</v>
      </c>
      <c r="O2885" s="3">
        <v>687</v>
      </c>
      <c r="P2885" s="3">
        <v>690</v>
      </c>
      <c r="Q2885" s="3">
        <v>691.30869130869098</v>
      </c>
      <c r="R2885" s="3">
        <v>368.26347305389203</v>
      </c>
      <c r="S2885" s="3">
        <v>369.63036963036899</v>
      </c>
      <c r="T2885" s="3">
        <v>672</v>
      </c>
      <c r="U2885" s="3">
        <v>681.318681318681</v>
      </c>
      <c r="V2885" s="3">
        <v>682</v>
      </c>
      <c r="W2885" s="3">
        <v>324.35129740518897</v>
      </c>
      <c r="X2885" s="3">
        <v>325</v>
      </c>
      <c r="Y2885" s="3">
        <v>325.34930139720501</v>
      </c>
      <c r="Z2885" s="3">
        <v>326.67332667332602</v>
      </c>
      <c r="AA2885" s="3">
        <v>328</v>
      </c>
      <c r="AB2885" s="3" t="s">
        <v>2497</v>
      </c>
      <c r="AC2885" s="3">
        <v>3456658</v>
      </c>
      <c r="AD2885" s="3">
        <v>1383640081</v>
      </c>
      <c r="AE2885" s="3">
        <v>353.29341317400002</v>
      </c>
      <c r="AF2885" s="3" t="s">
        <v>15</v>
      </c>
      <c r="AG2885" s="3" t="s">
        <v>16</v>
      </c>
      <c r="AH2885" s="3" t="s">
        <v>17</v>
      </c>
      <c r="AI2885" s="3" t="s">
        <v>18</v>
      </c>
      <c r="AJ2885" s="3" t="s">
        <v>19</v>
      </c>
      <c r="AK2885" s="3" t="s">
        <v>20</v>
      </c>
      <c r="AL2885" s="3" t="s">
        <v>21</v>
      </c>
      <c r="AM2885" s="3" t="s">
        <v>2299</v>
      </c>
    </row>
    <row r="2886" spans="1:39" x14ac:dyDescent="0.25">
      <c r="A2886" s="2">
        <v>41583.409189814818</v>
      </c>
      <c r="B2886" s="3">
        <v>345.654345654</v>
      </c>
      <c r="C2886" s="3">
        <v>343.65634365634298</v>
      </c>
      <c r="D2886" s="3">
        <v>344.65534465534398</v>
      </c>
      <c r="E2886" s="3">
        <v>345.65434565434498</v>
      </c>
      <c r="F2886" s="3">
        <v>347.30538922155603</v>
      </c>
      <c r="G2886" s="3">
        <v>348</v>
      </c>
      <c r="H2886" s="3">
        <v>215</v>
      </c>
      <c r="I2886" s="3">
        <v>215.13944223107501</v>
      </c>
      <c r="J2886" s="3">
        <v>298</v>
      </c>
      <c r="K2886" s="3">
        <v>299</v>
      </c>
      <c r="L2886" s="3">
        <v>301.69830169830101</v>
      </c>
      <c r="M2886" s="3">
        <v>683</v>
      </c>
      <c r="N2886" s="3">
        <v>683</v>
      </c>
      <c r="O2886" s="3">
        <v>686</v>
      </c>
      <c r="P2886" s="3">
        <v>689.31068931068899</v>
      </c>
      <c r="Q2886" s="3">
        <v>690</v>
      </c>
      <c r="R2886" s="3">
        <v>361</v>
      </c>
      <c r="S2886" s="3">
        <v>361.27744510977999</v>
      </c>
      <c r="T2886" s="3">
        <v>650</v>
      </c>
      <c r="U2886" s="3">
        <v>655</v>
      </c>
      <c r="V2886" s="3">
        <v>655</v>
      </c>
      <c r="W2886" s="3">
        <v>321.35728542914097</v>
      </c>
      <c r="X2886" s="3">
        <v>323.67632367632302</v>
      </c>
      <c r="Y2886" s="3">
        <v>324</v>
      </c>
      <c r="Z2886" s="3">
        <v>324.35129740518897</v>
      </c>
      <c r="AA2886" s="3">
        <v>324.35129740518897</v>
      </c>
      <c r="AB2886" s="3" t="s">
        <v>2498</v>
      </c>
      <c r="AC2886" s="3">
        <v>3456968</v>
      </c>
      <c r="AD2886" s="3">
        <v>1383644954</v>
      </c>
      <c r="AE2886" s="3">
        <v>345.654345654</v>
      </c>
      <c r="AF2886" s="3" t="s">
        <v>15</v>
      </c>
      <c r="AG2886" s="3" t="s">
        <v>16</v>
      </c>
      <c r="AH2886" s="3" t="s">
        <v>17</v>
      </c>
      <c r="AI2886" s="3" t="s">
        <v>18</v>
      </c>
      <c r="AJ2886" s="3" t="s">
        <v>19</v>
      </c>
      <c r="AK2886" s="3" t="s">
        <v>20</v>
      </c>
      <c r="AL2886" s="3" t="s">
        <v>21</v>
      </c>
      <c r="AM2886" s="3" t="s">
        <v>2299</v>
      </c>
    </row>
    <row r="2887" spans="1:39" x14ac:dyDescent="0.25">
      <c r="A2887" s="2">
        <v>41583.413310185184</v>
      </c>
      <c r="B2887" s="3">
        <v>339.32135728499998</v>
      </c>
      <c r="C2887" s="3">
        <v>329.34131736526899</v>
      </c>
      <c r="D2887" s="3">
        <v>338.66133866133799</v>
      </c>
      <c r="E2887" s="3">
        <v>339.32135728542897</v>
      </c>
      <c r="F2887" s="3">
        <v>339.66033966033899</v>
      </c>
      <c r="G2887" s="3">
        <v>340.31936127744501</v>
      </c>
      <c r="H2887" s="3">
        <v>219.341974077766</v>
      </c>
      <c r="I2887" s="3">
        <v>219.56087824351201</v>
      </c>
      <c r="J2887" s="3">
        <v>298.40319361277398</v>
      </c>
      <c r="K2887" s="3">
        <v>298.40319361277398</v>
      </c>
      <c r="L2887" s="3">
        <v>299</v>
      </c>
      <c r="M2887" s="3">
        <v>683</v>
      </c>
      <c r="N2887" s="3">
        <v>684.31568431568405</v>
      </c>
      <c r="O2887" s="3">
        <v>686</v>
      </c>
      <c r="P2887" s="3">
        <v>687</v>
      </c>
      <c r="Q2887" s="3">
        <v>688.31168831168804</v>
      </c>
      <c r="R2887" s="3">
        <v>671.32867132867102</v>
      </c>
      <c r="S2887" s="3">
        <v>674.32567432567396</v>
      </c>
      <c r="T2887" s="3">
        <v>677.32267732267701</v>
      </c>
      <c r="U2887" s="3">
        <v>678</v>
      </c>
      <c r="V2887" s="3">
        <v>678</v>
      </c>
      <c r="W2887" s="3">
        <v>329.34131736526899</v>
      </c>
      <c r="X2887" s="3">
        <v>329.67032967032901</v>
      </c>
      <c r="Y2887" s="3">
        <v>330</v>
      </c>
      <c r="Z2887" s="3">
        <v>330.33932135728497</v>
      </c>
      <c r="AA2887" s="3">
        <v>331</v>
      </c>
      <c r="AB2887" s="3" t="s">
        <v>2499</v>
      </c>
      <c r="AC2887" s="3">
        <v>3457032</v>
      </c>
      <c r="AD2887" s="3">
        <v>1383645310</v>
      </c>
      <c r="AE2887" s="3">
        <v>339.32135728499998</v>
      </c>
      <c r="AF2887" s="3" t="s">
        <v>15</v>
      </c>
      <c r="AG2887" s="3" t="s">
        <v>16</v>
      </c>
      <c r="AH2887" s="3" t="s">
        <v>17</v>
      </c>
      <c r="AI2887" s="3" t="s">
        <v>18</v>
      </c>
      <c r="AJ2887" s="3" t="s">
        <v>19</v>
      </c>
      <c r="AK2887" s="3" t="s">
        <v>20</v>
      </c>
      <c r="AL2887" s="3" t="s">
        <v>21</v>
      </c>
      <c r="AM2887" s="3" t="s">
        <v>2299</v>
      </c>
    </row>
    <row r="2888" spans="1:39" x14ac:dyDescent="0.25">
      <c r="A2888" s="2">
        <v>41583.421875</v>
      </c>
      <c r="B2888" s="3">
        <v>353.29341317400002</v>
      </c>
      <c r="C2888" s="3">
        <v>352.64735264735202</v>
      </c>
      <c r="D2888" s="3">
        <v>353</v>
      </c>
      <c r="E2888" s="3">
        <v>353.29341317365203</v>
      </c>
      <c r="F2888" s="3">
        <v>353.29341317365203</v>
      </c>
      <c r="G2888" s="3">
        <v>353.29341317365203</v>
      </c>
      <c r="H2888" s="3">
        <v>218.344965104685</v>
      </c>
      <c r="I2888" s="3">
        <v>219.56087824351201</v>
      </c>
      <c r="J2888" s="3">
        <v>293.70629370629302</v>
      </c>
      <c r="K2888" s="3">
        <v>294</v>
      </c>
      <c r="L2888" s="3">
        <v>295</v>
      </c>
      <c r="M2888" s="3">
        <v>705.29470529470495</v>
      </c>
      <c r="N2888" s="3">
        <v>706</v>
      </c>
      <c r="O2888" s="3">
        <v>707</v>
      </c>
      <c r="P2888" s="3">
        <v>707</v>
      </c>
      <c r="Q2888" s="3">
        <v>707.29270729270695</v>
      </c>
      <c r="R2888" s="3">
        <v>365</v>
      </c>
      <c r="S2888" s="3">
        <v>366.63336663336599</v>
      </c>
      <c r="T2888" s="3">
        <v>694</v>
      </c>
      <c r="U2888" s="3">
        <v>694</v>
      </c>
      <c r="V2888" s="3">
        <v>694.30569430569403</v>
      </c>
      <c r="W2888" s="3">
        <v>325</v>
      </c>
      <c r="X2888" s="3">
        <v>325</v>
      </c>
      <c r="Y2888" s="3">
        <v>325.67432567432502</v>
      </c>
      <c r="Z2888" s="3">
        <v>326.34730538922099</v>
      </c>
      <c r="AA2888" s="3">
        <v>326.34730538922099</v>
      </c>
      <c r="AB2888" s="3" t="s">
        <v>2500</v>
      </c>
      <c r="AC2888" s="3">
        <v>3457139</v>
      </c>
      <c r="AD2888" s="3">
        <v>1383646050</v>
      </c>
      <c r="AE2888" s="3">
        <v>353.29341317400002</v>
      </c>
      <c r="AF2888" s="3" t="s">
        <v>15</v>
      </c>
      <c r="AG2888" s="3" t="s">
        <v>16</v>
      </c>
      <c r="AH2888" s="3" t="s">
        <v>17</v>
      </c>
      <c r="AI2888" s="3" t="s">
        <v>18</v>
      </c>
      <c r="AJ2888" s="3" t="s">
        <v>19</v>
      </c>
      <c r="AK2888" s="3" t="s">
        <v>20</v>
      </c>
      <c r="AL2888" s="3" t="s">
        <v>21</v>
      </c>
      <c r="AM2888" s="3" t="s">
        <v>2299</v>
      </c>
    </row>
    <row r="2889" spans="1:39" x14ac:dyDescent="0.25">
      <c r="A2889" s="2">
        <v>41583.499583333331</v>
      </c>
      <c r="B2889" s="3">
        <v>352.29540918200001</v>
      </c>
      <c r="C2889" s="3">
        <v>351.29740518962001</v>
      </c>
      <c r="D2889" s="3">
        <v>352</v>
      </c>
      <c r="E2889" s="3">
        <v>352.29540918163599</v>
      </c>
      <c r="F2889" s="3">
        <v>354</v>
      </c>
      <c r="G2889" s="3">
        <v>354.64535464535402</v>
      </c>
      <c r="H2889" s="3">
        <v>178.82117882117799</v>
      </c>
      <c r="I2889" s="3">
        <v>180</v>
      </c>
      <c r="J2889" s="3">
        <v>303.39321357285399</v>
      </c>
      <c r="K2889" s="3">
        <v>305.694305694305</v>
      </c>
      <c r="L2889" s="3">
        <v>305.694305694305</v>
      </c>
      <c r="M2889" s="3">
        <v>703.29670329670296</v>
      </c>
      <c r="N2889" s="3">
        <v>708</v>
      </c>
      <c r="O2889" s="3">
        <v>709</v>
      </c>
      <c r="P2889" s="3">
        <v>709</v>
      </c>
      <c r="Q2889" s="3">
        <v>709.29070929070895</v>
      </c>
      <c r="R2889" s="3">
        <v>682</v>
      </c>
      <c r="S2889" s="3">
        <v>685</v>
      </c>
      <c r="T2889" s="3">
        <v>686</v>
      </c>
      <c r="U2889" s="3">
        <v>686</v>
      </c>
      <c r="V2889" s="3">
        <v>686</v>
      </c>
      <c r="W2889" s="3">
        <v>325.02492522432698</v>
      </c>
      <c r="X2889" s="3">
        <v>325.67432567432502</v>
      </c>
      <c r="Y2889" s="3">
        <v>326</v>
      </c>
      <c r="Z2889" s="3">
        <v>326</v>
      </c>
      <c r="AA2889" s="3">
        <v>326</v>
      </c>
      <c r="AB2889" s="3" t="s">
        <v>2501</v>
      </c>
      <c r="AC2889" s="3">
        <v>3458205</v>
      </c>
      <c r="AD2889" s="3">
        <v>1383652764</v>
      </c>
      <c r="AE2889" s="3">
        <v>352.29540918200001</v>
      </c>
      <c r="AF2889" s="3" t="s">
        <v>15</v>
      </c>
      <c r="AG2889" s="3" t="s">
        <v>16</v>
      </c>
      <c r="AH2889" s="3" t="s">
        <v>17</v>
      </c>
      <c r="AI2889" s="3" t="s">
        <v>18</v>
      </c>
      <c r="AJ2889" s="3" t="s">
        <v>19</v>
      </c>
      <c r="AK2889" s="3" t="s">
        <v>20</v>
      </c>
      <c r="AL2889" s="3" t="s">
        <v>21</v>
      </c>
      <c r="AM2889" s="3" t="s">
        <v>2299</v>
      </c>
    </row>
    <row r="2890" spans="1:39" x14ac:dyDescent="0.25">
      <c r="A2890" s="2">
        <v>41583.508993055555</v>
      </c>
      <c r="B2890" s="3">
        <v>339</v>
      </c>
      <c r="C2890" s="3">
        <v>338</v>
      </c>
      <c r="D2890" s="3">
        <v>339</v>
      </c>
      <c r="E2890" s="3">
        <v>341</v>
      </c>
      <c r="F2890" s="3">
        <v>341.65834165834099</v>
      </c>
      <c r="G2890" s="3">
        <v>342</v>
      </c>
      <c r="H2890" s="3">
        <v>213.78621378621301</v>
      </c>
      <c r="I2890" s="3">
        <v>215.35393818544301</v>
      </c>
      <c r="J2890" s="3">
        <v>280</v>
      </c>
      <c r="K2890" s="3">
        <v>280.439121756487</v>
      </c>
      <c r="L2890" s="3">
        <v>281.71828171828099</v>
      </c>
      <c r="M2890" s="3">
        <v>661</v>
      </c>
      <c r="N2890" s="3">
        <v>662</v>
      </c>
      <c r="O2890" s="3">
        <v>667</v>
      </c>
      <c r="P2890" s="3">
        <v>667</v>
      </c>
      <c r="Q2890" s="3">
        <v>669</v>
      </c>
      <c r="R2890" s="3">
        <v>338</v>
      </c>
      <c r="S2890" s="3">
        <v>356.28742514970003</v>
      </c>
      <c r="T2890" s="3">
        <v>669.33066933066902</v>
      </c>
      <c r="U2890" s="3">
        <v>670</v>
      </c>
      <c r="V2890" s="3">
        <v>675.32467532467501</v>
      </c>
      <c r="W2890" s="3">
        <v>314.37125748502899</v>
      </c>
      <c r="X2890" s="3">
        <v>316.36726546906101</v>
      </c>
      <c r="Y2890" s="3">
        <v>316.68331668331598</v>
      </c>
      <c r="Z2890" s="3">
        <v>319</v>
      </c>
      <c r="AA2890" s="3">
        <v>319.36127744510901</v>
      </c>
      <c r="AB2890" s="3" t="s">
        <v>2502</v>
      </c>
      <c r="AC2890" s="3">
        <v>3458350</v>
      </c>
      <c r="AD2890" s="3">
        <v>1383653577</v>
      </c>
      <c r="AE2890" s="3">
        <v>339</v>
      </c>
      <c r="AF2890" s="3" t="s">
        <v>15</v>
      </c>
      <c r="AG2890" s="3" t="s">
        <v>16</v>
      </c>
      <c r="AH2890" s="3" t="s">
        <v>17</v>
      </c>
      <c r="AI2890" s="3" t="s">
        <v>18</v>
      </c>
      <c r="AJ2890" s="3" t="s">
        <v>19</v>
      </c>
      <c r="AK2890" s="3" t="s">
        <v>20</v>
      </c>
      <c r="AL2890" s="3" t="s">
        <v>21</v>
      </c>
      <c r="AM2890" s="3" t="s">
        <v>2299</v>
      </c>
    </row>
    <row r="2891" spans="1:39" x14ac:dyDescent="0.25">
      <c r="A2891" s="2">
        <v>41583.543009259258</v>
      </c>
      <c r="B2891" s="3">
        <v>350.64935064899998</v>
      </c>
      <c r="C2891" s="3">
        <v>344.31137724550899</v>
      </c>
      <c r="D2891" s="3">
        <v>349</v>
      </c>
      <c r="E2891" s="3">
        <v>350.64935064935003</v>
      </c>
      <c r="F2891" s="3">
        <v>351</v>
      </c>
      <c r="G2891" s="3">
        <v>353</v>
      </c>
      <c r="H2891" s="3">
        <v>216.13545816733</v>
      </c>
      <c r="I2891" s="3">
        <v>218.56287425149699</v>
      </c>
      <c r="J2891" s="3">
        <v>233</v>
      </c>
      <c r="K2891" s="3">
        <v>233.532934131736</v>
      </c>
      <c r="L2891" s="3">
        <v>233.766233766233</v>
      </c>
      <c r="M2891" s="3">
        <v>710.28971028971</v>
      </c>
      <c r="N2891" s="3">
        <v>712</v>
      </c>
      <c r="O2891" s="3">
        <v>713.28671328671305</v>
      </c>
      <c r="P2891" s="3">
        <v>716</v>
      </c>
      <c r="Q2891" s="3">
        <v>717</v>
      </c>
      <c r="R2891" s="3">
        <v>365</v>
      </c>
      <c r="S2891" s="3">
        <v>368</v>
      </c>
      <c r="T2891" s="3">
        <v>688.31168831168804</v>
      </c>
      <c r="U2891" s="3">
        <v>693</v>
      </c>
      <c r="V2891" s="3">
        <v>694</v>
      </c>
      <c r="W2891" s="3">
        <v>329.67032967032901</v>
      </c>
      <c r="X2891" s="3">
        <v>331.66833166833101</v>
      </c>
      <c r="Y2891" s="3">
        <v>333</v>
      </c>
      <c r="Z2891" s="3">
        <v>334</v>
      </c>
      <c r="AA2891" s="3">
        <v>334.33133732534901</v>
      </c>
      <c r="AB2891" s="3" t="s">
        <v>2503</v>
      </c>
      <c r="AC2891" s="3">
        <v>3458736</v>
      </c>
      <c r="AD2891" s="3">
        <v>1383656516</v>
      </c>
      <c r="AE2891" s="3">
        <v>350.64935064899998</v>
      </c>
      <c r="AF2891" s="3" t="s">
        <v>15</v>
      </c>
      <c r="AG2891" s="3" t="s">
        <v>16</v>
      </c>
      <c r="AH2891" s="3" t="s">
        <v>17</v>
      </c>
      <c r="AI2891" s="3" t="s">
        <v>18</v>
      </c>
      <c r="AJ2891" s="3" t="s">
        <v>19</v>
      </c>
      <c r="AK2891" s="3" t="s">
        <v>20</v>
      </c>
      <c r="AL2891" s="3" t="s">
        <v>21</v>
      </c>
      <c r="AM2891" s="3" t="s">
        <v>2299</v>
      </c>
    </row>
    <row r="2892" spans="1:39" x14ac:dyDescent="0.25">
      <c r="A2892" s="2">
        <v>41583.629108796296</v>
      </c>
      <c r="B2892" s="3">
        <v>353.29341317400002</v>
      </c>
      <c r="C2892" s="3">
        <v>350</v>
      </c>
      <c r="D2892" s="3">
        <v>353</v>
      </c>
      <c r="E2892" s="3">
        <v>353.29341317365203</v>
      </c>
      <c r="F2892" s="3">
        <v>354.29141716566801</v>
      </c>
      <c r="G2892" s="3">
        <v>358</v>
      </c>
      <c r="H2892" s="3">
        <v>216</v>
      </c>
      <c r="I2892" s="3">
        <v>222.33300099700801</v>
      </c>
      <c r="J2892" s="3">
        <v>300</v>
      </c>
      <c r="K2892" s="3">
        <v>301</v>
      </c>
      <c r="L2892" s="3">
        <v>301</v>
      </c>
      <c r="M2892" s="3">
        <v>673</v>
      </c>
      <c r="N2892" s="3">
        <v>675</v>
      </c>
      <c r="O2892" s="3">
        <v>675.32467532467501</v>
      </c>
      <c r="P2892" s="3">
        <v>677</v>
      </c>
      <c r="Q2892" s="3">
        <v>678</v>
      </c>
      <c r="R2892" s="3">
        <v>357.64235764235701</v>
      </c>
      <c r="S2892" s="3">
        <v>364.635364635364</v>
      </c>
      <c r="T2892" s="3">
        <v>662.33766233766198</v>
      </c>
      <c r="U2892" s="3">
        <v>663</v>
      </c>
      <c r="V2892" s="3">
        <v>663</v>
      </c>
      <c r="W2892" s="3">
        <v>323</v>
      </c>
      <c r="X2892" s="3">
        <v>324.67532467532402</v>
      </c>
      <c r="Y2892" s="3">
        <v>328.34331337325301</v>
      </c>
      <c r="Z2892" s="3">
        <v>329.67032967032901</v>
      </c>
      <c r="AA2892" s="3">
        <v>331</v>
      </c>
      <c r="AB2892" s="3" t="s">
        <v>2504</v>
      </c>
      <c r="AC2892" s="3">
        <v>3460240</v>
      </c>
      <c r="AD2892" s="3">
        <v>1383663955</v>
      </c>
      <c r="AE2892" s="3">
        <v>353.29341317400002</v>
      </c>
      <c r="AF2892" s="3" t="s">
        <v>15</v>
      </c>
      <c r="AG2892" s="3" t="s">
        <v>16</v>
      </c>
      <c r="AH2892" s="3" t="s">
        <v>17</v>
      </c>
      <c r="AI2892" s="3" t="s">
        <v>18</v>
      </c>
      <c r="AJ2892" s="3" t="s">
        <v>19</v>
      </c>
      <c r="AK2892" s="3" t="s">
        <v>20</v>
      </c>
      <c r="AL2892" s="3" t="s">
        <v>21</v>
      </c>
      <c r="AM2892" s="3" t="s">
        <v>2299</v>
      </c>
    </row>
    <row r="2893" spans="1:39" x14ac:dyDescent="0.25">
      <c r="A2893" s="2">
        <v>41583.630972222221</v>
      </c>
      <c r="B2893" s="3">
        <v>338.32335329300003</v>
      </c>
      <c r="C2893" s="3">
        <v>336.663336663336</v>
      </c>
      <c r="D2893" s="3">
        <v>338</v>
      </c>
      <c r="E2893" s="3">
        <v>338.32335329341299</v>
      </c>
      <c r="F2893" s="3">
        <v>340.65934065933999</v>
      </c>
      <c r="G2893" s="3">
        <v>342</v>
      </c>
      <c r="H2893" s="3">
        <v>209</v>
      </c>
      <c r="I2893" s="3">
        <v>212</v>
      </c>
      <c r="J2893" s="3">
        <v>279.16251246261203</v>
      </c>
      <c r="K2893" s="3">
        <v>279.44111776447102</v>
      </c>
      <c r="L2893" s="3">
        <v>281.15653040877299</v>
      </c>
      <c r="M2893" s="3">
        <v>680</v>
      </c>
      <c r="N2893" s="3">
        <v>698</v>
      </c>
      <c r="O2893" s="3">
        <v>698</v>
      </c>
      <c r="P2893" s="3">
        <v>701</v>
      </c>
      <c r="Q2893" s="3">
        <v>704</v>
      </c>
      <c r="R2893" s="3">
        <v>360.63936063936001</v>
      </c>
      <c r="S2893" s="3">
        <v>361</v>
      </c>
      <c r="T2893" s="3">
        <v>685</v>
      </c>
      <c r="U2893" s="3">
        <v>686.31368631368605</v>
      </c>
      <c r="V2893" s="3">
        <v>687</v>
      </c>
      <c r="W2893" s="3">
        <v>322</v>
      </c>
      <c r="X2893" s="3">
        <v>322.35528942115701</v>
      </c>
      <c r="Y2893" s="3">
        <v>323</v>
      </c>
      <c r="Z2893" s="3">
        <v>325</v>
      </c>
      <c r="AA2893" s="3">
        <v>325</v>
      </c>
      <c r="AB2893" s="3" t="s">
        <v>2505</v>
      </c>
      <c r="AC2893" s="3">
        <v>3460284</v>
      </c>
      <c r="AD2893" s="3">
        <v>1383664116</v>
      </c>
      <c r="AE2893" s="3">
        <v>338.32335329300003</v>
      </c>
      <c r="AF2893" s="3" t="s">
        <v>15</v>
      </c>
      <c r="AG2893" s="3" t="s">
        <v>16</v>
      </c>
      <c r="AH2893" s="3" t="s">
        <v>17</v>
      </c>
      <c r="AI2893" s="3" t="s">
        <v>18</v>
      </c>
      <c r="AJ2893" s="3" t="s">
        <v>19</v>
      </c>
      <c r="AK2893" s="3" t="s">
        <v>20</v>
      </c>
      <c r="AL2893" s="3" t="s">
        <v>21</v>
      </c>
      <c r="AM2893" s="3" t="s">
        <v>2299</v>
      </c>
    </row>
    <row r="2894" spans="1:39" x14ac:dyDescent="0.25">
      <c r="A2894" s="2">
        <v>41583.642800925925</v>
      </c>
      <c r="B2894" s="3">
        <v>356.28742514999999</v>
      </c>
      <c r="C2894" s="3">
        <v>349</v>
      </c>
      <c r="D2894" s="3">
        <v>354.29141716566801</v>
      </c>
      <c r="E2894" s="3">
        <v>356.28742514970003</v>
      </c>
      <c r="F2894" s="3">
        <v>356.64335664335601</v>
      </c>
      <c r="G2894" s="3">
        <v>356.64335664335601</v>
      </c>
      <c r="H2894" s="3">
        <v>214.78521478521401</v>
      </c>
      <c r="I2894" s="3">
        <v>216</v>
      </c>
      <c r="J2894" s="3">
        <v>297.40518962075799</v>
      </c>
      <c r="K2894" s="3">
        <v>300.39920159680599</v>
      </c>
      <c r="L2894" s="3">
        <v>300.39920159680599</v>
      </c>
      <c r="M2894" s="3">
        <v>684</v>
      </c>
      <c r="N2894" s="3">
        <v>685</v>
      </c>
      <c r="O2894" s="3">
        <v>685</v>
      </c>
      <c r="P2894" s="3">
        <v>690</v>
      </c>
      <c r="Q2894" s="3">
        <v>690</v>
      </c>
      <c r="R2894" s="3">
        <v>368.63136863136799</v>
      </c>
      <c r="S2894" s="3">
        <v>372.25548902195601</v>
      </c>
      <c r="T2894" s="3">
        <v>692</v>
      </c>
      <c r="U2894" s="3">
        <v>694.30569430569403</v>
      </c>
      <c r="V2894" s="3">
        <v>696</v>
      </c>
      <c r="W2894" s="3">
        <v>324.35129740518897</v>
      </c>
      <c r="X2894" s="3">
        <v>327</v>
      </c>
      <c r="Y2894" s="3">
        <v>329.67032967032901</v>
      </c>
      <c r="Z2894" s="3">
        <v>330.33932135728497</v>
      </c>
      <c r="AA2894" s="3">
        <v>330.66933066933001</v>
      </c>
      <c r="AB2894" s="3" t="s">
        <v>2506</v>
      </c>
      <c r="AC2894" s="3">
        <v>3460522</v>
      </c>
      <c r="AD2894" s="3">
        <v>1383665138</v>
      </c>
      <c r="AE2894" s="3">
        <v>356.28742514999999</v>
      </c>
      <c r="AF2894" s="3" t="s">
        <v>15</v>
      </c>
      <c r="AG2894" s="3" t="s">
        <v>16</v>
      </c>
      <c r="AH2894" s="3" t="s">
        <v>17</v>
      </c>
      <c r="AI2894" s="3" t="s">
        <v>18</v>
      </c>
      <c r="AJ2894" s="3" t="s">
        <v>19</v>
      </c>
      <c r="AK2894" s="3" t="s">
        <v>20</v>
      </c>
      <c r="AL2894" s="3" t="s">
        <v>21</v>
      </c>
      <c r="AM2894" s="3" t="s">
        <v>2299</v>
      </c>
    </row>
    <row r="2895" spans="1:39" x14ac:dyDescent="0.25">
      <c r="A2895" s="2">
        <v>41583.655104166668</v>
      </c>
      <c r="B2895" s="3">
        <v>351.64835164800002</v>
      </c>
      <c r="C2895" s="3">
        <v>349.30139720558799</v>
      </c>
      <c r="D2895" s="3">
        <v>351.29740518962001</v>
      </c>
      <c r="E2895" s="3">
        <v>351.64835164835102</v>
      </c>
      <c r="F2895" s="3">
        <v>351.64835164835102</v>
      </c>
      <c r="G2895" s="3">
        <v>352.29540918163599</v>
      </c>
      <c r="H2895" s="3">
        <v>216.566866267465</v>
      </c>
      <c r="I2895" s="3">
        <v>217.782217782217</v>
      </c>
      <c r="J2895" s="3">
        <v>298.70129870129801</v>
      </c>
      <c r="K2895" s="3">
        <v>301.096709870388</v>
      </c>
      <c r="L2895" s="3">
        <v>301.096709870388</v>
      </c>
      <c r="M2895" s="3">
        <v>724.27572427572397</v>
      </c>
      <c r="N2895" s="3">
        <v>726</v>
      </c>
      <c r="O2895" s="3">
        <v>727</v>
      </c>
      <c r="P2895" s="3">
        <v>727</v>
      </c>
      <c r="Q2895" s="3">
        <v>728</v>
      </c>
      <c r="R2895" s="3">
        <v>367.63236763236699</v>
      </c>
      <c r="S2895" s="3">
        <v>369.26147704590801</v>
      </c>
      <c r="T2895" s="3">
        <v>701</v>
      </c>
      <c r="U2895" s="3">
        <v>702</v>
      </c>
      <c r="V2895" s="3">
        <v>702</v>
      </c>
      <c r="W2895" s="3">
        <v>329</v>
      </c>
      <c r="X2895" s="3">
        <v>329</v>
      </c>
      <c r="Y2895" s="3">
        <v>329.34131736526899</v>
      </c>
      <c r="Z2895" s="3">
        <v>329.67032967032901</v>
      </c>
      <c r="AA2895" s="3">
        <v>330.33932135728497</v>
      </c>
      <c r="AB2895" s="3" t="s">
        <v>2507</v>
      </c>
      <c r="AC2895" s="3">
        <v>3460737</v>
      </c>
      <c r="AD2895" s="3">
        <v>1383666201</v>
      </c>
      <c r="AE2895" s="3">
        <v>351.64835164800002</v>
      </c>
      <c r="AF2895" s="3" t="s">
        <v>15</v>
      </c>
      <c r="AG2895" s="3" t="s">
        <v>16</v>
      </c>
      <c r="AH2895" s="3" t="s">
        <v>17</v>
      </c>
      <c r="AI2895" s="3" t="s">
        <v>18</v>
      </c>
      <c r="AJ2895" s="3" t="s">
        <v>19</v>
      </c>
      <c r="AK2895" s="3" t="s">
        <v>20</v>
      </c>
      <c r="AL2895" s="3" t="s">
        <v>21</v>
      </c>
      <c r="AM2895" s="3" t="s">
        <v>2299</v>
      </c>
    </row>
    <row r="2896" spans="1:39" x14ac:dyDescent="0.25">
      <c r="A2896" s="2">
        <v>41583.690532407411</v>
      </c>
      <c r="B2896" s="3">
        <v>355.64435564399997</v>
      </c>
      <c r="C2896" s="3">
        <v>349.65034965034903</v>
      </c>
      <c r="D2896" s="3">
        <v>350.64935064935003</v>
      </c>
      <c r="E2896" s="3">
        <v>355.64435564435502</v>
      </c>
      <c r="F2896" s="3">
        <v>356.64335664335601</v>
      </c>
      <c r="G2896" s="3">
        <v>361</v>
      </c>
      <c r="H2896" s="3">
        <v>216.35094715852401</v>
      </c>
      <c r="I2896" s="3">
        <v>217</v>
      </c>
      <c r="J2896" s="3">
        <v>299</v>
      </c>
      <c r="K2896" s="3">
        <v>299.10269192422697</v>
      </c>
      <c r="L2896" s="3">
        <v>299.40119760479001</v>
      </c>
      <c r="M2896" s="3">
        <v>684.31568431568405</v>
      </c>
      <c r="N2896" s="3">
        <v>686.31368631368605</v>
      </c>
      <c r="O2896" s="3">
        <v>694</v>
      </c>
      <c r="P2896" s="3">
        <v>695</v>
      </c>
      <c r="Q2896" s="3">
        <v>695.30469530469497</v>
      </c>
      <c r="R2896" s="3">
        <v>653</v>
      </c>
      <c r="S2896" s="3">
        <v>654</v>
      </c>
      <c r="T2896" s="3">
        <v>654</v>
      </c>
      <c r="U2896" s="3">
        <v>659.34065934065904</v>
      </c>
      <c r="V2896" s="3">
        <v>661.33866133866104</v>
      </c>
      <c r="W2896" s="3">
        <v>324.02791625124598</v>
      </c>
      <c r="X2896" s="3">
        <v>324.35129740518897</v>
      </c>
      <c r="Y2896" s="3">
        <v>325.34930139720501</v>
      </c>
      <c r="Z2896" s="3">
        <v>328</v>
      </c>
      <c r="AA2896" s="3">
        <v>328.67132867132801</v>
      </c>
      <c r="AB2896" s="3" t="s">
        <v>2508</v>
      </c>
      <c r="AC2896" s="3">
        <v>3461458</v>
      </c>
      <c r="AD2896" s="3">
        <v>1383669262</v>
      </c>
      <c r="AE2896" s="3">
        <v>355.64435564399997</v>
      </c>
      <c r="AF2896" s="3" t="s">
        <v>15</v>
      </c>
      <c r="AG2896" s="3" t="s">
        <v>16</v>
      </c>
      <c r="AH2896" s="3" t="s">
        <v>17</v>
      </c>
      <c r="AI2896" s="3" t="s">
        <v>18</v>
      </c>
      <c r="AJ2896" s="3" t="s">
        <v>19</v>
      </c>
      <c r="AK2896" s="3" t="s">
        <v>20</v>
      </c>
      <c r="AL2896" s="3" t="s">
        <v>21</v>
      </c>
      <c r="AM2896" s="3" t="s">
        <v>2299</v>
      </c>
    </row>
    <row r="2897" spans="1:39" x14ac:dyDescent="0.25">
      <c r="A2897" s="2">
        <v>41583.71943287037</v>
      </c>
      <c r="B2897" s="3">
        <v>353.64635364600002</v>
      </c>
      <c r="C2897" s="3">
        <v>345.65434565434498</v>
      </c>
      <c r="D2897" s="3">
        <v>353.29341317365203</v>
      </c>
      <c r="E2897" s="3">
        <v>353.64635364635302</v>
      </c>
      <c r="F2897" s="3">
        <v>353.64635364635302</v>
      </c>
      <c r="G2897" s="3">
        <v>354</v>
      </c>
      <c r="H2897" s="3">
        <v>214.57085828343301</v>
      </c>
      <c r="I2897" s="3">
        <v>217</v>
      </c>
      <c r="J2897" s="3">
        <v>304.695304695304</v>
      </c>
      <c r="K2897" s="3">
        <v>305</v>
      </c>
      <c r="L2897" s="3">
        <v>309.07278165503402</v>
      </c>
      <c r="M2897" s="3">
        <v>677.32267732267701</v>
      </c>
      <c r="N2897" s="3">
        <v>679</v>
      </c>
      <c r="O2897" s="3">
        <v>679</v>
      </c>
      <c r="P2897" s="3">
        <v>685</v>
      </c>
      <c r="Q2897" s="3">
        <v>687.31268731268699</v>
      </c>
      <c r="R2897" s="3">
        <v>364</v>
      </c>
      <c r="S2897" s="3">
        <v>364.635364635364</v>
      </c>
      <c r="T2897" s="3">
        <v>673</v>
      </c>
      <c r="U2897" s="3">
        <v>673</v>
      </c>
      <c r="V2897" s="3">
        <v>682.31768231768206</v>
      </c>
      <c r="W2897" s="3">
        <v>325</v>
      </c>
      <c r="X2897" s="3">
        <v>327.34530938123697</v>
      </c>
      <c r="Y2897" s="3">
        <v>328.015952143569</v>
      </c>
      <c r="Z2897" s="3">
        <v>331.66833166833101</v>
      </c>
      <c r="AA2897" s="3">
        <v>333</v>
      </c>
      <c r="AB2897" s="3" t="s">
        <v>2509</v>
      </c>
      <c r="AC2897" s="3">
        <v>3462117</v>
      </c>
      <c r="AD2897" s="3">
        <v>1383671759</v>
      </c>
      <c r="AE2897" s="3">
        <v>353.64635364600002</v>
      </c>
      <c r="AF2897" s="3" t="s">
        <v>15</v>
      </c>
      <c r="AG2897" s="3" t="s">
        <v>16</v>
      </c>
      <c r="AH2897" s="3" t="s">
        <v>17</v>
      </c>
      <c r="AI2897" s="3" t="s">
        <v>18</v>
      </c>
      <c r="AJ2897" s="3" t="s">
        <v>19</v>
      </c>
      <c r="AK2897" s="3" t="s">
        <v>20</v>
      </c>
      <c r="AL2897" s="3" t="s">
        <v>21</v>
      </c>
      <c r="AM2897" s="3" t="s">
        <v>2299</v>
      </c>
    </row>
    <row r="2898" spans="1:39" x14ac:dyDescent="0.25">
      <c r="A2898" s="2">
        <v>41583.751817129632</v>
      </c>
      <c r="B2898" s="3">
        <v>356.643356643</v>
      </c>
      <c r="C2898" s="3">
        <v>352.29540918163599</v>
      </c>
      <c r="D2898" s="3">
        <v>356</v>
      </c>
      <c r="E2898" s="3">
        <v>356.64335664335601</v>
      </c>
      <c r="F2898" s="3">
        <v>356.64335664335601</v>
      </c>
      <c r="G2898" s="3">
        <v>357</v>
      </c>
      <c r="H2898" s="3">
        <v>214.35692921236199</v>
      </c>
      <c r="I2898" s="3">
        <v>218.56287425149699</v>
      </c>
      <c r="J2898" s="3">
        <v>284.14755732801598</v>
      </c>
      <c r="K2898" s="3">
        <v>285.42914171656599</v>
      </c>
      <c r="L2898" s="3">
        <v>285.71428571428498</v>
      </c>
      <c r="M2898" s="3">
        <v>691</v>
      </c>
      <c r="N2898" s="3">
        <v>692</v>
      </c>
      <c r="O2898" s="3">
        <v>695</v>
      </c>
      <c r="P2898" s="3">
        <v>695</v>
      </c>
      <c r="Q2898" s="3">
        <v>696</v>
      </c>
      <c r="R2898" s="3">
        <v>361.27744510977999</v>
      </c>
      <c r="S2898" s="3">
        <v>362</v>
      </c>
      <c r="T2898" s="3">
        <v>677.32267732267701</v>
      </c>
      <c r="U2898" s="3">
        <v>678.32167832167795</v>
      </c>
      <c r="V2898" s="3">
        <v>680</v>
      </c>
      <c r="W2898" s="3">
        <v>330.33932135728497</v>
      </c>
      <c r="X2898" s="3">
        <v>331</v>
      </c>
      <c r="Y2898" s="3">
        <v>331.33732534930101</v>
      </c>
      <c r="Z2898" s="3">
        <v>331.33732534930101</v>
      </c>
      <c r="AA2898" s="3">
        <v>331.66833166833101</v>
      </c>
      <c r="AB2898" s="3" t="s">
        <v>2510</v>
      </c>
      <c r="AC2898" s="3">
        <v>3462565</v>
      </c>
      <c r="AD2898" s="3">
        <v>1383674557</v>
      </c>
      <c r="AE2898" s="3">
        <v>356.643356643</v>
      </c>
      <c r="AF2898" s="3" t="s">
        <v>15</v>
      </c>
      <c r="AG2898" s="3" t="s">
        <v>16</v>
      </c>
      <c r="AH2898" s="3" t="s">
        <v>17</v>
      </c>
      <c r="AI2898" s="3" t="s">
        <v>18</v>
      </c>
      <c r="AJ2898" s="3" t="s">
        <v>19</v>
      </c>
      <c r="AK2898" s="3" t="s">
        <v>20</v>
      </c>
      <c r="AL2898" s="3" t="s">
        <v>21</v>
      </c>
      <c r="AM2898" s="3" t="s">
        <v>2299</v>
      </c>
    </row>
    <row r="2899" spans="1:39" x14ac:dyDescent="0.25">
      <c r="A2899" s="2">
        <v>41583.771539351852</v>
      </c>
      <c r="B2899" s="3">
        <v>350.299401198</v>
      </c>
      <c r="C2899" s="3">
        <v>346</v>
      </c>
      <c r="D2899" s="3">
        <v>346.65334665334598</v>
      </c>
      <c r="E2899" s="3">
        <v>350.29940119760403</v>
      </c>
      <c r="F2899" s="3">
        <v>350.64935064935003</v>
      </c>
      <c r="G2899" s="3">
        <v>351.64835164835102</v>
      </c>
      <c r="H2899" s="3">
        <v>213.35992023928199</v>
      </c>
      <c r="I2899" s="3">
        <v>214.78521478521401</v>
      </c>
      <c r="J2899" s="3">
        <v>295.11465603190402</v>
      </c>
      <c r="K2899" s="3">
        <v>295.70429570429502</v>
      </c>
      <c r="L2899" s="3">
        <v>300</v>
      </c>
      <c r="M2899" s="3">
        <v>645</v>
      </c>
      <c r="N2899" s="3">
        <v>649</v>
      </c>
      <c r="O2899" s="3">
        <v>649</v>
      </c>
      <c r="P2899" s="3">
        <v>656</v>
      </c>
      <c r="Q2899" s="3">
        <v>656</v>
      </c>
      <c r="R2899" s="3">
        <v>352</v>
      </c>
      <c r="S2899" s="3">
        <v>356</v>
      </c>
      <c r="T2899" s="3">
        <v>650</v>
      </c>
      <c r="U2899" s="3">
        <v>655</v>
      </c>
      <c r="V2899" s="3">
        <v>656</v>
      </c>
      <c r="W2899" s="3">
        <v>324.67532467532402</v>
      </c>
      <c r="X2899" s="3">
        <v>324.67532467532402</v>
      </c>
      <c r="Y2899" s="3">
        <v>325</v>
      </c>
      <c r="Z2899" s="3">
        <v>325.34930139720501</v>
      </c>
      <c r="AA2899" s="3">
        <v>328.34331337325301</v>
      </c>
      <c r="AB2899" s="3" t="s">
        <v>2511</v>
      </c>
      <c r="AC2899" s="3">
        <v>3462773</v>
      </c>
      <c r="AD2899" s="3">
        <v>1383676261</v>
      </c>
      <c r="AE2899" s="3">
        <v>350.299401198</v>
      </c>
      <c r="AF2899" s="3" t="s">
        <v>15</v>
      </c>
      <c r="AG2899" s="3" t="s">
        <v>16</v>
      </c>
      <c r="AH2899" s="3" t="s">
        <v>17</v>
      </c>
      <c r="AI2899" s="3" t="s">
        <v>18</v>
      </c>
      <c r="AJ2899" s="3" t="s">
        <v>19</v>
      </c>
      <c r="AK2899" s="3" t="s">
        <v>20</v>
      </c>
      <c r="AL2899" s="3" t="s">
        <v>21</v>
      </c>
      <c r="AM2899" s="3" t="s">
        <v>2299</v>
      </c>
    </row>
    <row r="2900" spans="1:39" x14ac:dyDescent="0.25">
      <c r="A2900" s="2">
        <v>41583.794236111113</v>
      </c>
      <c r="B2900" s="3">
        <v>358</v>
      </c>
      <c r="C2900" s="3">
        <v>356.28742514970003</v>
      </c>
      <c r="D2900" s="3">
        <v>357</v>
      </c>
      <c r="E2900" s="3">
        <v>358</v>
      </c>
      <c r="F2900" s="3">
        <v>362</v>
      </c>
      <c r="G2900" s="3">
        <v>363.636363636363</v>
      </c>
      <c r="H2900" s="3">
        <v>214.35692921236199</v>
      </c>
      <c r="I2900" s="3">
        <v>219.341974077766</v>
      </c>
      <c r="J2900" s="3">
        <v>306.38722554890199</v>
      </c>
      <c r="K2900" s="3">
        <v>309.69030969030899</v>
      </c>
      <c r="L2900" s="3">
        <v>310</v>
      </c>
      <c r="M2900" s="3">
        <v>635</v>
      </c>
      <c r="N2900" s="3">
        <v>636</v>
      </c>
      <c r="O2900" s="3">
        <v>636</v>
      </c>
      <c r="P2900" s="3">
        <v>641.35864135864097</v>
      </c>
      <c r="Q2900" s="3">
        <v>643.35664335664296</v>
      </c>
      <c r="R2900" s="3">
        <v>656</v>
      </c>
      <c r="S2900" s="3">
        <v>658.34165834165799</v>
      </c>
      <c r="T2900" s="3">
        <v>659</v>
      </c>
      <c r="U2900" s="3">
        <v>665</v>
      </c>
      <c r="V2900" s="3">
        <v>665.33466533466503</v>
      </c>
      <c r="W2900" s="3">
        <v>324.35129740518897</v>
      </c>
      <c r="X2900" s="3">
        <v>324.67532467532402</v>
      </c>
      <c r="Y2900" s="3">
        <v>324.67532467532402</v>
      </c>
      <c r="Z2900" s="3">
        <v>325.34930139720501</v>
      </c>
      <c r="AA2900" s="3">
        <v>329.34131736526899</v>
      </c>
      <c r="AB2900" s="3" t="s">
        <v>2512</v>
      </c>
      <c r="AC2900" s="3">
        <v>3463225</v>
      </c>
      <c r="AD2900" s="3">
        <v>1383678222</v>
      </c>
      <c r="AE2900" s="3">
        <v>358</v>
      </c>
      <c r="AF2900" s="3" t="s">
        <v>15</v>
      </c>
      <c r="AG2900" s="3" t="s">
        <v>16</v>
      </c>
      <c r="AH2900" s="3" t="s">
        <v>17</v>
      </c>
      <c r="AI2900" s="3" t="s">
        <v>18</v>
      </c>
      <c r="AJ2900" s="3" t="s">
        <v>19</v>
      </c>
      <c r="AK2900" s="3" t="s">
        <v>20</v>
      </c>
      <c r="AL2900" s="3" t="s">
        <v>21</v>
      </c>
      <c r="AM2900" s="3" t="s">
        <v>2299</v>
      </c>
    </row>
    <row r="2901" spans="1:39" x14ac:dyDescent="0.25">
      <c r="A2901" s="2">
        <v>41583.809849537036</v>
      </c>
      <c r="B2901" s="3">
        <v>358</v>
      </c>
      <c r="C2901" s="3">
        <v>356</v>
      </c>
      <c r="D2901" s="3">
        <v>357.28542914171601</v>
      </c>
      <c r="E2901" s="3">
        <v>358</v>
      </c>
      <c r="F2901" s="3">
        <v>358.28343313373199</v>
      </c>
      <c r="G2901" s="3">
        <v>358.28343313373199</v>
      </c>
      <c r="H2901" s="3">
        <v>215.35393818544301</v>
      </c>
      <c r="I2901" s="3">
        <v>215.78421578421501</v>
      </c>
      <c r="J2901" s="3">
        <v>300.69930069930001</v>
      </c>
      <c r="K2901" s="3">
        <v>305.38922155688601</v>
      </c>
      <c r="L2901" s="3">
        <v>305.694305694305</v>
      </c>
      <c r="M2901" s="3">
        <v>641.35864135864097</v>
      </c>
      <c r="N2901" s="3">
        <v>642</v>
      </c>
      <c r="O2901" s="3">
        <v>642.35764235764202</v>
      </c>
      <c r="P2901" s="3">
        <v>649.35064935064895</v>
      </c>
      <c r="Q2901" s="3">
        <v>651</v>
      </c>
      <c r="R2901" s="3">
        <v>363.636363636363</v>
      </c>
      <c r="S2901" s="3">
        <v>372.25548902195601</v>
      </c>
      <c r="T2901" s="3">
        <v>625</v>
      </c>
      <c r="U2901" s="3">
        <v>627.37262737262699</v>
      </c>
      <c r="V2901" s="3">
        <v>628</v>
      </c>
      <c r="W2901" s="3">
        <v>317.36526946107699</v>
      </c>
      <c r="X2901" s="3">
        <v>320.35928143712499</v>
      </c>
      <c r="Y2901" s="3">
        <v>325</v>
      </c>
      <c r="Z2901" s="3">
        <v>329</v>
      </c>
      <c r="AA2901" s="3">
        <v>329</v>
      </c>
      <c r="AB2901" s="3" t="s">
        <v>2513</v>
      </c>
      <c r="AC2901" s="3">
        <v>3463559</v>
      </c>
      <c r="AD2901" s="3">
        <v>1383679571</v>
      </c>
      <c r="AE2901" s="3">
        <v>358</v>
      </c>
      <c r="AF2901" s="3" t="s">
        <v>15</v>
      </c>
      <c r="AG2901" s="3" t="s">
        <v>16</v>
      </c>
      <c r="AH2901" s="3" t="s">
        <v>17</v>
      </c>
      <c r="AI2901" s="3" t="s">
        <v>18</v>
      </c>
      <c r="AJ2901" s="3" t="s">
        <v>19</v>
      </c>
      <c r="AK2901" s="3" t="s">
        <v>20</v>
      </c>
      <c r="AL2901" s="3" t="s">
        <v>21</v>
      </c>
      <c r="AM2901" s="3" t="s">
        <v>2299</v>
      </c>
    </row>
    <row r="2902" spans="1:39" x14ac:dyDescent="0.25">
      <c r="A2902" s="2">
        <v>41583.812256944446</v>
      </c>
      <c r="B2902" s="3">
        <v>351</v>
      </c>
      <c r="C2902" s="3">
        <v>350</v>
      </c>
      <c r="D2902" s="3">
        <v>351</v>
      </c>
      <c r="E2902" s="3">
        <v>351</v>
      </c>
      <c r="F2902" s="3">
        <v>355.28942115768399</v>
      </c>
      <c r="G2902" s="3">
        <v>355.64435564435502</v>
      </c>
      <c r="H2902" s="3">
        <v>214.78521478521401</v>
      </c>
      <c r="I2902" s="3">
        <v>215.35393818544301</v>
      </c>
      <c r="J2902" s="3">
        <v>299</v>
      </c>
      <c r="K2902" s="3">
        <v>301.39720558882198</v>
      </c>
      <c r="L2902" s="3">
        <v>302</v>
      </c>
      <c r="M2902" s="3">
        <v>702</v>
      </c>
      <c r="N2902" s="3">
        <v>702</v>
      </c>
      <c r="O2902" s="3">
        <v>705</v>
      </c>
      <c r="P2902" s="3">
        <v>709</v>
      </c>
      <c r="Q2902" s="3">
        <v>711</v>
      </c>
      <c r="R2902" s="3">
        <v>364</v>
      </c>
      <c r="S2902" s="3">
        <v>364</v>
      </c>
      <c r="T2902" s="3">
        <v>686.31368631368605</v>
      </c>
      <c r="U2902" s="3">
        <v>687</v>
      </c>
      <c r="V2902" s="3">
        <v>688</v>
      </c>
      <c r="W2902" s="3">
        <v>320.67932067932003</v>
      </c>
      <c r="X2902" s="3">
        <v>321.67832167832103</v>
      </c>
      <c r="Y2902" s="3">
        <v>322.35528942115701</v>
      </c>
      <c r="Z2902" s="3">
        <v>325.67432567432502</v>
      </c>
      <c r="AA2902" s="3">
        <v>325.67432567432502</v>
      </c>
      <c r="AB2902" s="3" t="s">
        <v>2514</v>
      </c>
      <c r="AC2902" s="3">
        <v>3463632</v>
      </c>
      <c r="AD2902" s="3">
        <v>1383679779</v>
      </c>
      <c r="AE2902" s="3">
        <v>351</v>
      </c>
      <c r="AF2902" s="3" t="s">
        <v>15</v>
      </c>
      <c r="AG2902" s="3" t="s">
        <v>16</v>
      </c>
      <c r="AH2902" s="3" t="s">
        <v>17</v>
      </c>
      <c r="AI2902" s="3" t="s">
        <v>18</v>
      </c>
      <c r="AJ2902" s="3" t="s">
        <v>19</v>
      </c>
      <c r="AK2902" s="3" t="s">
        <v>20</v>
      </c>
      <c r="AL2902" s="3" t="s">
        <v>21</v>
      </c>
      <c r="AM2902" s="3" t="s">
        <v>2299</v>
      </c>
    </row>
    <row r="2903" spans="1:39" x14ac:dyDescent="0.25">
      <c r="A2903" s="2">
        <v>41583.815497685187</v>
      </c>
      <c r="B2903" s="3">
        <v>352.64735264699999</v>
      </c>
      <c r="C2903" s="3">
        <v>351.64835164835102</v>
      </c>
      <c r="D2903" s="3">
        <v>351.64835164835102</v>
      </c>
      <c r="E2903" s="3">
        <v>352.64735264735202</v>
      </c>
      <c r="F2903" s="3">
        <v>353</v>
      </c>
      <c r="G2903" s="3">
        <v>358.64135864135801</v>
      </c>
      <c r="H2903" s="3">
        <v>216.13545816733</v>
      </c>
      <c r="I2903" s="3">
        <v>218.56287425149699</v>
      </c>
      <c r="J2903" s="3">
        <v>305.38922155688601</v>
      </c>
      <c r="K2903" s="3">
        <v>306</v>
      </c>
      <c r="L2903" s="3">
        <v>306.081754735792</v>
      </c>
      <c r="M2903" s="3">
        <v>625.374625374625</v>
      </c>
      <c r="N2903" s="3">
        <v>626.37362637362605</v>
      </c>
      <c r="O2903" s="3">
        <v>628</v>
      </c>
      <c r="P2903" s="3">
        <v>629.37062937062899</v>
      </c>
      <c r="Q2903" s="3">
        <v>630.36963036963004</v>
      </c>
      <c r="R2903" s="3">
        <v>368.26347305389203</v>
      </c>
      <c r="S2903" s="3">
        <v>368.63136863136799</v>
      </c>
      <c r="T2903" s="3">
        <v>637</v>
      </c>
      <c r="U2903" s="3">
        <v>638.36163836163803</v>
      </c>
      <c r="V2903" s="3">
        <v>638.36163836163803</v>
      </c>
      <c r="W2903" s="3">
        <v>328.34331337325301</v>
      </c>
      <c r="X2903" s="3">
        <v>329.34131736526899</v>
      </c>
      <c r="Y2903" s="3">
        <v>329.67032967032901</v>
      </c>
      <c r="Z2903" s="3">
        <v>330</v>
      </c>
      <c r="AA2903" s="3">
        <v>330.33932135728497</v>
      </c>
      <c r="AB2903" s="3" t="s">
        <v>2515</v>
      </c>
      <c r="AC2903" s="3">
        <v>3463702</v>
      </c>
      <c r="AD2903" s="3">
        <v>1383680059</v>
      </c>
      <c r="AE2903" s="3">
        <v>352.64735264699999</v>
      </c>
      <c r="AF2903" s="3" t="s">
        <v>15</v>
      </c>
      <c r="AG2903" s="3" t="s">
        <v>16</v>
      </c>
      <c r="AH2903" s="3" t="s">
        <v>17</v>
      </c>
      <c r="AI2903" s="3" t="s">
        <v>18</v>
      </c>
      <c r="AJ2903" s="3" t="s">
        <v>19</v>
      </c>
      <c r="AK2903" s="3" t="s">
        <v>20</v>
      </c>
      <c r="AL2903" s="3" t="s">
        <v>21</v>
      </c>
      <c r="AM2903" s="3" t="s">
        <v>2299</v>
      </c>
    </row>
    <row r="2904" spans="1:39" x14ac:dyDescent="0.25">
      <c r="A2904" s="2">
        <v>41583.842777777776</v>
      </c>
      <c r="B2904" s="3">
        <v>352</v>
      </c>
      <c r="C2904" s="3">
        <v>349</v>
      </c>
      <c r="D2904" s="3">
        <v>350.64935064935003</v>
      </c>
      <c r="E2904" s="3">
        <v>352</v>
      </c>
      <c r="F2904" s="3">
        <v>354.29141716566801</v>
      </c>
      <c r="G2904" s="3">
        <v>355.28942115768399</v>
      </c>
      <c r="H2904" s="3">
        <v>213.35992023928199</v>
      </c>
      <c r="I2904" s="3">
        <v>215.13944223107501</v>
      </c>
      <c r="J2904" s="3">
        <v>288.42315369261399</v>
      </c>
      <c r="K2904" s="3">
        <v>291.70829170829097</v>
      </c>
      <c r="L2904" s="3">
        <v>292</v>
      </c>
      <c r="M2904" s="3">
        <v>676</v>
      </c>
      <c r="N2904" s="3">
        <v>677</v>
      </c>
      <c r="O2904" s="3">
        <v>684</v>
      </c>
      <c r="P2904" s="3">
        <v>684</v>
      </c>
      <c r="Q2904" s="3">
        <v>686</v>
      </c>
      <c r="R2904" s="3">
        <v>363.636363636363</v>
      </c>
      <c r="S2904" s="3">
        <v>364.635364635364</v>
      </c>
      <c r="T2904" s="3">
        <v>680</v>
      </c>
      <c r="U2904" s="3">
        <v>682</v>
      </c>
      <c r="V2904" s="3">
        <v>688.31168831168804</v>
      </c>
      <c r="W2904" s="3">
        <v>321</v>
      </c>
      <c r="X2904" s="3">
        <v>323.35329341317299</v>
      </c>
      <c r="Y2904" s="3">
        <v>323.67632367632302</v>
      </c>
      <c r="Z2904" s="3">
        <v>325</v>
      </c>
      <c r="AA2904" s="3">
        <v>325.67432567432502</v>
      </c>
      <c r="AB2904" s="3" t="s">
        <v>2516</v>
      </c>
      <c r="AC2904" s="3">
        <v>3464207</v>
      </c>
      <c r="AD2904" s="3">
        <v>1383682416</v>
      </c>
      <c r="AE2904" s="3">
        <v>352</v>
      </c>
      <c r="AF2904" s="3" t="s">
        <v>15</v>
      </c>
      <c r="AG2904" s="3" t="s">
        <v>16</v>
      </c>
      <c r="AH2904" s="3" t="s">
        <v>17</v>
      </c>
      <c r="AI2904" s="3" t="s">
        <v>18</v>
      </c>
      <c r="AJ2904" s="3" t="s">
        <v>19</v>
      </c>
      <c r="AK2904" s="3" t="s">
        <v>20</v>
      </c>
      <c r="AL2904" s="3" t="s">
        <v>21</v>
      </c>
      <c r="AM2904" s="3" t="s">
        <v>2299</v>
      </c>
    </row>
    <row r="2905" spans="1:39" x14ac:dyDescent="0.25">
      <c r="A2905" s="2">
        <v>41583.849166666667</v>
      </c>
      <c r="B2905" s="3">
        <v>345.654345654</v>
      </c>
      <c r="C2905" s="3">
        <v>344</v>
      </c>
      <c r="D2905" s="3">
        <v>345.65434565434498</v>
      </c>
      <c r="E2905" s="3">
        <v>345.65434565434498</v>
      </c>
      <c r="F2905" s="3">
        <v>346</v>
      </c>
      <c r="G2905" s="3">
        <v>346.30738522953999</v>
      </c>
      <c r="H2905" s="3">
        <v>214</v>
      </c>
      <c r="I2905" s="3">
        <v>218</v>
      </c>
      <c r="J2905" s="3">
        <v>298.40319361277398</v>
      </c>
      <c r="K2905" s="3">
        <v>299.70029970029901</v>
      </c>
      <c r="L2905" s="3">
        <v>300.09970089730803</v>
      </c>
      <c r="M2905" s="3">
        <v>681.318681318681</v>
      </c>
      <c r="N2905" s="3">
        <v>683</v>
      </c>
      <c r="O2905" s="3">
        <v>688</v>
      </c>
      <c r="P2905" s="3">
        <v>690</v>
      </c>
      <c r="Q2905" s="3">
        <v>690.30969030969004</v>
      </c>
      <c r="R2905" s="3">
        <v>661</v>
      </c>
      <c r="S2905" s="3">
        <v>661</v>
      </c>
      <c r="T2905" s="3">
        <v>662</v>
      </c>
      <c r="U2905" s="3">
        <v>662</v>
      </c>
      <c r="V2905" s="3">
        <v>666.33366633366597</v>
      </c>
      <c r="W2905" s="3">
        <v>320.67932067932003</v>
      </c>
      <c r="X2905" s="3">
        <v>320.67932067932003</v>
      </c>
      <c r="Y2905" s="3">
        <v>323.35329341317299</v>
      </c>
      <c r="Z2905" s="3">
        <v>323.67632367632302</v>
      </c>
      <c r="AA2905" s="3">
        <v>324.02791625124598</v>
      </c>
      <c r="AB2905" s="3" t="s">
        <v>2517</v>
      </c>
      <c r="AC2905" s="3">
        <v>3464333</v>
      </c>
      <c r="AD2905" s="3">
        <v>1383682968</v>
      </c>
      <c r="AE2905" s="3">
        <v>345.654345654</v>
      </c>
      <c r="AF2905" s="3" t="s">
        <v>15</v>
      </c>
      <c r="AG2905" s="3" t="s">
        <v>16</v>
      </c>
      <c r="AH2905" s="3" t="s">
        <v>17</v>
      </c>
      <c r="AI2905" s="3" t="s">
        <v>18</v>
      </c>
      <c r="AJ2905" s="3" t="s">
        <v>19</v>
      </c>
      <c r="AK2905" s="3" t="s">
        <v>20</v>
      </c>
      <c r="AL2905" s="3" t="s">
        <v>21</v>
      </c>
      <c r="AM2905" s="3" t="s">
        <v>2299</v>
      </c>
    </row>
    <row r="2906" spans="1:39" x14ac:dyDescent="0.25">
      <c r="A2906" s="2">
        <v>41583.855868055558</v>
      </c>
      <c r="B2906" s="3">
        <v>350.299401198</v>
      </c>
      <c r="C2906" s="3">
        <v>349.65034965034903</v>
      </c>
      <c r="D2906" s="3">
        <v>350</v>
      </c>
      <c r="E2906" s="3">
        <v>350.29940119760403</v>
      </c>
      <c r="F2906" s="3">
        <v>351.29740518962001</v>
      </c>
      <c r="G2906" s="3">
        <v>352.29540918163599</v>
      </c>
      <c r="H2906" s="3">
        <v>208.58283433133701</v>
      </c>
      <c r="I2906" s="3">
        <v>209.58083832335299</v>
      </c>
      <c r="J2906" s="3">
        <v>287.42514970059801</v>
      </c>
      <c r="K2906" s="3">
        <v>288.71128871128798</v>
      </c>
      <c r="L2906" s="3">
        <v>289</v>
      </c>
      <c r="M2906" s="3">
        <v>715</v>
      </c>
      <c r="N2906" s="3">
        <v>715</v>
      </c>
      <c r="O2906" s="3">
        <v>717.28271728271704</v>
      </c>
      <c r="P2906" s="3">
        <v>717.28271728271704</v>
      </c>
      <c r="Q2906" s="3">
        <v>718</v>
      </c>
      <c r="R2906" s="3">
        <v>372.62737262737198</v>
      </c>
      <c r="S2906" s="3">
        <v>373</v>
      </c>
      <c r="T2906" s="3">
        <v>695</v>
      </c>
      <c r="U2906" s="3">
        <v>695.30469530469497</v>
      </c>
      <c r="V2906" s="3">
        <v>696.30369630369603</v>
      </c>
      <c r="W2906" s="3">
        <v>331.33732534930101</v>
      </c>
      <c r="X2906" s="3">
        <v>333.33333333333297</v>
      </c>
      <c r="Y2906" s="3">
        <v>333.33333333333297</v>
      </c>
      <c r="Z2906" s="3">
        <v>333.666333666333</v>
      </c>
      <c r="AA2906" s="3">
        <v>333.666333666333</v>
      </c>
      <c r="AB2906" s="3" t="s">
        <v>2518</v>
      </c>
      <c r="AC2906" s="3">
        <v>3464480</v>
      </c>
      <c r="AD2906" s="3">
        <v>1383683547</v>
      </c>
      <c r="AE2906" s="3">
        <v>350.299401198</v>
      </c>
      <c r="AF2906" s="3" t="s">
        <v>15</v>
      </c>
      <c r="AG2906" s="3" t="s">
        <v>16</v>
      </c>
      <c r="AH2906" s="3" t="s">
        <v>17</v>
      </c>
      <c r="AI2906" s="3" t="s">
        <v>18</v>
      </c>
      <c r="AJ2906" s="3" t="s">
        <v>19</v>
      </c>
      <c r="AK2906" s="3" t="s">
        <v>20</v>
      </c>
      <c r="AL2906" s="3" t="s">
        <v>21</v>
      </c>
      <c r="AM2906" s="3" t="s">
        <v>2299</v>
      </c>
    </row>
    <row r="2907" spans="1:39" x14ac:dyDescent="0.25">
      <c r="A2907" s="2">
        <v>41583.869120370371</v>
      </c>
      <c r="B2907" s="3">
        <v>360</v>
      </c>
      <c r="C2907" s="3">
        <v>351.64835164835102</v>
      </c>
      <c r="D2907" s="3">
        <v>356</v>
      </c>
      <c r="E2907" s="3">
        <v>360</v>
      </c>
      <c r="F2907" s="3">
        <v>360</v>
      </c>
      <c r="G2907" s="3">
        <v>361</v>
      </c>
      <c r="H2907" s="3">
        <v>216.78321678321601</v>
      </c>
      <c r="I2907" s="3">
        <v>217</v>
      </c>
      <c r="J2907" s="3">
        <v>290.41916167664601</v>
      </c>
      <c r="K2907" s="3">
        <v>291</v>
      </c>
      <c r="L2907" s="3">
        <v>291</v>
      </c>
      <c r="M2907" s="3">
        <v>693</v>
      </c>
      <c r="N2907" s="3">
        <v>695</v>
      </c>
      <c r="O2907" s="3">
        <v>697.30269730269697</v>
      </c>
      <c r="P2907" s="3">
        <v>704.29570429570401</v>
      </c>
      <c r="Q2907" s="3">
        <v>705</v>
      </c>
      <c r="R2907" s="3">
        <v>367.26546906187599</v>
      </c>
      <c r="S2907" s="3">
        <v>370.62937062936999</v>
      </c>
      <c r="T2907" s="3">
        <v>688</v>
      </c>
      <c r="U2907" s="3">
        <v>693</v>
      </c>
      <c r="V2907" s="3">
        <v>693.30669330669298</v>
      </c>
      <c r="W2907" s="3">
        <v>326</v>
      </c>
      <c r="X2907" s="3">
        <v>327.67232767232701</v>
      </c>
      <c r="Y2907" s="3">
        <v>328.34331337325301</v>
      </c>
      <c r="Z2907" s="3">
        <v>328.67132867132801</v>
      </c>
      <c r="AA2907" s="3">
        <v>330.33932135728497</v>
      </c>
      <c r="AB2907" s="3" t="s">
        <v>2519</v>
      </c>
      <c r="AC2907" s="3">
        <v>3464785</v>
      </c>
      <c r="AD2907" s="3">
        <v>1383684692</v>
      </c>
      <c r="AE2907" s="3">
        <v>360</v>
      </c>
      <c r="AF2907" s="3" t="s">
        <v>15</v>
      </c>
      <c r="AG2907" s="3" t="s">
        <v>16</v>
      </c>
      <c r="AH2907" s="3" t="s">
        <v>17</v>
      </c>
      <c r="AI2907" s="3" t="s">
        <v>18</v>
      </c>
      <c r="AJ2907" s="3" t="s">
        <v>19</v>
      </c>
      <c r="AK2907" s="3" t="s">
        <v>20</v>
      </c>
      <c r="AL2907" s="3" t="s">
        <v>21</v>
      </c>
      <c r="AM2907" s="3" t="s">
        <v>2299</v>
      </c>
    </row>
    <row r="2908" spans="1:39" x14ac:dyDescent="0.25">
      <c r="A2908" s="2">
        <v>41583.88853009259</v>
      </c>
      <c r="B2908" s="3">
        <v>353.64635364600002</v>
      </c>
      <c r="C2908" s="3">
        <v>351.29740518962001</v>
      </c>
      <c r="D2908" s="3">
        <v>352</v>
      </c>
      <c r="E2908" s="3">
        <v>353.64635364635302</v>
      </c>
      <c r="F2908" s="3">
        <v>354</v>
      </c>
      <c r="G2908" s="3">
        <v>354</v>
      </c>
      <c r="H2908" s="3">
        <v>218.56287425149699</v>
      </c>
      <c r="I2908" s="3">
        <v>220.11952191235</v>
      </c>
      <c r="J2908" s="3">
        <v>253</v>
      </c>
      <c r="K2908" s="3">
        <v>253</v>
      </c>
      <c r="L2908" s="3">
        <v>253.240279162512</v>
      </c>
      <c r="M2908" s="3">
        <v>708</v>
      </c>
      <c r="N2908" s="3">
        <v>708.29170829170801</v>
      </c>
      <c r="O2908" s="3">
        <v>709</v>
      </c>
      <c r="P2908" s="3">
        <v>711</v>
      </c>
      <c r="Q2908" s="3">
        <v>712.287712287712</v>
      </c>
      <c r="R2908" s="3">
        <v>361.638361638361</v>
      </c>
      <c r="S2908" s="3">
        <v>363</v>
      </c>
      <c r="T2908" s="3">
        <v>683.316683316683</v>
      </c>
      <c r="U2908" s="3">
        <v>692</v>
      </c>
      <c r="V2908" s="3">
        <v>692</v>
      </c>
      <c r="W2908" s="3">
        <v>328.67132867132801</v>
      </c>
      <c r="X2908" s="3">
        <v>328.67132867132801</v>
      </c>
      <c r="Y2908" s="3">
        <v>329</v>
      </c>
      <c r="Z2908" s="3">
        <v>330</v>
      </c>
      <c r="AA2908" s="3">
        <v>330</v>
      </c>
      <c r="AB2908" s="3" t="s">
        <v>2520</v>
      </c>
      <c r="AC2908" s="3">
        <v>3465151</v>
      </c>
      <c r="AD2908" s="3">
        <v>1383686369</v>
      </c>
      <c r="AE2908" s="3">
        <v>353.64635364600002</v>
      </c>
      <c r="AF2908" s="3" t="s">
        <v>15</v>
      </c>
      <c r="AG2908" s="3" t="s">
        <v>16</v>
      </c>
      <c r="AH2908" s="3" t="s">
        <v>17</v>
      </c>
      <c r="AI2908" s="3" t="s">
        <v>18</v>
      </c>
      <c r="AJ2908" s="3" t="s">
        <v>19</v>
      </c>
      <c r="AK2908" s="3" t="s">
        <v>20</v>
      </c>
      <c r="AL2908" s="3" t="s">
        <v>21</v>
      </c>
      <c r="AM2908" s="3" t="s">
        <v>2299</v>
      </c>
    </row>
    <row r="2909" spans="1:39" x14ac:dyDescent="0.25">
      <c r="A2909" s="2">
        <v>41583.892199074071</v>
      </c>
      <c r="B2909" s="3">
        <v>341.31736526899999</v>
      </c>
      <c r="C2909" s="3">
        <v>337</v>
      </c>
      <c r="D2909" s="3">
        <v>341</v>
      </c>
      <c r="E2909" s="3">
        <v>341.31736526946099</v>
      </c>
      <c r="F2909" s="3">
        <v>341.31736526946099</v>
      </c>
      <c r="G2909" s="3">
        <v>342</v>
      </c>
      <c r="H2909" s="3">
        <v>210.36889332003901</v>
      </c>
      <c r="I2909" s="3">
        <v>210.78921078920999</v>
      </c>
      <c r="J2909" s="3">
        <v>290</v>
      </c>
      <c r="K2909" s="3">
        <v>292.70729270729203</v>
      </c>
      <c r="L2909" s="3">
        <v>293.70629370629302</v>
      </c>
      <c r="M2909" s="3">
        <v>685.31468531468499</v>
      </c>
      <c r="N2909" s="3">
        <v>686</v>
      </c>
      <c r="O2909" s="3">
        <v>692</v>
      </c>
      <c r="P2909" s="3">
        <v>692</v>
      </c>
      <c r="Q2909" s="3">
        <v>693.30669330669298</v>
      </c>
      <c r="R2909" s="3">
        <v>681.318681318681</v>
      </c>
      <c r="S2909" s="3">
        <v>682</v>
      </c>
      <c r="T2909" s="3">
        <v>682</v>
      </c>
      <c r="U2909" s="3">
        <v>683.316683316683</v>
      </c>
      <c r="V2909" s="3">
        <v>689</v>
      </c>
      <c r="W2909" s="3">
        <v>321.67832167832103</v>
      </c>
      <c r="X2909" s="3">
        <v>322</v>
      </c>
      <c r="Y2909" s="3">
        <v>322</v>
      </c>
      <c r="Z2909" s="3">
        <v>322</v>
      </c>
      <c r="AA2909" s="3">
        <v>325.02492522432698</v>
      </c>
      <c r="AB2909" s="3" t="s">
        <v>2521</v>
      </c>
      <c r="AC2909" s="3">
        <v>3465234</v>
      </c>
      <c r="AD2909" s="3">
        <v>1383686686</v>
      </c>
      <c r="AE2909" s="3">
        <v>341.31736526899999</v>
      </c>
      <c r="AF2909" s="3" t="s">
        <v>15</v>
      </c>
      <c r="AG2909" s="3" t="s">
        <v>16</v>
      </c>
      <c r="AH2909" s="3" t="s">
        <v>17</v>
      </c>
      <c r="AI2909" s="3" t="s">
        <v>18</v>
      </c>
      <c r="AJ2909" s="3" t="s">
        <v>19</v>
      </c>
      <c r="AK2909" s="3" t="s">
        <v>20</v>
      </c>
      <c r="AL2909" s="3" t="s">
        <v>21</v>
      </c>
      <c r="AM2909" s="3" t="s">
        <v>2299</v>
      </c>
    </row>
    <row r="2910" spans="1:39" x14ac:dyDescent="0.25">
      <c r="A2910" s="2">
        <v>41583.921388888892</v>
      </c>
      <c r="B2910" s="3">
        <v>357.285429142</v>
      </c>
      <c r="C2910" s="3">
        <v>356.28742514970003</v>
      </c>
      <c r="D2910" s="3">
        <v>357.28542914171601</v>
      </c>
      <c r="E2910" s="3">
        <v>357.28542914171601</v>
      </c>
      <c r="F2910" s="3">
        <v>357.64235764235701</v>
      </c>
      <c r="G2910" s="3">
        <v>358</v>
      </c>
      <c r="H2910" s="3">
        <v>215</v>
      </c>
      <c r="I2910" s="3">
        <v>221.11553784860499</v>
      </c>
      <c r="J2910" s="3">
        <v>309.38123752495</v>
      </c>
      <c r="K2910" s="3">
        <v>310</v>
      </c>
      <c r="L2910" s="3">
        <v>310.37924151696598</v>
      </c>
      <c r="M2910" s="3">
        <v>675</v>
      </c>
      <c r="N2910" s="3">
        <v>677</v>
      </c>
      <c r="O2910" s="3">
        <v>677.32267732267701</v>
      </c>
      <c r="P2910" s="3">
        <v>678</v>
      </c>
      <c r="Q2910" s="3">
        <v>679.32067932067901</v>
      </c>
      <c r="R2910" s="3">
        <v>366</v>
      </c>
      <c r="S2910" s="3">
        <v>366</v>
      </c>
      <c r="T2910" s="3">
        <v>668</v>
      </c>
      <c r="U2910" s="3">
        <v>670</v>
      </c>
      <c r="V2910" s="3">
        <v>670</v>
      </c>
      <c r="W2910" s="3">
        <v>328.67132867132801</v>
      </c>
      <c r="X2910" s="3">
        <v>332.33532934131699</v>
      </c>
      <c r="Y2910" s="3">
        <v>332.667332667332</v>
      </c>
      <c r="Z2910" s="3">
        <v>333</v>
      </c>
      <c r="AA2910" s="3">
        <v>333</v>
      </c>
      <c r="AB2910" s="3" t="s">
        <v>2522</v>
      </c>
      <c r="AC2910" s="3">
        <v>3465879</v>
      </c>
      <c r="AD2910" s="3">
        <v>1383689208</v>
      </c>
      <c r="AE2910" s="3">
        <v>357.285429142</v>
      </c>
      <c r="AF2910" s="3" t="s">
        <v>15</v>
      </c>
      <c r="AG2910" s="3" t="s">
        <v>16</v>
      </c>
      <c r="AH2910" s="3" t="s">
        <v>17</v>
      </c>
      <c r="AI2910" s="3" t="s">
        <v>18</v>
      </c>
      <c r="AJ2910" s="3" t="s">
        <v>19</v>
      </c>
      <c r="AK2910" s="3" t="s">
        <v>20</v>
      </c>
      <c r="AL2910" s="3" t="s">
        <v>21</v>
      </c>
      <c r="AM2910" s="3" t="s">
        <v>2299</v>
      </c>
    </row>
    <row r="2911" spans="1:39" x14ac:dyDescent="0.25">
      <c r="A2911" s="2">
        <v>41583.988692129627</v>
      </c>
      <c r="B2911" s="3">
        <v>350.299401198</v>
      </c>
      <c r="C2911" s="3">
        <v>337</v>
      </c>
      <c r="D2911" s="3">
        <v>349.30139720558799</v>
      </c>
      <c r="E2911" s="3">
        <v>350.29940119760403</v>
      </c>
      <c r="F2911" s="3">
        <v>353</v>
      </c>
      <c r="G2911" s="3">
        <v>353.29341317365203</v>
      </c>
      <c r="H2911" s="3">
        <v>216.78321678321601</v>
      </c>
      <c r="I2911" s="3">
        <v>217.347956131605</v>
      </c>
      <c r="J2911" s="3">
        <v>298.40319361277398</v>
      </c>
      <c r="K2911" s="3">
        <v>299.70029970029901</v>
      </c>
      <c r="L2911" s="3">
        <v>302.09371884346899</v>
      </c>
      <c r="M2911" s="3">
        <v>704</v>
      </c>
      <c r="N2911" s="3">
        <v>704</v>
      </c>
      <c r="O2911" s="3">
        <v>704.29570429570401</v>
      </c>
      <c r="P2911" s="3">
        <v>704.29570429570401</v>
      </c>
      <c r="Q2911" s="3">
        <v>705</v>
      </c>
      <c r="R2911" s="3">
        <v>365.26946107784403</v>
      </c>
      <c r="S2911" s="3">
        <v>365.634365634365</v>
      </c>
      <c r="T2911" s="3">
        <v>690.30969030969004</v>
      </c>
      <c r="U2911" s="3">
        <v>692</v>
      </c>
      <c r="V2911" s="3">
        <v>692</v>
      </c>
      <c r="W2911" s="3">
        <v>321.67832167832103</v>
      </c>
      <c r="X2911" s="3">
        <v>330.33932135728497</v>
      </c>
      <c r="Y2911" s="3">
        <v>331.33732534930101</v>
      </c>
      <c r="Z2911" s="3">
        <v>331.33732534930101</v>
      </c>
      <c r="AA2911" s="3">
        <v>331.33732534930101</v>
      </c>
      <c r="AB2911" s="3" t="s">
        <v>2523</v>
      </c>
      <c r="AC2911" s="3">
        <v>3467149</v>
      </c>
      <c r="AD2911" s="3">
        <v>1383695023</v>
      </c>
      <c r="AE2911" s="3">
        <v>350.299401198</v>
      </c>
      <c r="AF2911" s="3" t="s">
        <v>15</v>
      </c>
      <c r="AG2911" s="3" t="s">
        <v>16</v>
      </c>
      <c r="AH2911" s="3" t="s">
        <v>17</v>
      </c>
      <c r="AI2911" s="3" t="s">
        <v>18</v>
      </c>
      <c r="AJ2911" s="3" t="s">
        <v>19</v>
      </c>
      <c r="AK2911" s="3" t="s">
        <v>20</v>
      </c>
      <c r="AL2911" s="3" t="s">
        <v>21</v>
      </c>
      <c r="AM2911" s="3" t="s">
        <v>2299</v>
      </c>
    </row>
    <row r="2912" spans="1:39" x14ac:dyDescent="0.25">
      <c r="A2912" s="2">
        <v>41583.992905092593</v>
      </c>
      <c r="B2912" s="3">
        <v>341.65834165799998</v>
      </c>
      <c r="C2912" s="3">
        <v>338.66133866133799</v>
      </c>
      <c r="D2912" s="3">
        <v>340.31936127744501</v>
      </c>
      <c r="E2912" s="3">
        <v>341.65834165834099</v>
      </c>
      <c r="F2912" s="3">
        <v>343</v>
      </c>
      <c r="G2912" s="3">
        <v>345</v>
      </c>
      <c r="H2912" s="3">
        <v>212.362911266201</v>
      </c>
      <c r="I2912" s="3">
        <v>215</v>
      </c>
      <c r="J2912" s="3">
        <v>291.70829170829097</v>
      </c>
      <c r="K2912" s="3">
        <v>295</v>
      </c>
      <c r="L2912" s="3">
        <v>296.40718562874201</v>
      </c>
      <c r="M2912" s="3">
        <v>711</v>
      </c>
      <c r="N2912" s="3">
        <v>713</v>
      </c>
      <c r="O2912" s="3">
        <v>713</v>
      </c>
      <c r="P2912" s="3">
        <v>721</v>
      </c>
      <c r="Q2912" s="3">
        <v>723</v>
      </c>
      <c r="R2912" s="3">
        <v>371.62837162837099</v>
      </c>
      <c r="S2912" s="3">
        <v>373</v>
      </c>
      <c r="T2912" s="3">
        <v>683</v>
      </c>
      <c r="U2912" s="3">
        <v>688</v>
      </c>
      <c r="V2912" s="3">
        <v>693</v>
      </c>
      <c r="W2912" s="3">
        <v>302.09371884346899</v>
      </c>
      <c r="X2912" s="3">
        <v>302.69730269730201</v>
      </c>
      <c r="Y2912" s="3">
        <v>304.39121756486998</v>
      </c>
      <c r="Z2912" s="3">
        <v>307.078763708873</v>
      </c>
      <c r="AA2912" s="3">
        <v>307.692307692307</v>
      </c>
      <c r="AB2912" s="3" t="s">
        <v>2524</v>
      </c>
      <c r="AC2912" s="3">
        <v>3467222</v>
      </c>
      <c r="AD2912" s="3">
        <v>1383695387</v>
      </c>
      <c r="AE2912" s="3">
        <v>341.65834165799998</v>
      </c>
      <c r="AF2912" s="3" t="s">
        <v>15</v>
      </c>
      <c r="AG2912" s="3" t="s">
        <v>16</v>
      </c>
      <c r="AH2912" s="3" t="s">
        <v>17</v>
      </c>
      <c r="AI2912" s="3" t="s">
        <v>18</v>
      </c>
      <c r="AJ2912" s="3" t="s">
        <v>19</v>
      </c>
      <c r="AK2912" s="3" t="s">
        <v>20</v>
      </c>
      <c r="AL2912" s="3" t="s">
        <v>21</v>
      </c>
      <c r="AM2912" s="3" t="s">
        <v>2299</v>
      </c>
    </row>
    <row r="2913" spans="1:39" x14ac:dyDescent="0.25">
      <c r="A2913" s="2">
        <v>41584.020381944443</v>
      </c>
      <c r="B2913" s="3">
        <v>351.29740519000001</v>
      </c>
      <c r="C2913" s="3">
        <v>351.29740518962001</v>
      </c>
      <c r="D2913" s="3">
        <v>355.64435564435502</v>
      </c>
      <c r="E2913" s="3">
        <v>357.28542914171601</v>
      </c>
      <c r="F2913" s="3">
        <v>357.28542914171601</v>
      </c>
      <c r="G2913" s="3">
        <v>358</v>
      </c>
      <c r="H2913" s="3">
        <v>216.78321678321601</v>
      </c>
      <c r="I2913" s="3">
        <v>219.56087824351201</v>
      </c>
      <c r="J2913" s="3">
        <v>308.38323353293401</v>
      </c>
      <c r="K2913" s="3">
        <v>308.691308691308</v>
      </c>
      <c r="L2913" s="3">
        <v>309.07278165503402</v>
      </c>
      <c r="M2913" s="3">
        <v>713.28671328671305</v>
      </c>
      <c r="N2913" s="3">
        <v>715</v>
      </c>
      <c r="O2913" s="3">
        <v>716</v>
      </c>
      <c r="P2913" s="3">
        <v>716</v>
      </c>
      <c r="Q2913" s="3">
        <v>716</v>
      </c>
      <c r="R2913" s="3">
        <v>337.32534930139701</v>
      </c>
      <c r="S2913" s="3">
        <v>338</v>
      </c>
      <c r="T2913" s="3">
        <v>696</v>
      </c>
      <c r="U2913" s="3">
        <v>698</v>
      </c>
      <c r="V2913" s="3">
        <v>698.30169830169802</v>
      </c>
      <c r="W2913" s="3">
        <v>326.67332667332602</v>
      </c>
      <c r="X2913" s="3">
        <v>327</v>
      </c>
      <c r="Y2913" s="3">
        <v>327.34530938123697</v>
      </c>
      <c r="Z2913" s="3">
        <v>327.67232767232701</v>
      </c>
      <c r="AA2913" s="3">
        <v>327.67232767232701</v>
      </c>
      <c r="AB2913" s="3" t="s">
        <v>2525</v>
      </c>
      <c r="AC2913" s="3">
        <v>3467620</v>
      </c>
      <c r="AD2913" s="3">
        <v>1383697761</v>
      </c>
      <c r="AE2913" s="3">
        <v>351.29740519000001</v>
      </c>
      <c r="AF2913" s="3" t="s">
        <v>15</v>
      </c>
      <c r="AG2913" s="3" t="s">
        <v>16</v>
      </c>
      <c r="AH2913" s="3" t="s">
        <v>17</v>
      </c>
      <c r="AI2913" s="3" t="s">
        <v>18</v>
      </c>
      <c r="AJ2913" s="3" t="s">
        <v>19</v>
      </c>
      <c r="AK2913" s="3" t="s">
        <v>20</v>
      </c>
      <c r="AL2913" s="3" t="s">
        <v>21</v>
      </c>
      <c r="AM2913" s="3" t="s">
        <v>2299</v>
      </c>
    </row>
    <row r="2914" spans="1:39" x14ac:dyDescent="0.25">
      <c r="A2914" s="2">
        <v>41584.026261574072</v>
      </c>
      <c r="B2914" s="3">
        <v>345</v>
      </c>
      <c r="C2914" s="3">
        <v>340.65934065933999</v>
      </c>
      <c r="D2914" s="3">
        <v>343</v>
      </c>
      <c r="E2914" s="3">
        <v>345</v>
      </c>
      <c r="F2914" s="3">
        <v>346.30738522953999</v>
      </c>
      <c r="G2914" s="3">
        <v>348</v>
      </c>
      <c r="H2914" s="3">
        <v>211</v>
      </c>
      <c r="I2914" s="3">
        <v>218.12749003984001</v>
      </c>
      <c r="J2914" s="3">
        <v>295.70429570429502</v>
      </c>
      <c r="K2914" s="3">
        <v>295.70429570429502</v>
      </c>
      <c r="L2914" s="3">
        <v>299</v>
      </c>
      <c r="M2914" s="3">
        <v>689</v>
      </c>
      <c r="N2914" s="3">
        <v>696.30369630369603</v>
      </c>
      <c r="O2914" s="3">
        <v>697.30269730269697</v>
      </c>
      <c r="P2914" s="3">
        <v>698</v>
      </c>
      <c r="Q2914" s="3">
        <v>698</v>
      </c>
      <c r="R2914" s="3">
        <v>367.63236763236699</v>
      </c>
      <c r="S2914" s="3">
        <v>368.26347305389203</v>
      </c>
      <c r="T2914" s="3">
        <v>652.347652347652</v>
      </c>
      <c r="U2914" s="3">
        <v>659.34065934065904</v>
      </c>
      <c r="V2914" s="3">
        <v>659.34065934065904</v>
      </c>
      <c r="W2914" s="3">
        <v>330</v>
      </c>
      <c r="X2914" s="3">
        <v>331.33732534930101</v>
      </c>
      <c r="Y2914" s="3">
        <v>333</v>
      </c>
      <c r="Z2914" s="3">
        <v>333.666333666333</v>
      </c>
      <c r="AA2914" s="3">
        <v>333.666333666333</v>
      </c>
      <c r="AB2914" s="3" t="s">
        <v>2526</v>
      </c>
      <c r="AC2914" s="3">
        <v>3467730</v>
      </c>
      <c r="AD2914" s="3">
        <v>1383698269</v>
      </c>
      <c r="AE2914" s="3">
        <v>345</v>
      </c>
      <c r="AF2914" s="3" t="s">
        <v>15</v>
      </c>
      <c r="AG2914" s="3" t="s">
        <v>16</v>
      </c>
      <c r="AH2914" s="3" t="s">
        <v>17</v>
      </c>
      <c r="AI2914" s="3" t="s">
        <v>18</v>
      </c>
      <c r="AJ2914" s="3" t="s">
        <v>19</v>
      </c>
      <c r="AK2914" s="3" t="s">
        <v>20</v>
      </c>
      <c r="AL2914" s="3" t="s">
        <v>21</v>
      </c>
      <c r="AM2914" s="3" t="s">
        <v>2299</v>
      </c>
    </row>
    <row r="2915" spans="1:39" x14ac:dyDescent="0.25">
      <c r="A2915" s="2">
        <v>41584.050891203704</v>
      </c>
      <c r="B2915" s="3">
        <v>355.28942115799998</v>
      </c>
      <c r="C2915" s="3">
        <v>351</v>
      </c>
      <c r="D2915" s="3">
        <v>354.29141716566801</v>
      </c>
      <c r="E2915" s="3">
        <v>355.28942115768399</v>
      </c>
      <c r="F2915" s="3">
        <v>355.28942115768399</v>
      </c>
      <c r="G2915" s="3">
        <v>356</v>
      </c>
      <c r="H2915" s="3">
        <v>216.78321678321601</v>
      </c>
      <c r="I2915" s="3">
        <v>217</v>
      </c>
      <c r="J2915" s="3">
        <v>303.09072781654999</v>
      </c>
      <c r="K2915" s="3">
        <v>303.39321357285399</v>
      </c>
      <c r="L2915" s="3">
        <v>303.696303696303</v>
      </c>
      <c r="M2915" s="3">
        <v>712</v>
      </c>
      <c r="N2915" s="3">
        <v>713</v>
      </c>
      <c r="O2915" s="3">
        <v>713</v>
      </c>
      <c r="P2915" s="3">
        <v>713</v>
      </c>
      <c r="Q2915" s="3">
        <v>713.28671328671305</v>
      </c>
      <c r="R2915" s="3">
        <v>363.27345309381201</v>
      </c>
      <c r="S2915" s="3">
        <v>369</v>
      </c>
      <c r="T2915" s="3">
        <v>690.30969030969004</v>
      </c>
      <c r="U2915" s="3">
        <v>693</v>
      </c>
      <c r="V2915" s="3">
        <v>694</v>
      </c>
      <c r="W2915" s="3">
        <v>324.67532467532402</v>
      </c>
      <c r="X2915" s="3">
        <v>326.67332667332602</v>
      </c>
      <c r="Y2915" s="3">
        <v>327</v>
      </c>
      <c r="Z2915" s="3">
        <v>327.018943170488</v>
      </c>
      <c r="AA2915" s="3">
        <v>327.34530938123697</v>
      </c>
      <c r="AB2915" s="3" t="s">
        <v>2527</v>
      </c>
      <c r="AC2915" s="3">
        <v>3468086</v>
      </c>
      <c r="AD2915" s="3">
        <v>1383700397</v>
      </c>
      <c r="AE2915" s="3">
        <v>355.28942115799998</v>
      </c>
      <c r="AF2915" s="3" t="s">
        <v>15</v>
      </c>
      <c r="AG2915" s="3" t="s">
        <v>16</v>
      </c>
      <c r="AH2915" s="3" t="s">
        <v>17</v>
      </c>
      <c r="AI2915" s="3" t="s">
        <v>18</v>
      </c>
      <c r="AJ2915" s="3" t="s">
        <v>19</v>
      </c>
      <c r="AK2915" s="3" t="s">
        <v>20</v>
      </c>
      <c r="AL2915" s="3" t="s">
        <v>21</v>
      </c>
      <c r="AM2915" s="3" t="s">
        <v>2299</v>
      </c>
    </row>
    <row r="2916" spans="1:39" x14ac:dyDescent="0.25">
      <c r="A2916" s="2">
        <v>41584.075648148151</v>
      </c>
      <c r="B2916" s="3">
        <v>356.643356643</v>
      </c>
      <c r="C2916" s="3">
        <v>356.64335664335601</v>
      </c>
      <c r="D2916" s="3">
        <v>356.64335664335601</v>
      </c>
      <c r="E2916" s="3">
        <v>359</v>
      </c>
      <c r="F2916" s="3">
        <v>361.27744510977999</v>
      </c>
      <c r="G2916" s="3">
        <v>362</v>
      </c>
      <c r="H2916" s="3">
        <v>213.78621378621301</v>
      </c>
      <c r="I2916" s="3">
        <v>214.57085828343301</v>
      </c>
      <c r="J2916" s="3">
        <v>304.39121756486998</v>
      </c>
      <c r="K2916" s="3">
        <v>308</v>
      </c>
      <c r="L2916" s="3">
        <v>308.691308691308</v>
      </c>
      <c r="M2916" s="3">
        <v>681</v>
      </c>
      <c r="N2916" s="3">
        <v>682</v>
      </c>
      <c r="O2916" s="3">
        <v>682</v>
      </c>
      <c r="P2916" s="3">
        <v>689</v>
      </c>
      <c r="Q2916" s="3">
        <v>692</v>
      </c>
      <c r="R2916" s="3">
        <v>353</v>
      </c>
      <c r="S2916" s="3">
        <v>354.64535464535402</v>
      </c>
      <c r="T2916" s="3">
        <v>678.32167832167795</v>
      </c>
      <c r="U2916" s="3">
        <v>680</v>
      </c>
      <c r="V2916" s="3">
        <v>687</v>
      </c>
      <c r="W2916" s="3">
        <v>324.35129740518897</v>
      </c>
      <c r="X2916" s="3">
        <v>324.35129740518897</v>
      </c>
      <c r="Y2916" s="3">
        <v>324.35129740518897</v>
      </c>
      <c r="Z2916" s="3">
        <v>324.35129740518897</v>
      </c>
      <c r="AA2916" s="3">
        <v>324.67532467532402</v>
      </c>
      <c r="AB2916" s="3" t="s">
        <v>2528</v>
      </c>
      <c r="AC2916" s="3">
        <v>3468435</v>
      </c>
      <c r="AD2916" s="3">
        <v>1383702536</v>
      </c>
      <c r="AE2916" s="3">
        <v>356.643356643</v>
      </c>
      <c r="AF2916" s="3" t="s">
        <v>15</v>
      </c>
      <c r="AG2916" s="3" t="s">
        <v>16</v>
      </c>
      <c r="AH2916" s="3" t="s">
        <v>17</v>
      </c>
      <c r="AI2916" s="3" t="s">
        <v>18</v>
      </c>
      <c r="AJ2916" s="3" t="s">
        <v>19</v>
      </c>
      <c r="AK2916" s="3" t="s">
        <v>20</v>
      </c>
      <c r="AL2916" s="3" t="s">
        <v>21</v>
      </c>
      <c r="AM2916" s="3" t="s">
        <v>2299</v>
      </c>
    </row>
    <row r="2917" spans="1:39" x14ac:dyDescent="0.25">
      <c r="A2917" s="2">
        <v>41584.109016203707</v>
      </c>
      <c r="B2917" s="3">
        <v>356.643356643</v>
      </c>
      <c r="C2917" s="3">
        <v>355</v>
      </c>
      <c r="D2917" s="3">
        <v>356.28742514970003</v>
      </c>
      <c r="E2917" s="3">
        <v>356.64335664335601</v>
      </c>
      <c r="F2917" s="3">
        <v>356.64335664335601</v>
      </c>
      <c r="G2917" s="3">
        <v>357.64235764235701</v>
      </c>
      <c r="H2917" s="3">
        <v>220.33898305084699</v>
      </c>
      <c r="I2917" s="3">
        <v>220.55888223552799</v>
      </c>
      <c r="J2917" s="3">
        <v>291.70829170829097</v>
      </c>
      <c r="K2917" s="3">
        <v>296</v>
      </c>
      <c r="L2917" s="3">
        <v>296</v>
      </c>
      <c r="M2917" s="3">
        <v>688</v>
      </c>
      <c r="N2917" s="3">
        <v>689</v>
      </c>
      <c r="O2917" s="3">
        <v>689</v>
      </c>
      <c r="P2917" s="3">
        <v>689</v>
      </c>
      <c r="Q2917" s="3">
        <v>689.31068931068899</v>
      </c>
      <c r="R2917" s="3">
        <v>363.636363636363</v>
      </c>
      <c r="S2917" s="3">
        <v>364.27145708582799</v>
      </c>
      <c r="T2917" s="3">
        <v>662.33766233766198</v>
      </c>
      <c r="U2917" s="3">
        <v>665</v>
      </c>
      <c r="V2917" s="3">
        <v>665</v>
      </c>
      <c r="W2917" s="3">
        <v>325</v>
      </c>
      <c r="X2917" s="3">
        <v>327.67232767232701</v>
      </c>
      <c r="Y2917" s="3">
        <v>328</v>
      </c>
      <c r="Z2917" s="3">
        <v>328.34331337325301</v>
      </c>
      <c r="AA2917" s="3">
        <v>328.67132867132801</v>
      </c>
      <c r="AB2917" s="3" t="s">
        <v>2529</v>
      </c>
      <c r="AC2917" s="3">
        <v>3468827</v>
      </c>
      <c r="AD2917" s="3">
        <v>1383705419</v>
      </c>
      <c r="AE2917" s="3">
        <v>356.643356643</v>
      </c>
      <c r="AF2917" s="3" t="s">
        <v>15</v>
      </c>
      <c r="AG2917" s="3" t="s">
        <v>16</v>
      </c>
      <c r="AH2917" s="3" t="s">
        <v>17</v>
      </c>
      <c r="AI2917" s="3" t="s">
        <v>18</v>
      </c>
      <c r="AJ2917" s="3" t="s">
        <v>19</v>
      </c>
      <c r="AK2917" s="3" t="s">
        <v>20</v>
      </c>
      <c r="AL2917" s="3" t="s">
        <v>21</v>
      </c>
      <c r="AM2917" s="3" t="s">
        <v>2299</v>
      </c>
    </row>
    <row r="2918" spans="1:39" x14ac:dyDescent="0.25">
      <c r="A2918" s="2">
        <v>41584.149050925924</v>
      </c>
      <c r="B2918" s="3">
        <v>345</v>
      </c>
      <c r="C2918" s="3">
        <v>337</v>
      </c>
      <c r="D2918" s="3">
        <v>339</v>
      </c>
      <c r="E2918" s="3">
        <v>345</v>
      </c>
      <c r="F2918" s="3">
        <v>345.65434565434498</v>
      </c>
      <c r="G2918" s="3">
        <v>345.65434565434498</v>
      </c>
      <c r="H2918" s="3">
        <v>209.163346613545</v>
      </c>
      <c r="I2918" s="3">
        <v>209.79020979020899</v>
      </c>
      <c r="J2918" s="3">
        <v>287.71228771228698</v>
      </c>
      <c r="K2918" s="3">
        <v>288.42315369261399</v>
      </c>
      <c r="L2918" s="3">
        <v>291</v>
      </c>
      <c r="M2918" s="3">
        <v>690</v>
      </c>
      <c r="N2918" s="3">
        <v>692</v>
      </c>
      <c r="O2918" s="3">
        <v>692.30769230769204</v>
      </c>
      <c r="P2918" s="3">
        <v>701.29870129870096</v>
      </c>
      <c r="Q2918" s="3">
        <v>703</v>
      </c>
      <c r="R2918" s="3">
        <v>362.637362637362</v>
      </c>
      <c r="S2918" s="3">
        <v>363.27345309381201</v>
      </c>
      <c r="T2918" s="3">
        <v>694</v>
      </c>
      <c r="U2918" s="3">
        <v>701</v>
      </c>
      <c r="V2918" s="3">
        <v>702</v>
      </c>
      <c r="W2918" s="3">
        <v>313.68631368631299</v>
      </c>
      <c r="X2918" s="3">
        <v>325.34930139720501</v>
      </c>
      <c r="Y2918" s="3">
        <v>326.34730538922099</v>
      </c>
      <c r="Z2918" s="3">
        <v>326.34730538922099</v>
      </c>
      <c r="AA2918" s="3">
        <v>327.34530938123697</v>
      </c>
      <c r="AB2918" s="3" t="s">
        <v>2530</v>
      </c>
      <c r="AC2918" s="3">
        <v>3469518</v>
      </c>
      <c r="AD2918" s="3">
        <v>1383708878</v>
      </c>
      <c r="AE2918" s="3">
        <v>345</v>
      </c>
      <c r="AF2918" s="3" t="s">
        <v>15</v>
      </c>
      <c r="AG2918" s="3" t="s">
        <v>16</v>
      </c>
      <c r="AH2918" s="3" t="s">
        <v>17</v>
      </c>
      <c r="AI2918" s="3" t="s">
        <v>18</v>
      </c>
      <c r="AJ2918" s="3" t="s">
        <v>19</v>
      </c>
      <c r="AK2918" s="3" t="s">
        <v>20</v>
      </c>
      <c r="AL2918" s="3" t="s">
        <v>21</v>
      </c>
      <c r="AM2918" s="3" t="s">
        <v>2299</v>
      </c>
    </row>
    <row r="2919" spans="1:39" x14ac:dyDescent="0.25">
      <c r="A2919" s="2">
        <v>41584.159837962965</v>
      </c>
      <c r="B2919" s="3">
        <v>351</v>
      </c>
      <c r="C2919" s="3">
        <v>350.29940119760403</v>
      </c>
      <c r="D2919" s="3">
        <v>351</v>
      </c>
      <c r="E2919" s="3">
        <v>351</v>
      </c>
      <c r="F2919" s="3">
        <v>351.64835164835102</v>
      </c>
      <c r="G2919" s="3">
        <v>352.29540918163599</v>
      </c>
      <c r="H2919" s="3">
        <v>217.347956131605</v>
      </c>
      <c r="I2919" s="3">
        <v>219.780219780219</v>
      </c>
      <c r="J2919" s="3">
        <v>301.69830169830101</v>
      </c>
      <c r="K2919" s="3">
        <v>304.39121756486998</v>
      </c>
      <c r="L2919" s="3">
        <v>305.38922155688601</v>
      </c>
      <c r="M2919" s="3">
        <v>679</v>
      </c>
      <c r="N2919" s="3">
        <v>680</v>
      </c>
      <c r="O2919" s="3">
        <v>687.31268731268699</v>
      </c>
      <c r="P2919" s="3">
        <v>688</v>
      </c>
      <c r="Q2919" s="3">
        <v>688</v>
      </c>
      <c r="R2919" s="3">
        <v>363.636363636363</v>
      </c>
      <c r="S2919" s="3">
        <v>367</v>
      </c>
      <c r="T2919" s="3">
        <v>684</v>
      </c>
      <c r="U2919" s="3">
        <v>684</v>
      </c>
      <c r="V2919" s="3">
        <v>691</v>
      </c>
      <c r="W2919" s="3">
        <v>325</v>
      </c>
      <c r="X2919" s="3">
        <v>326.34730538922099</v>
      </c>
      <c r="Y2919" s="3">
        <v>326.67332667332602</v>
      </c>
      <c r="Z2919" s="3">
        <v>327</v>
      </c>
      <c r="AA2919" s="3">
        <v>328.67132867132801</v>
      </c>
      <c r="AB2919" s="3" t="s">
        <v>2531</v>
      </c>
      <c r="AC2919" s="3">
        <v>3469781</v>
      </c>
      <c r="AD2919" s="3">
        <v>1383709810</v>
      </c>
      <c r="AE2919" s="3">
        <v>351</v>
      </c>
      <c r="AF2919" s="3" t="s">
        <v>15</v>
      </c>
      <c r="AG2919" s="3" t="s">
        <v>16</v>
      </c>
      <c r="AH2919" s="3" t="s">
        <v>17</v>
      </c>
      <c r="AI2919" s="3" t="s">
        <v>18</v>
      </c>
      <c r="AJ2919" s="3" t="s">
        <v>19</v>
      </c>
      <c r="AK2919" s="3" t="s">
        <v>20</v>
      </c>
      <c r="AL2919" s="3" t="s">
        <v>21</v>
      </c>
      <c r="AM2919" s="3" t="s">
        <v>2299</v>
      </c>
    </row>
    <row r="2920" spans="1:39" x14ac:dyDescent="0.25">
      <c r="A2920" s="2">
        <v>41584.177685185183</v>
      </c>
      <c r="B2920" s="3">
        <v>357</v>
      </c>
      <c r="C2920" s="3">
        <v>353.29341317365203</v>
      </c>
      <c r="D2920" s="3">
        <v>353.29341317365203</v>
      </c>
      <c r="E2920" s="3">
        <v>357</v>
      </c>
      <c r="F2920" s="3">
        <v>357.64235764235701</v>
      </c>
      <c r="G2920" s="3">
        <v>358</v>
      </c>
      <c r="H2920" s="3">
        <v>216.35094715852401</v>
      </c>
      <c r="I2920" s="3">
        <v>217.13147410358499</v>
      </c>
      <c r="J2920" s="3">
        <v>304.39121756486998</v>
      </c>
      <c r="K2920" s="3">
        <v>305.38922155688601</v>
      </c>
      <c r="L2920" s="3">
        <v>309.69030969030899</v>
      </c>
      <c r="M2920" s="3">
        <v>676</v>
      </c>
      <c r="N2920" s="3">
        <v>677</v>
      </c>
      <c r="O2920" s="3">
        <v>685</v>
      </c>
      <c r="P2920" s="3">
        <v>685</v>
      </c>
      <c r="Q2920" s="3">
        <v>685</v>
      </c>
      <c r="R2920" s="3">
        <v>367.26546906187599</v>
      </c>
      <c r="S2920" s="3">
        <v>368.26347305389203</v>
      </c>
      <c r="T2920" s="3">
        <v>679</v>
      </c>
      <c r="U2920" s="3">
        <v>681</v>
      </c>
      <c r="V2920" s="3">
        <v>689.31068931068899</v>
      </c>
      <c r="W2920" s="3">
        <v>328.34331337325301</v>
      </c>
      <c r="X2920" s="3">
        <v>328.34331337325301</v>
      </c>
      <c r="Y2920" s="3">
        <v>331.66833166833101</v>
      </c>
      <c r="Z2920" s="3">
        <v>332.33532934131699</v>
      </c>
      <c r="AA2920" s="3">
        <v>332.667332667332</v>
      </c>
      <c r="AB2920" s="3" t="s">
        <v>2532</v>
      </c>
      <c r="AC2920" s="3">
        <v>3470067</v>
      </c>
      <c r="AD2920" s="3">
        <v>1383711352</v>
      </c>
      <c r="AE2920" s="3">
        <v>357</v>
      </c>
      <c r="AF2920" s="3" t="s">
        <v>15</v>
      </c>
      <c r="AG2920" s="3" t="s">
        <v>16</v>
      </c>
      <c r="AH2920" s="3" t="s">
        <v>17</v>
      </c>
      <c r="AI2920" s="3" t="s">
        <v>18</v>
      </c>
      <c r="AJ2920" s="3" t="s">
        <v>19</v>
      </c>
      <c r="AK2920" s="3" t="s">
        <v>20</v>
      </c>
      <c r="AL2920" s="3" t="s">
        <v>21</v>
      </c>
      <c r="AM2920" s="3" t="s">
        <v>2299</v>
      </c>
    </row>
    <row r="2921" spans="1:39" x14ac:dyDescent="0.25">
      <c r="A2921" s="2">
        <v>41584.255185185182</v>
      </c>
      <c r="B2921" s="3">
        <v>342</v>
      </c>
      <c r="C2921" s="3">
        <v>339.32135728542897</v>
      </c>
      <c r="D2921" s="3">
        <v>342</v>
      </c>
      <c r="E2921" s="3">
        <v>342</v>
      </c>
      <c r="F2921" s="3">
        <v>346.30738522953999</v>
      </c>
      <c r="G2921" s="3">
        <v>354.64535464535402</v>
      </c>
      <c r="H2921" s="3">
        <v>199.203187250996</v>
      </c>
      <c r="I2921" s="3">
        <v>201.19521912350501</v>
      </c>
      <c r="J2921" s="3">
        <v>299.10269192422697</v>
      </c>
      <c r="K2921" s="3">
        <v>300</v>
      </c>
      <c r="L2921" s="3">
        <v>300</v>
      </c>
      <c r="M2921" s="3">
        <v>681</v>
      </c>
      <c r="N2921" s="3">
        <v>687</v>
      </c>
      <c r="O2921" s="3">
        <v>689.31068931068899</v>
      </c>
      <c r="P2921" s="3">
        <v>690</v>
      </c>
      <c r="Q2921" s="3">
        <v>691</v>
      </c>
      <c r="R2921" s="3">
        <v>352.64735264735202</v>
      </c>
      <c r="S2921" s="3">
        <v>353.29341317365203</v>
      </c>
      <c r="T2921" s="3">
        <v>681.318681318681</v>
      </c>
      <c r="U2921" s="3">
        <v>683</v>
      </c>
      <c r="V2921" s="3">
        <v>683.316683316683</v>
      </c>
      <c r="W2921" s="3">
        <v>310.68931068930999</v>
      </c>
      <c r="X2921" s="3">
        <v>310.68931068930999</v>
      </c>
      <c r="Y2921" s="3">
        <v>314.68531468531398</v>
      </c>
      <c r="Z2921" s="3">
        <v>317.36526946107699</v>
      </c>
      <c r="AA2921" s="3">
        <v>319</v>
      </c>
      <c r="AB2921" s="3" t="s">
        <v>2533</v>
      </c>
      <c r="AC2921" s="3">
        <v>3471098</v>
      </c>
      <c r="AD2921" s="3">
        <v>1383718048</v>
      </c>
      <c r="AE2921" s="3">
        <v>342</v>
      </c>
      <c r="AF2921" s="3" t="s">
        <v>15</v>
      </c>
      <c r="AG2921" s="3" t="s">
        <v>16</v>
      </c>
      <c r="AH2921" s="3" t="s">
        <v>17</v>
      </c>
      <c r="AI2921" s="3" t="s">
        <v>18</v>
      </c>
      <c r="AJ2921" s="3" t="s">
        <v>19</v>
      </c>
      <c r="AK2921" s="3" t="s">
        <v>20</v>
      </c>
      <c r="AL2921" s="3" t="s">
        <v>21</v>
      </c>
      <c r="AM2921" s="3" t="s">
        <v>2299</v>
      </c>
    </row>
    <row r="2922" spans="1:39" x14ac:dyDescent="0.25">
      <c r="A2922" s="2">
        <v>41584.282511574071</v>
      </c>
      <c r="B2922" s="3">
        <v>348</v>
      </c>
      <c r="C2922" s="3">
        <v>345.65434565434498</v>
      </c>
      <c r="D2922" s="3">
        <v>345.65434565434498</v>
      </c>
      <c r="E2922" s="3">
        <v>348</v>
      </c>
      <c r="F2922" s="3">
        <v>348</v>
      </c>
      <c r="G2922" s="3">
        <v>350</v>
      </c>
      <c r="H2922" s="3">
        <v>208.37487537387801</v>
      </c>
      <c r="I2922" s="3">
        <v>209.37188434695901</v>
      </c>
      <c r="J2922" s="3">
        <v>297.70229770229702</v>
      </c>
      <c r="K2922" s="3">
        <v>298.40319361277398</v>
      </c>
      <c r="L2922" s="3">
        <v>302</v>
      </c>
      <c r="M2922" s="3">
        <v>675</v>
      </c>
      <c r="N2922" s="3">
        <v>677</v>
      </c>
      <c r="O2922" s="3">
        <v>677</v>
      </c>
      <c r="P2922" s="3">
        <v>683</v>
      </c>
      <c r="Q2922" s="3">
        <v>684.31568431568405</v>
      </c>
      <c r="R2922" s="3">
        <v>356.64335664335601</v>
      </c>
      <c r="S2922" s="3">
        <v>361.638361638361</v>
      </c>
      <c r="T2922" s="3">
        <v>668</v>
      </c>
      <c r="U2922" s="3">
        <v>669</v>
      </c>
      <c r="V2922" s="3">
        <v>675</v>
      </c>
      <c r="W2922" s="3">
        <v>324.67532467532402</v>
      </c>
      <c r="X2922" s="3">
        <v>327</v>
      </c>
      <c r="Y2922" s="3">
        <v>328.34331337325301</v>
      </c>
      <c r="Z2922" s="3">
        <v>329</v>
      </c>
      <c r="AA2922" s="3">
        <v>331.33732534930101</v>
      </c>
      <c r="AB2922" s="3" t="s">
        <v>2534</v>
      </c>
      <c r="AC2922" s="3">
        <v>3471449</v>
      </c>
      <c r="AD2922" s="3">
        <v>1383720409</v>
      </c>
      <c r="AE2922" s="3">
        <v>348</v>
      </c>
      <c r="AF2922" s="3" t="s">
        <v>15</v>
      </c>
      <c r="AG2922" s="3" t="s">
        <v>16</v>
      </c>
      <c r="AH2922" s="3" t="s">
        <v>17</v>
      </c>
      <c r="AI2922" s="3" t="s">
        <v>18</v>
      </c>
      <c r="AJ2922" s="3" t="s">
        <v>19</v>
      </c>
      <c r="AK2922" s="3" t="s">
        <v>20</v>
      </c>
      <c r="AL2922" s="3" t="s">
        <v>21</v>
      </c>
      <c r="AM2922" s="3" t="s">
        <v>2299</v>
      </c>
    </row>
    <row r="2923" spans="1:39" x14ac:dyDescent="0.25">
      <c r="A2923" s="2">
        <v>41584.362395833334</v>
      </c>
      <c r="B2923" s="3">
        <v>350</v>
      </c>
      <c r="C2923" s="3">
        <v>345.30938123752497</v>
      </c>
      <c r="D2923" s="3">
        <v>349</v>
      </c>
      <c r="E2923" s="3">
        <v>350</v>
      </c>
      <c r="F2923" s="3">
        <v>350.64935064935003</v>
      </c>
      <c r="G2923" s="3">
        <v>352.64735264735202</v>
      </c>
      <c r="H2923" s="3">
        <v>205.58882235528901</v>
      </c>
      <c r="I2923" s="3">
        <v>206.793206793206</v>
      </c>
      <c r="J2923" s="3">
        <v>296.70329670329602</v>
      </c>
      <c r="K2923" s="3">
        <v>297.10867397806499</v>
      </c>
      <c r="L2923" s="3">
        <v>298</v>
      </c>
      <c r="M2923" s="3">
        <v>708</v>
      </c>
      <c r="N2923" s="3">
        <v>710</v>
      </c>
      <c r="O2923" s="3">
        <v>713</v>
      </c>
      <c r="P2923" s="3">
        <v>714</v>
      </c>
      <c r="Q2923" s="3">
        <v>725</v>
      </c>
      <c r="R2923" s="3">
        <v>647</v>
      </c>
      <c r="S2923" s="3">
        <v>648</v>
      </c>
      <c r="T2923" s="3">
        <v>650</v>
      </c>
      <c r="U2923" s="3">
        <v>651</v>
      </c>
      <c r="V2923" s="3">
        <v>651.34865134865095</v>
      </c>
      <c r="W2923" s="3">
        <v>330.00997008973002</v>
      </c>
      <c r="X2923" s="3">
        <v>330.33932135728497</v>
      </c>
      <c r="Y2923" s="3">
        <v>330.33932135728497</v>
      </c>
      <c r="Z2923" s="3">
        <v>330.66933066933001</v>
      </c>
      <c r="AA2923" s="3">
        <v>332.667332667332</v>
      </c>
      <c r="AB2923" s="3" t="s">
        <v>2535</v>
      </c>
      <c r="AC2923" s="3">
        <v>3472654</v>
      </c>
      <c r="AD2923" s="3">
        <v>1383727311</v>
      </c>
      <c r="AE2923" s="3">
        <v>350</v>
      </c>
      <c r="AF2923" s="3" t="s">
        <v>15</v>
      </c>
      <c r="AG2923" s="3" t="s">
        <v>16</v>
      </c>
      <c r="AH2923" s="3" t="s">
        <v>17</v>
      </c>
      <c r="AI2923" s="3" t="s">
        <v>18</v>
      </c>
      <c r="AJ2923" s="3" t="s">
        <v>19</v>
      </c>
      <c r="AK2923" s="3" t="s">
        <v>20</v>
      </c>
      <c r="AL2923" s="3" t="s">
        <v>21</v>
      </c>
      <c r="AM2923" s="3" t="s">
        <v>2299</v>
      </c>
    </row>
    <row r="2924" spans="1:39" x14ac:dyDescent="0.25">
      <c r="A2924" s="2">
        <v>41584.38821759259</v>
      </c>
      <c r="B2924" s="3">
        <v>352.64735264699999</v>
      </c>
      <c r="C2924" s="3">
        <v>351</v>
      </c>
      <c r="D2924" s="3">
        <v>351</v>
      </c>
      <c r="E2924" s="3">
        <v>352.64735264735202</v>
      </c>
      <c r="F2924" s="3">
        <v>355.28942115768399</v>
      </c>
      <c r="G2924" s="3">
        <v>355.64435564435502</v>
      </c>
      <c r="H2924" s="3">
        <v>217.13147410358499</v>
      </c>
      <c r="I2924" s="3">
        <v>217.56487025948101</v>
      </c>
      <c r="J2924" s="3">
        <v>302.39520958083801</v>
      </c>
      <c r="K2924" s="3">
        <v>302.69730269730201</v>
      </c>
      <c r="L2924" s="3">
        <v>303.09072781654999</v>
      </c>
      <c r="M2924" s="3">
        <v>648</v>
      </c>
      <c r="N2924" s="3">
        <v>651</v>
      </c>
      <c r="O2924" s="3">
        <v>653</v>
      </c>
      <c r="P2924" s="3">
        <v>653</v>
      </c>
      <c r="Q2924" s="3">
        <v>654</v>
      </c>
      <c r="R2924" s="3">
        <v>368</v>
      </c>
      <c r="S2924" s="3">
        <v>371.25748502994003</v>
      </c>
      <c r="T2924" s="3">
        <v>653.34665334665306</v>
      </c>
      <c r="U2924" s="3">
        <v>659</v>
      </c>
      <c r="V2924" s="3">
        <v>661.33866133866104</v>
      </c>
      <c r="W2924" s="3">
        <v>325.67432567432502</v>
      </c>
      <c r="X2924" s="3">
        <v>326.67332667332602</v>
      </c>
      <c r="Y2924" s="3">
        <v>327.34530938123697</v>
      </c>
      <c r="Z2924" s="3">
        <v>330.33932135728497</v>
      </c>
      <c r="AA2924" s="3">
        <v>331</v>
      </c>
      <c r="AB2924" s="3" t="s">
        <v>2536</v>
      </c>
      <c r="AC2924" s="3">
        <v>3472890</v>
      </c>
      <c r="AD2924" s="3">
        <v>1383729542</v>
      </c>
      <c r="AE2924" s="3">
        <v>352.64735264699999</v>
      </c>
      <c r="AF2924" s="3" t="s">
        <v>15</v>
      </c>
      <c r="AG2924" s="3" t="s">
        <v>16</v>
      </c>
      <c r="AH2924" s="3" t="s">
        <v>17</v>
      </c>
      <c r="AI2924" s="3" t="s">
        <v>18</v>
      </c>
      <c r="AJ2924" s="3" t="s">
        <v>19</v>
      </c>
      <c r="AK2924" s="3" t="s">
        <v>20</v>
      </c>
      <c r="AL2924" s="3" t="s">
        <v>21</v>
      </c>
      <c r="AM2924" s="3" t="s">
        <v>2299</v>
      </c>
    </row>
    <row r="2925" spans="1:39" x14ac:dyDescent="0.25">
      <c r="A2925" s="2">
        <v>41584.476203703707</v>
      </c>
      <c r="B2925" s="3">
        <v>355</v>
      </c>
      <c r="C2925" s="3">
        <v>351.64835164835102</v>
      </c>
      <c r="D2925" s="3">
        <v>354.29141716566801</v>
      </c>
      <c r="E2925" s="3">
        <v>355</v>
      </c>
      <c r="F2925" s="3">
        <v>357</v>
      </c>
      <c r="G2925" s="3">
        <v>361</v>
      </c>
      <c r="H2925" s="3">
        <v>216.13545816733</v>
      </c>
      <c r="I2925" s="3">
        <v>218</v>
      </c>
      <c r="J2925" s="3">
        <v>297.70229770229702</v>
      </c>
      <c r="K2925" s="3">
        <v>298</v>
      </c>
      <c r="L2925" s="3">
        <v>299</v>
      </c>
      <c r="M2925" s="3">
        <v>707</v>
      </c>
      <c r="N2925" s="3">
        <v>709</v>
      </c>
      <c r="O2925" s="3">
        <v>709</v>
      </c>
      <c r="P2925" s="3">
        <v>709.29070929070895</v>
      </c>
      <c r="Q2925" s="3">
        <v>709.29070929070895</v>
      </c>
      <c r="R2925" s="3">
        <v>359.64035964035901</v>
      </c>
      <c r="S2925" s="3">
        <v>360.27944111776401</v>
      </c>
      <c r="T2925" s="3">
        <v>662</v>
      </c>
      <c r="U2925" s="3">
        <v>667.33266733266703</v>
      </c>
      <c r="V2925" s="3">
        <v>672.32767232767196</v>
      </c>
      <c r="W2925" s="3">
        <v>329.67032967032901</v>
      </c>
      <c r="X2925" s="3">
        <v>330</v>
      </c>
      <c r="Y2925" s="3">
        <v>331.66833166833101</v>
      </c>
      <c r="Z2925" s="3">
        <v>333</v>
      </c>
      <c r="AA2925" s="3">
        <v>333.33333333333297</v>
      </c>
      <c r="AB2925" s="3" t="s">
        <v>2537</v>
      </c>
      <c r="AC2925" s="3">
        <v>3473782</v>
      </c>
      <c r="AD2925" s="3">
        <v>1383737144</v>
      </c>
      <c r="AE2925" s="3">
        <v>355</v>
      </c>
      <c r="AF2925" s="3" t="s">
        <v>15</v>
      </c>
      <c r="AG2925" s="3" t="s">
        <v>16</v>
      </c>
      <c r="AH2925" s="3" t="s">
        <v>17</v>
      </c>
      <c r="AI2925" s="3" t="s">
        <v>18</v>
      </c>
      <c r="AJ2925" s="3" t="s">
        <v>19</v>
      </c>
      <c r="AK2925" s="3" t="s">
        <v>20</v>
      </c>
      <c r="AL2925" s="3" t="s">
        <v>21</v>
      </c>
      <c r="AM2925" s="3" t="s">
        <v>2299</v>
      </c>
    </row>
    <row r="2926" spans="1:39" x14ac:dyDescent="0.25">
      <c r="A2926" s="2">
        <v>41584.48710648148</v>
      </c>
      <c r="B2926" s="3">
        <v>353.29341317400002</v>
      </c>
      <c r="C2926" s="3">
        <v>352.29540918163599</v>
      </c>
      <c r="D2926" s="3">
        <v>353.29341317365203</v>
      </c>
      <c r="E2926" s="3">
        <v>353.29341317365203</v>
      </c>
      <c r="F2926" s="3">
        <v>353.64635364635302</v>
      </c>
      <c r="G2926" s="3">
        <v>354.64535464535402</v>
      </c>
      <c r="H2926" s="3">
        <v>206</v>
      </c>
      <c r="I2926" s="3">
        <v>209.79020979020899</v>
      </c>
      <c r="J2926" s="3">
        <v>301</v>
      </c>
      <c r="K2926" s="3">
        <v>306</v>
      </c>
      <c r="L2926" s="3">
        <v>306.693306693306</v>
      </c>
      <c r="M2926" s="3">
        <v>673</v>
      </c>
      <c r="N2926" s="3">
        <v>673</v>
      </c>
      <c r="O2926" s="3">
        <v>675.32467532467501</v>
      </c>
      <c r="P2926" s="3">
        <v>675.32467532467501</v>
      </c>
      <c r="Q2926" s="3">
        <v>676</v>
      </c>
      <c r="R2926" s="3">
        <v>362</v>
      </c>
      <c r="S2926" s="3">
        <v>362.637362637362</v>
      </c>
      <c r="T2926" s="3">
        <v>647</v>
      </c>
      <c r="U2926" s="3">
        <v>649</v>
      </c>
      <c r="V2926" s="3">
        <v>649</v>
      </c>
      <c r="W2926" s="3">
        <v>333</v>
      </c>
      <c r="X2926" s="3">
        <v>333</v>
      </c>
      <c r="Y2926" s="3">
        <v>333.33333333333297</v>
      </c>
      <c r="Z2926" s="3">
        <v>333.666333666333</v>
      </c>
      <c r="AA2926" s="3">
        <v>334.33133732534901</v>
      </c>
      <c r="AB2926" s="3" t="s">
        <v>2538</v>
      </c>
      <c r="AC2926" s="3">
        <v>3473938</v>
      </c>
      <c r="AD2926" s="3">
        <v>1383738086</v>
      </c>
      <c r="AE2926" s="3">
        <v>353.29341317400002</v>
      </c>
      <c r="AF2926" s="3" t="s">
        <v>15</v>
      </c>
      <c r="AG2926" s="3" t="s">
        <v>16</v>
      </c>
      <c r="AH2926" s="3" t="s">
        <v>17</v>
      </c>
      <c r="AI2926" s="3" t="s">
        <v>18</v>
      </c>
      <c r="AJ2926" s="3" t="s">
        <v>19</v>
      </c>
      <c r="AK2926" s="3" t="s">
        <v>20</v>
      </c>
      <c r="AL2926" s="3" t="s">
        <v>21</v>
      </c>
      <c r="AM2926" s="3" t="s">
        <v>2299</v>
      </c>
    </row>
    <row r="2927" spans="1:39" x14ac:dyDescent="0.25">
      <c r="A2927" s="2">
        <v>41584.510162037041</v>
      </c>
      <c r="B2927" s="3">
        <v>357</v>
      </c>
      <c r="C2927" s="3">
        <v>354</v>
      </c>
      <c r="D2927" s="3">
        <v>354.64535464535402</v>
      </c>
      <c r="E2927" s="3">
        <v>357</v>
      </c>
      <c r="F2927" s="3">
        <v>357.64235764235701</v>
      </c>
      <c r="G2927" s="3">
        <v>358.64135864135801</v>
      </c>
      <c r="H2927" s="3">
        <v>216.35094715852401</v>
      </c>
      <c r="I2927" s="3">
        <v>216.566866267465</v>
      </c>
      <c r="J2927" s="3">
        <v>309.38123752495</v>
      </c>
      <c r="K2927" s="3">
        <v>310</v>
      </c>
      <c r="L2927" s="3">
        <v>310.06979062811502</v>
      </c>
      <c r="M2927" s="3">
        <v>718</v>
      </c>
      <c r="N2927" s="3">
        <v>719</v>
      </c>
      <c r="O2927" s="3">
        <v>719</v>
      </c>
      <c r="P2927" s="3">
        <v>719</v>
      </c>
      <c r="Q2927" s="3">
        <v>719.28071928071904</v>
      </c>
      <c r="R2927" s="3">
        <v>357.64235764235701</v>
      </c>
      <c r="S2927" s="3">
        <v>358.28343313373199</v>
      </c>
      <c r="T2927" s="3">
        <v>643</v>
      </c>
      <c r="U2927" s="3">
        <v>643</v>
      </c>
      <c r="V2927" s="3">
        <v>643</v>
      </c>
      <c r="W2927" s="3">
        <v>329.67032967032901</v>
      </c>
      <c r="X2927" s="3">
        <v>330.33932135728497</v>
      </c>
      <c r="Y2927" s="3">
        <v>330.66933066933001</v>
      </c>
      <c r="Z2927" s="3">
        <v>330.66933066933001</v>
      </c>
      <c r="AA2927" s="3">
        <v>331</v>
      </c>
      <c r="AB2927" s="3" t="s">
        <v>2539</v>
      </c>
      <c r="AC2927" s="3">
        <v>3474247</v>
      </c>
      <c r="AD2927" s="3">
        <v>1383740078</v>
      </c>
      <c r="AE2927" s="3">
        <v>357</v>
      </c>
      <c r="AF2927" s="3" t="s">
        <v>15</v>
      </c>
      <c r="AG2927" s="3" t="s">
        <v>16</v>
      </c>
      <c r="AH2927" s="3" t="s">
        <v>17</v>
      </c>
      <c r="AI2927" s="3" t="s">
        <v>18</v>
      </c>
      <c r="AJ2927" s="3" t="s">
        <v>19</v>
      </c>
      <c r="AK2927" s="3" t="s">
        <v>20</v>
      </c>
      <c r="AL2927" s="3" t="s">
        <v>21</v>
      </c>
      <c r="AM2927" s="3" t="s">
        <v>2299</v>
      </c>
    </row>
    <row r="2928" spans="1:39" x14ac:dyDescent="0.25">
      <c r="A2928" s="2">
        <v>41584.515127314815</v>
      </c>
      <c r="B2928" s="3">
        <v>350</v>
      </c>
      <c r="C2928" s="3">
        <v>346.65334665334598</v>
      </c>
      <c r="D2928" s="3">
        <v>347.65234765234698</v>
      </c>
      <c r="E2928" s="3">
        <v>350</v>
      </c>
      <c r="F2928" s="3">
        <v>350</v>
      </c>
      <c r="G2928" s="3">
        <v>351</v>
      </c>
      <c r="H2928" s="3">
        <v>211.78821178821099</v>
      </c>
      <c r="I2928" s="3">
        <v>212.57485029940099</v>
      </c>
      <c r="J2928" s="3">
        <v>299.10269192422697</v>
      </c>
      <c r="K2928" s="3">
        <v>303</v>
      </c>
      <c r="L2928" s="3">
        <v>303</v>
      </c>
      <c r="M2928" s="3">
        <v>666</v>
      </c>
      <c r="N2928" s="3">
        <v>677</v>
      </c>
      <c r="O2928" s="3">
        <v>679</v>
      </c>
      <c r="P2928" s="3">
        <v>687</v>
      </c>
      <c r="Q2928" s="3">
        <v>688</v>
      </c>
      <c r="R2928" s="3">
        <v>657</v>
      </c>
      <c r="S2928" s="3">
        <v>657.34265734265705</v>
      </c>
      <c r="T2928" s="3">
        <v>657.34265734265705</v>
      </c>
      <c r="U2928" s="3">
        <v>662</v>
      </c>
      <c r="V2928" s="3">
        <v>662</v>
      </c>
      <c r="W2928" s="3">
        <v>323</v>
      </c>
      <c r="X2928" s="3">
        <v>327</v>
      </c>
      <c r="Y2928" s="3">
        <v>327</v>
      </c>
      <c r="Z2928" s="3">
        <v>327.34530938123697</v>
      </c>
      <c r="AA2928" s="3">
        <v>327.34530938123697</v>
      </c>
      <c r="AB2928" s="3" t="s">
        <v>2540</v>
      </c>
      <c r="AC2928" s="3">
        <v>3474330</v>
      </c>
      <c r="AD2928" s="3">
        <v>1383740507</v>
      </c>
      <c r="AE2928" s="3">
        <v>350</v>
      </c>
      <c r="AF2928" s="3" t="s">
        <v>15</v>
      </c>
      <c r="AG2928" s="3" t="s">
        <v>16</v>
      </c>
      <c r="AH2928" s="3" t="s">
        <v>17</v>
      </c>
      <c r="AI2928" s="3" t="s">
        <v>18</v>
      </c>
      <c r="AJ2928" s="3" t="s">
        <v>19</v>
      </c>
      <c r="AK2928" s="3" t="s">
        <v>20</v>
      </c>
      <c r="AL2928" s="3" t="s">
        <v>21</v>
      </c>
      <c r="AM2928" s="3" t="s">
        <v>2299</v>
      </c>
    </row>
    <row r="2929" spans="1:39" x14ac:dyDescent="0.25">
      <c r="A2929" s="2">
        <v>41584.623055555552</v>
      </c>
      <c r="B2929" s="3">
        <v>359.64035963999999</v>
      </c>
      <c r="C2929" s="3">
        <v>356</v>
      </c>
      <c r="D2929" s="3">
        <v>356.64335664335601</v>
      </c>
      <c r="E2929" s="3">
        <v>359.64035964035901</v>
      </c>
      <c r="F2929" s="3">
        <v>360.63936063936001</v>
      </c>
      <c r="G2929" s="3">
        <v>361</v>
      </c>
      <c r="H2929" s="3">
        <v>219.341974077766</v>
      </c>
      <c r="I2929" s="3">
        <v>220.55888223552799</v>
      </c>
      <c r="J2929" s="3">
        <v>309.38123752495</v>
      </c>
      <c r="K2929" s="3">
        <v>310.37924151696598</v>
      </c>
      <c r="L2929" s="3">
        <v>310.68931068930999</v>
      </c>
      <c r="M2929" s="3">
        <v>675</v>
      </c>
      <c r="N2929" s="3">
        <v>675.32467532467501</v>
      </c>
      <c r="O2929" s="3">
        <v>676</v>
      </c>
      <c r="P2929" s="3">
        <v>676</v>
      </c>
      <c r="Q2929" s="3">
        <v>676.32367632367595</v>
      </c>
      <c r="R2929" s="3">
        <v>363.636363636363</v>
      </c>
      <c r="S2929" s="3">
        <v>365.634365634365</v>
      </c>
      <c r="T2929" s="3">
        <v>665</v>
      </c>
      <c r="U2929" s="3">
        <v>665</v>
      </c>
      <c r="V2929" s="3">
        <v>666</v>
      </c>
      <c r="W2929" s="3">
        <v>325.34930139720501</v>
      </c>
      <c r="X2929" s="3">
        <v>327.34530938123697</v>
      </c>
      <c r="Y2929" s="3">
        <v>327.67232767232701</v>
      </c>
      <c r="Z2929" s="3">
        <v>327.67232767232701</v>
      </c>
      <c r="AA2929" s="3">
        <v>327.67232767232701</v>
      </c>
      <c r="AB2929" s="3" t="s">
        <v>2541</v>
      </c>
      <c r="AC2929" s="3">
        <v>3475871</v>
      </c>
      <c r="AD2929" s="3">
        <v>1383749832</v>
      </c>
      <c r="AE2929" s="3">
        <v>359.64035963999999</v>
      </c>
      <c r="AF2929" s="3" t="s">
        <v>15</v>
      </c>
      <c r="AG2929" s="3" t="s">
        <v>16</v>
      </c>
      <c r="AH2929" s="3" t="s">
        <v>17</v>
      </c>
      <c r="AI2929" s="3" t="s">
        <v>18</v>
      </c>
      <c r="AJ2929" s="3" t="s">
        <v>19</v>
      </c>
      <c r="AK2929" s="3" t="s">
        <v>20</v>
      </c>
      <c r="AL2929" s="3" t="s">
        <v>21</v>
      </c>
      <c r="AM2929" s="3" t="s">
        <v>2299</v>
      </c>
    </row>
    <row r="2930" spans="1:39" x14ac:dyDescent="0.25">
      <c r="A2930" s="2">
        <v>41584.632581018515</v>
      </c>
      <c r="B2930" s="3">
        <v>353</v>
      </c>
      <c r="C2930" s="3">
        <v>350.64935064935003</v>
      </c>
      <c r="D2930" s="3">
        <v>352.29540918163599</v>
      </c>
      <c r="E2930" s="3">
        <v>353</v>
      </c>
      <c r="F2930" s="3">
        <v>354.64535464535402</v>
      </c>
      <c r="G2930" s="3">
        <v>356.28742514970003</v>
      </c>
      <c r="H2930" s="3">
        <v>204.590818363273</v>
      </c>
      <c r="I2930" s="3">
        <v>206.793206793206</v>
      </c>
      <c r="J2930" s="3">
        <v>293.41317365269401</v>
      </c>
      <c r="K2930" s="3">
        <v>296.70329670329602</v>
      </c>
      <c r="L2930" s="3">
        <v>296.70329670329602</v>
      </c>
      <c r="M2930" s="3">
        <v>688</v>
      </c>
      <c r="N2930" s="3">
        <v>691</v>
      </c>
      <c r="O2930" s="3">
        <v>692</v>
      </c>
      <c r="P2930" s="3">
        <v>698</v>
      </c>
      <c r="Q2930" s="3">
        <v>698.30169830169802</v>
      </c>
      <c r="R2930" s="3">
        <v>361</v>
      </c>
      <c r="S2930" s="3">
        <v>361.638361638361</v>
      </c>
      <c r="T2930" s="3">
        <v>675</v>
      </c>
      <c r="U2930" s="3">
        <v>676</v>
      </c>
      <c r="V2930" s="3">
        <v>676.32367632367595</v>
      </c>
      <c r="W2930" s="3">
        <v>324.35129740518897</v>
      </c>
      <c r="X2930" s="3">
        <v>326</v>
      </c>
      <c r="Y2930" s="3">
        <v>326.34730538922099</v>
      </c>
      <c r="Z2930" s="3">
        <v>328.67132867132801</v>
      </c>
      <c r="AA2930" s="3">
        <v>329</v>
      </c>
      <c r="AB2930" s="3" t="s">
        <v>2542</v>
      </c>
      <c r="AC2930" s="3">
        <v>3476129</v>
      </c>
      <c r="AD2930" s="3">
        <v>1383750655</v>
      </c>
      <c r="AE2930" s="3">
        <v>353</v>
      </c>
      <c r="AF2930" s="3" t="s">
        <v>15</v>
      </c>
      <c r="AG2930" s="3" t="s">
        <v>16</v>
      </c>
      <c r="AH2930" s="3" t="s">
        <v>17</v>
      </c>
      <c r="AI2930" s="3" t="s">
        <v>18</v>
      </c>
      <c r="AJ2930" s="3" t="s">
        <v>19</v>
      </c>
      <c r="AK2930" s="3" t="s">
        <v>20</v>
      </c>
      <c r="AL2930" s="3" t="s">
        <v>21</v>
      </c>
      <c r="AM2930" s="3" t="s">
        <v>2299</v>
      </c>
    </row>
    <row r="2931" spans="1:39" x14ac:dyDescent="0.25">
      <c r="A2931" s="2">
        <v>41584.634108796294</v>
      </c>
      <c r="B2931" s="3">
        <v>345.654345654</v>
      </c>
      <c r="C2931" s="3">
        <v>342</v>
      </c>
      <c r="D2931" s="3">
        <v>344.65534465534398</v>
      </c>
      <c r="E2931" s="3">
        <v>345.65434565434498</v>
      </c>
      <c r="F2931" s="3">
        <v>349.30139720558799</v>
      </c>
      <c r="G2931" s="3">
        <v>349.65034965034903</v>
      </c>
      <c r="H2931" s="3">
        <v>210.578842315369</v>
      </c>
      <c r="I2931" s="3">
        <v>211.57684630738501</v>
      </c>
      <c r="J2931" s="3">
        <v>296</v>
      </c>
      <c r="K2931" s="3">
        <v>297</v>
      </c>
      <c r="L2931" s="3">
        <v>297.40518962075799</v>
      </c>
      <c r="M2931" s="3">
        <v>692.30769230769204</v>
      </c>
      <c r="N2931" s="3">
        <v>693</v>
      </c>
      <c r="O2931" s="3">
        <v>695</v>
      </c>
      <c r="P2931" s="3">
        <v>696</v>
      </c>
      <c r="Q2931" s="3">
        <v>696</v>
      </c>
      <c r="R2931" s="3">
        <v>657.34265734265705</v>
      </c>
      <c r="S2931" s="3">
        <v>660</v>
      </c>
      <c r="T2931" s="3">
        <v>660</v>
      </c>
      <c r="U2931" s="3">
        <v>662</v>
      </c>
      <c r="V2931" s="3">
        <v>663</v>
      </c>
      <c r="W2931" s="3">
        <v>320.67932067932003</v>
      </c>
      <c r="X2931" s="3">
        <v>321.35728542914097</v>
      </c>
      <c r="Y2931" s="3">
        <v>321.35728542914097</v>
      </c>
      <c r="Z2931" s="3">
        <v>321.67832167832103</v>
      </c>
      <c r="AA2931" s="3">
        <v>321.67832167832103</v>
      </c>
      <c r="AB2931" s="3" t="s">
        <v>2543</v>
      </c>
      <c r="AC2931" s="3">
        <v>3476160</v>
      </c>
      <c r="AD2931" s="3">
        <v>1383750787</v>
      </c>
      <c r="AE2931" s="3">
        <v>345.654345654</v>
      </c>
      <c r="AF2931" s="3" t="s">
        <v>15</v>
      </c>
      <c r="AG2931" s="3" t="s">
        <v>16</v>
      </c>
      <c r="AH2931" s="3" t="s">
        <v>17</v>
      </c>
      <c r="AI2931" s="3" t="s">
        <v>18</v>
      </c>
      <c r="AJ2931" s="3" t="s">
        <v>19</v>
      </c>
      <c r="AK2931" s="3" t="s">
        <v>20</v>
      </c>
      <c r="AL2931" s="3" t="s">
        <v>21</v>
      </c>
      <c r="AM2931" s="3" t="s">
        <v>2299</v>
      </c>
    </row>
    <row r="2932" spans="1:39" x14ac:dyDescent="0.25">
      <c r="A2932" s="2">
        <v>41584.651064814818</v>
      </c>
      <c r="B2932" s="3">
        <v>353.29341317400002</v>
      </c>
      <c r="C2932" s="3">
        <v>350.29940119760403</v>
      </c>
      <c r="D2932" s="3">
        <v>350.64935064935003</v>
      </c>
      <c r="E2932" s="3">
        <v>353.29341317365203</v>
      </c>
      <c r="F2932" s="3">
        <v>355</v>
      </c>
      <c r="G2932" s="3">
        <v>356.28742514970003</v>
      </c>
      <c r="H2932" s="3">
        <v>216</v>
      </c>
      <c r="I2932" s="3">
        <v>216.13545816733</v>
      </c>
      <c r="J2932" s="3">
        <v>300.39920159680599</v>
      </c>
      <c r="K2932" s="3">
        <v>300.69930069930001</v>
      </c>
      <c r="L2932" s="3">
        <v>301</v>
      </c>
      <c r="M2932" s="3">
        <v>704</v>
      </c>
      <c r="N2932" s="3">
        <v>704.29570429570401</v>
      </c>
      <c r="O2932" s="3">
        <v>705</v>
      </c>
      <c r="P2932" s="3">
        <v>705.29470529470495</v>
      </c>
      <c r="Q2932" s="3">
        <v>706</v>
      </c>
      <c r="R2932" s="3">
        <v>360.63936063936001</v>
      </c>
      <c r="S2932" s="3">
        <v>361.638361638361</v>
      </c>
      <c r="T2932" s="3">
        <v>647</v>
      </c>
      <c r="U2932" s="3">
        <v>654</v>
      </c>
      <c r="V2932" s="3">
        <v>655</v>
      </c>
      <c r="W2932" s="3">
        <v>330.33932135728497</v>
      </c>
      <c r="X2932" s="3">
        <v>331.33732534930101</v>
      </c>
      <c r="Y2932" s="3">
        <v>331.66833166833101</v>
      </c>
      <c r="Z2932" s="3">
        <v>332</v>
      </c>
      <c r="AA2932" s="3">
        <v>332.33532934131699</v>
      </c>
      <c r="AB2932" s="3" t="s">
        <v>2544</v>
      </c>
      <c r="AC2932" s="3">
        <v>3476567</v>
      </c>
      <c r="AD2932" s="3">
        <v>1383752252</v>
      </c>
      <c r="AE2932" s="3">
        <v>353.29341317400002</v>
      </c>
      <c r="AF2932" s="3" t="s">
        <v>15</v>
      </c>
      <c r="AG2932" s="3" t="s">
        <v>16</v>
      </c>
      <c r="AH2932" s="3" t="s">
        <v>17</v>
      </c>
      <c r="AI2932" s="3" t="s">
        <v>18</v>
      </c>
      <c r="AJ2932" s="3" t="s">
        <v>19</v>
      </c>
      <c r="AK2932" s="3" t="s">
        <v>20</v>
      </c>
      <c r="AL2932" s="3" t="s">
        <v>21</v>
      </c>
      <c r="AM2932" s="3" t="s">
        <v>2299</v>
      </c>
    </row>
    <row r="2933" spans="1:39" x14ac:dyDescent="0.25">
      <c r="A2933" s="2">
        <v>41584.667534722219</v>
      </c>
      <c r="B2933" s="3">
        <v>348.30339321399998</v>
      </c>
      <c r="C2933" s="3">
        <v>346.65334665334598</v>
      </c>
      <c r="D2933" s="3">
        <v>348.30339321357201</v>
      </c>
      <c r="E2933" s="3">
        <v>348.30339321357201</v>
      </c>
      <c r="F2933" s="3">
        <v>348.65134865134797</v>
      </c>
      <c r="G2933" s="3">
        <v>349</v>
      </c>
      <c r="H2933" s="3">
        <v>193.61277445109701</v>
      </c>
      <c r="I2933" s="3">
        <v>197</v>
      </c>
      <c r="J2933" s="3">
        <v>257</v>
      </c>
      <c r="K2933" s="3">
        <v>257.22831505483498</v>
      </c>
      <c r="L2933" s="3">
        <v>259.481037924151</v>
      </c>
      <c r="M2933" s="3">
        <v>637</v>
      </c>
      <c r="N2933" s="3">
        <v>637.36263736263697</v>
      </c>
      <c r="O2933" s="3">
        <v>641</v>
      </c>
      <c r="P2933" s="3">
        <v>645.35464535464496</v>
      </c>
      <c r="Q2933" s="3">
        <v>646</v>
      </c>
      <c r="R2933" s="3">
        <v>372.25548902195601</v>
      </c>
      <c r="S2933" s="3">
        <v>372.62737262737198</v>
      </c>
      <c r="T2933" s="3">
        <v>672</v>
      </c>
      <c r="U2933" s="3">
        <v>679.32067932067901</v>
      </c>
      <c r="V2933" s="3">
        <v>681</v>
      </c>
      <c r="W2933" s="3">
        <v>326</v>
      </c>
      <c r="X2933" s="3">
        <v>326.67332667332602</v>
      </c>
      <c r="Y2933" s="3">
        <v>329.67032967032901</v>
      </c>
      <c r="Z2933" s="3">
        <v>330.33932135728497</v>
      </c>
      <c r="AA2933" s="3">
        <v>333</v>
      </c>
      <c r="AB2933" s="3" t="s">
        <v>2545</v>
      </c>
      <c r="AC2933" s="3">
        <v>3476851</v>
      </c>
      <c r="AD2933" s="3">
        <v>1383753675</v>
      </c>
      <c r="AE2933" s="3">
        <v>348.30339321399998</v>
      </c>
      <c r="AF2933" s="3" t="s">
        <v>15</v>
      </c>
      <c r="AG2933" s="3" t="s">
        <v>16</v>
      </c>
      <c r="AH2933" s="3" t="s">
        <v>17</v>
      </c>
      <c r="AI2933" s="3" t="s">
        <v>18</v>
      </c>
      <c r="AJ2933" s="3" t="s">
        <v>19</v>
      </c>
      <c r="AK2933" s="3" t="s">
        <v>20</v>
      </c>
      <c r="AL2933" s="3" t="s">
        <v>21</v>
      </c>
      <c r="AM2933" s="3" t="s">
        <v>2299</v>
      </c>
    </row>
    <row r="2934" spans="1:39" x14ac:dyDescent="0.25">
      <c r="A2934" s="2">
        <v>41584.697974537034</v>
      </c>
      <c r="B2934" s="3">
        <v>348.65134865099998</v>
      </c>
      <c r="C2934" s="3">
        <v>348</v>
      </c>
      <c r="D2934" s="3">
        <v>348.65134865134797</v>
      </c>
      <c r="E2934" s="3">
        <v>348.65134865134797</v>
      </c>
      <c r="F2934" s="3">
        <v>353.29341317365203</v>
      </c>
      <c r="G2934" s="3">
        <v>353.29341317365203</v>
      </c>
      <c r="H2934" s="3">
        <v>213</v>
      </c>
      <c r="I2934" s="3">
        <v>213.35992023928199</v>
      </c>
      <c r="J2934" s="3">
        <v>294.41117764470999</v>
      </c>
      <c r="K2934" s="3">
        <v>295.40918163672598</v>
      </c>
      <c r="L2934" s="3">
        <v>299.40119760479001</v>
      </c>
      <c r="M2934" s="3">
        <v>624.37562437562406</v>
      </c>
      <c r="N2934" s="3">
        <v>624.37562437562406</v>
      </c>
      <c r="O2934" s="3">
        <v>625</v>
      </c>
      <c r="P2934" s="3">
        <v>626</v>
      </c>
      <c r="Q2934" s="3">
        <v>632</v>
      </c>
      <c r="R2934" s="3">
        <v>369</v>
      </c>
      <c r="S2934" s="3">
        <v>369</v>
      </c>
      <c r="T2934" s="3">
        <v>664.33566433566398</v>
      </c>
      <c r="U2934" s="3">
        <v>665</v>
      </c>
      <c r="V2934" s="3">
        <v>670</v>
      </c>
      <c r="W2934" s="3">
        <v>327</v>
      </c>
      <c r="X2934" s="3">
        <v>328</v>
      </c>
      <c r="Y2934" s="3">
        <v>328.015952143569</v>
      </c>
      <c r="Z2934" s="3">
        <v>329</v>
      </c>
      <c r="AA2934" s="3">
        <v>331</v>
      </c>
      <c r="AB2934" s="3" t="s">
        <v>2546</v>
      </c>
      <c r="AC2934" s="3">
        <v>3477602</v>
      </c>
      <c r="AD2934" s="3">
        <v>1383756305</v>
      </c>
      <c r="AE2934" s="3">
        <v>348.65134865099998</v>
      </c>
      <c r="AF2934" s="3" t="s">
        <v>15</v>
      </c>
      <c r="AG2934" s="3" t="s">
        <v>16</v>
      </c>
      <c r="AH2934" s="3" t="s">
        <v>17</v>
      </c>
      <c r="AI2934" s="3" t="s">
        <v>18</v>
      </c>
      <c r="AJ2934" s="3" t="s">
        <v>19</v>
      </c>
      <c r="AK2934" s="3" t="s">
        <v>20</v>
      </c>
      <c r="AL2934" s="3" t="s">
        <v>21</v>
      </c>
      <c r="AM2934" s="3" t="s">
        <v>2299</v>
      </c>
    </row>
    <row r="2935" spans="1:39" x14ac:dyDescent="0.25">
      <c r="A2935" s="2">
        <v>41584.700752314813</v>
      </c>
      <c r="B2935" s="3">
        <v>350.299401198</v>
      </c>
      <c r="C2935" s="3">
        <v>345.65434565434498</v>
      </c>
      <c r="D2935" s="3">
        <v>346</v>
      </c>
      <c r="E2935" s="3">
        <v>350.29940119760403</v>
      </c>
      <c r="F2935" s="3">
        <v>351.64835164835102</v>
      </c>
      <c r="G2935" s="3">
        <v>352</v>
      </c>
      <c r="H2935" s="3">
        <v>212.78721278721201</v>
      </c>
      <c r="I2935" s="3">
        <v>215.78421578421501</v>
      </c>
      <c r="J2935" s="3">
        <v>299</v>
      </c>
      <c r="K2935" s="3">
        <v>299.10269192422697</v>
      </c>
      <c r="L2935" s="3">
        <v>302.69730269730201</v>
      </c>
      <c r="M2935" s="3">
        <v>690.30969030969004</v>
      </c>
      <c r="N2935" s="3">
        <v>694.30569430569403</v>
      </c>
      <c r="O2935" s="3">
        <v>695</v>
      </c>
      <c r="P2935" s="3">
        <v>703</v>
      </c>
      <c r="Q2935" s="3">
        <v>703</v>
      </c>
      <c r="R2935" s="3">
        <v>361.638361638361</v>
      </c>
      <c r="S2935" s="3">
        <v>365.634365634365</v>
      </c>
      <c r="T2935" s="3">
        <v>681.318681318681</v>
      </c>
      <c r="U2935" s="3">
        <v>691.30869130869098</v>
      </c>
      <c r="V2935" s="3">
        <v>691.30869130869098</v>
      </c>
      <c r="W2935" s="3">
        <v>324.35129740518897</v>
      </c>
      <c r="X2935" s="3">
        <v>324.35129740518897</v>
      </c>
      <c r="Y2935" s="3">
        <v>325</v>
      </c>
      <c r="Z2935" s="3">
        <v>325</v>
      </c>
      <c r="AA2935" s="3">
        <v>329.34131736526899</v>
      </c>
      <c r="AB2935" s="3" t="s">
        <v>2547</v>
      </c>
      <c r="AC2935" s="3">
        <v>3477672</v>
      </c>
      <c r="AD2935" s="3">
        <v>1383756545</v>
      </c>
      <c r="AE2935" s="3">
        <v>350.299401198</v>
      </c>
      <c r="AF2935" s="3" t="s">
        <v>15</v>
      </c>
      <c r="AG2935" s="3" t="s">
        <v>16</v>
      </c>
      <c r="AH2935" s="3" t="s">
        <v>17</v>
      </c>
      <c r="AI2935" s="3" t="s">
        <v>18</v>
      </c>
      <c r="AJ2935" s="3" t="s">
        <v>19</v>
      </c>
      <c r="AK2935" s="3" t="s">
        <v>20</v>
      </c>
      <c r="AL2935" s="3" t="s">
        <v>21</v>
      </c>
      <c r="AM2935" s="3" t="s">
        <v>2299</v>
      </c>
    </row>
    <row r="2936" spans="1:39" x14ac:dyDescent="0.25">
      <c r="A2936" s="2">
        <v>41584.706192129626</v>
      </c>
      <c r="B2936" s="3">
        <v>350.299401198</v>
      </c>
      <c r="C2936" s="3">
        <v>349.30139720558799</v>
      </c>
      <c r="D2936" s="3">
        <v>350</v>
      </c>
      <c r="E2936" s="3">
        <v>350.29940119760403</v>
      </c>
      <c r="F2936" s="3">
        <v>350.29940119760403</v>
      </c>
      <c r="G2936" s="3">
        <v>350.64935064935003</v>
      </c>
      <c r="H2936" s="3">
        <v>208</v>
      </c>
      <c r="I2936" s="3">
        <v>208.79120879120799</v>
      </c>
      <c r="J2936" s="3">
        <v>297</v>
      </c>
      <c r="K2936" s="3">
        <v>297.70229770229702</v>
      </c>
      <c r="L2936" s="3">
        <v>297.70229770229702</v>
      </c>
      <c r="M2936" s="3">
        <v>695</v>
      </c>
      <c r="N2936" s="3">
        <v>695.30469530469497</v>
      </c>
      <c r="O2936" s="3">
        <v>696</v>
      </c>
      <c r="P2936" s="3">
        <v>697</v>
      </c>
      <c r="Q2936" s="3">
        <v>700.29970029970002</v>
      </c>
      <c r="R2936" s="3">
        <v>370</v>
      </c>
      <c r="S2936" s="3">
        <v>370.25948103792399</v>
      </c>
      <c r="T2936" s="3">
        <v>676</v>
      </c>
      <c r="U2936" s="3">
        <v>676</v>
      </c>
      <c r="V2936" s="3">
        <v>676.32367632367595</v>
      </c>
      <c r="W2936" s="3">
        <v>330</v>
      </c>
      <c r="X2936" s="3">
        <v>331.33732534930101</v>
      </c>
      <c r="Y2936" s="3">
        <v>332</v>
      </c>
      <c r="Z2936" s="3">
        <v>332</v>
      </c>
      <c r="AA2936" s="3">
        <v>332.33532934131699</v>
      </c>
      <c r="AB2936" s="3" t="s">
        <v>2548</v>
      </c>
      <c r="AC2936" s="3">
        <v>3477843</v>
      </c>
      <c r="AD2936" s="3">
        <v>1383757015</v>
      </c>
      <c r="AE2936" s="3">
        <v>350.299401198</v>
      </c>
      <c r="AF2936" s="3" t="s">
        <v>15</v>
      </c>
      <c r="AG2936" s="3" t="s">
        <v>16</v>
      </c>
      <c r="AH2936" s="3" t="s">
        <v>17</v>
      </c>
      <c r="AI2936" s="3" t="s">
        <v>18</v>
      </c>
      <c r="AJ2936" s="3" t="s">
        <v>19</v>
      </c>
      <c r="AK2936" s="3" t="s">
        <v>20</v>
      </c>
      <c r="AL2936" s="3" t="s">
        <v>21</v>
      </c>
      <c r="AM2936" s="3" t="s">
        <v>2299</v>
      </c>
    </row>
    <row r="2937" spans="1:39" x14ac:dyDescent="0.25">
      <c r="A2937" s="2">
        <v>41584.708449074074</v>
      </c>
      <c r="B2937" s="3">
        <v>355.28942115799998</v>
      </c>
      <c r="C2937" s="3">
        <v>354</v>
      </c>
      <c r="D2937" s="3">
        <v>355</v>
      </c>
      <c r="E2937" s="3">
        <v>355.28942115768399</v>
      </c>
      <c r="F2937" s="3">
        <v>356</v>
      </c>
      <c r="G2937" s="3">
        <v>356.64335664335601</v>
      </c>
      <c r="H2937" s="3">
        <v>218.12749003984001</v>
      </c>
      <c r="I2937" s="3">
        <v>218.781218781218</v>
      </c>
      <c r="J2937" s="3">
        <v>304</v>
      </c>
      <c r="K2937" s="3">
        <v>304.39121756486998</v>
      </c>
      <c r="L2937" s="3">
        <v>304.39121756486998</v>
      </c>
      <c r="M2937" s="3">
        <v>707.29270729270695</v>
      </c>
      <c r="N2937" s="3">
        <v>708</v>
      </c>
      <c r="O2937" s="3">
        <v>708.29170829170801</v>
      </c>
      <c r="P2937" s="3">
        <v>708.29170829170801</v>
      </c>
      <c r="Q2937" s="3">
        <v>708.29170829170801</v>
      </c>
      <c r="R2937" s="3">
        <v>369</v>
      </c>
      <c r="S2937" s="3">
        <v>370.62937062936999</v>
      </c>
      <c r="T2937" s="3">
        <v>682.31768231768206</v>
      </c>
      <c r="U2937" s="3">
        <v>683</v>
      </c>
      <c r="V2937" s="3">
        <v>685</v>
      </c>
      <c r="W2937" s="3">
        <v>326</v>
      </c>
      <c r="X2937" s="3">
        <v>326.34730538922099</v>
      </c>
      <c r="Y2937" s="3">
        <v>328</v>
      </c>
      <c r="Z2937" s="3">
        <v>328</v>
      </c>
      <c r="AA2937" s="3">
        <v>329</v>
      </c>
      <c r="AB2937" s="3" t="s">
        <v>2549</v>
      </c>
      <c r="AC2937" s="3">
        <v>3477937</v>
      </c>
      <c r="AD2937" s="3">
        <v>1383757210</v>
      </c>
      <c r="AE2937" s="3">
        <v>355.28942115799998</v>
      </c>
      <c r="AF2937" s="3" t="s">
        <v>15</v>
      </c>
      <c r="AG2937" s="3" t="s">
        <v>16</v>
      </c>
      <c r="AH2937" s="3" t="s">
        <v>17</v>
      </c>
      <c r="AI2937" s="3" t="s">
        <v>18</v>
      </c>
      <c r="AJ2937" s="3" t="s">
        <v>19</v>
      </c>
      <c r="AK2937" s="3" t="s">
        <v>20</v>
      </c>
      <c r="AL2937" s="3" t="s">
        <v>21</v>
      </c>
      <c r="AM2937" s="3" t="s">
        <v>2299</v>
      </c>
    </row>
    <row r="2938" spans="1:39" x14ac:dyDescent="0.25">
      <c r="A2938" s="2">
        <v>41584.724988425929</v>
      </c>
      <c r="B2938" s="3">
        <v>349</v>
      </c>
      <c r="C2938" s="3">
        <v>346.65334665334598</v>
      </c>
      <c r="D2938" s="3">
        <v>347.65234765234698</v>
      </c>
      <c r="E2938" s="3">
        <v>349</v>
      </c>
      <c r="F2938" s="3">
        <v>352</v>
      </c>
      <c r="G2938" s="3">
        <v>353</v>
      </c>
      <c r="H2938" s="3">
        <v>212.78721278721201</v>
      </c>
      <c r="I2938" s="3">
        <v>213</v>
      </c>
      <c r="J2938" s="3">
        <v>294.70529470529402</v>
      </c>
      <c r="K2938" s="3">
        <v>298.70129870129801</v>
      </c>
      <c r="L2938" s="3">
        <v>298.70129870129801</v>
      </c>
      <c r="M2938" s="3">
        <v>648</v>
      </c>
      <c r="N2938" s="3">
        <v>649.35064935064895</v>
      </c>
      <c r="O2938" s="3">
        <v>650</v>
      </c>
      <c r="P2938" s="3">
        <v>653</v>
      </c>
      <c r="Q2938" s="3">
        <v>653.34665334665306</v>
      </c>
      <c r="R2938" s="3">
        <v>351</v>
      </c>
      <c r="S2938" s="3">
        <v>356</v>
      </c>
      <c r="T2938" s="3">
        <v>694</v>
      </c>
      <c r="U2938" s="3">
        <v>697.30269730269697</v>
      </c>
      <c r="V2938" s="3">
        <v>706.29370629370601</v>
      </c>
      <c r="W2938" s="3">
        <v>323.67632367632302</v>
      </c>
      <c r="X2938" s="3">
        <v>325.34930139720501</v>
      </c>
      <c r="Y2938" s="3">
        <v>326</v>
      </c>
      <c r="Z2938" s="3">
        <v>326.34730538922099</v>
      </c>
      <c r="AA2938" s="3">
        <v>329.67032967032901</v>
      </c>
      <c r="AB2938" s="3" t="s">
        <v>2550</v>
      </c>
      <c r="AC2938" s="3">
        <v>3478359</v>
      </c>
      <c r="AD2938" s="3">
        <v>1383758639</v>
      </c>
      <c r="AE2938" s="3">
        <v>349</v>
      </c>
      <c r="AF2938" s="3" t="s">
        <v>15</v>
      </c>
      <c r="AG2938" s="3" t="s">
        <v>16</v>
      </c>
      <c r="AH2938" s="3" t="s">
        <v>17</v>
      </c>
      <c r="AI2938" s="3" t="s">
        <v>18</v>
      </c>
      <c r="AJ2938" s="3" t="s">
        <v>19</v>
      </c>
      <c r="AK2938" s="3" t="s">
        <v>20</v>
      </c>
      <c r="AL2938" s="3" t="s">
        <v>21</v>
      </c>
      <c r="AM2938" s="3" t="s">
        <v>2299</v>
      </c>
    </row>
    <row r="2939" spans="1:39" x14ac:dyDescent="0.25">
      <c r="A2939" s="2">
        <v>41584.732754629629</v>
      </c>
      <c r="B2939" s="3">
        <v>340.65934065900001</v>
      </c>
      <c r="C2939" s="3">
        <v>340</v>
      </c>
      <c r="D2939" s="3">
        <v>340</v>
      </c>
      <c r="E2939" s="3">
        <v>340.65934065933999</v>
      </c>
      <c r="F2939" s="3">
        <v>341</v>
      </c>
      <c r="G2939" s="3">
        <v>341</v>
      </c>
      <c r="H2939" s="3">
        <v>206.58682634730499</v>
      </c>
      <c r="I2939" s="3">
        <v>207</v>
      </c>
      <c r="J2939" s="3">
        <v>295</v>
      </c>
      <c r="K2939" s="3">
        <v>295.11465603190402</v>
      </c>
      <c r="L2939" s="3">
        <v>295.70429570429502</v>
      </c>
      <c r="M2939" s="3">
        <v>689.31068931068899</v>
      </c>
      <c r="N2939" s="3">
        <v>698</v>
      </c>
      <c r="O2939" s="3">
        <v>699</v>
      </c>
      <c r="P2939" s="3">
        <v>699</v>
      </c>
      <c r="Q2939" s="3">
        <v>699</v>
      </c>
      <c r="R2939" s="3">
        <v>679.32067932067901</v>
      </c>
      <c r="S2939" s="3">
        <v>680</v>
      </c>
      <c r="T2939" s="3">
        <v>680.31968031967995</v>
      </c>
      <c r="U2939" s="3">
        <v>681</v>
      </c>
      <c r="V2939" s="3">
        <v>682</v>
      </c>
      <c r="W2939" s="3">
        <v>320.67932067932003</v>
      </c>
      <c r="X2939" s="3">
        <v>322.35528942115701</v>
      </c>
      <c r="Y2939" s="3">
        <v>322.67732267732202</v>
      </c>
      <c r="Z2939" s="3">
        <v>322.67732267732202</v>
      </c>
      <c r="AA2939" s="3">
        <v>323</v>
      </c>
      <c r="AB2939" s="3" t="s">
        <v>2551</v>
      </c>
      <c r="AC2939" s="3">
        <v>3478497</v>
      </c>
      <c r="AD2939" s="3">
        <v>1383759310</v>
      </c>
      <c r="AE2939" s="3">
        <v>340.65934065900001</v>
      </c>
      <c r="AF2939" s="3" t="s">
        <v>15</v>
      </c>
      <c r="AG2939" s="3" t="s">
        <v>16</v>
      </c>
      <c r="AH2939" s="3" t="s">
        <v>17</v>
      </c>
      <c r="AI2939" s="3" t="s">
        <v>18</v>
      </c>
      <c r="AJ2939" s="3" t="s">
        <v>19</v>
      </c>
      <c r="AK2939" s="3" t="s">
        <v>20</v>
      </c>
      <c r="AL2939" s="3" t="s">
        <v>21</v>
      </c>
      <c r="AM2939" s="3" t="s">
        <v>2299</v>
      </c>
    </row>
    <row r="2940" spans="1:39" x14ac:dyDescent="0.25">
      <c r="A2940" s="2">
        <v>41584.741226851853</v>
      </c>
      <c r="B2940" s="3">
        <v>353</v>
      </c>
      <c r="C2940" s="3">
        <v>353</v>
      </c>
      <c r="D2940" s="3">
        <v>353.29341317365203</v>
      </c>
      <c r="E2940" s="3">
        <v>353.64635364635302</v>
      </c>
      <c r="F2940" s="3">
        <v>355.28942115768399</v>
      </c>
      <c r="G2940" s="3">
        <v>356.28742514970003</v>
      </c>
      <c r="H2940" s="3">
        <v>216.566866267465</v>
      </c>
      <c r="I2940" s="3">
        <v>217.782217782217</v>
      </c>
      <c r="J2940" s="3">
        <v>302.39520958083801</v>
      </c>
      <c r="K2940" s="3">
        <v>305</v>
      </c>
      <c r="L2940" s="3">
        <v>306</v>
      </c>
      <c r="M2940" s="3">
        <v>698</v>
      </c>
      <c r="N2940" s="3">
        <v>702.29770229770202</v>
      </c>
      <c r="O2940" s="3">
        <v>704</v>
      </c>
      <c r="P2940" s="3">
        <v>704</v>
      </c>
      <c r="Q2940" s="3">
        <v>705</v>
      </c>
      <c r="R2940" s="3">
        <v>236.29112662013901</v>
      </c>
      <c r="S2940" s="3">
        <v>246</v>
      </c>
      <c r="T2940" s="3">
        <v>671</v>
      </c>
      <c r="U2940" s="3">
        <v>671</v>
      </c>
      <c r="V2940" s="3">
        <v>677</v>
      </c>
      <c r="W2940" s="3">
        <v>325.02492522432698</v>
      </c>
      <c r="X2940" s="3">
        <v>326.67332667332602</v>
      </c>
      <c r="Y2940" s="3">
        <v>327.67232767232701</v>
      </c>
      <c r="Z2940" s="3">
        <v>330.33932135728497</v>
      </c>
      <c r="AA2940" s="3">
        <v>330.33932135728497</v>
      </c>
      <c r="AB2940" s="3" t="s">
        <v>2552</v>
      </c>
      <c r="AC2940" s="3">
        <v>3478633</v>
      </c>
      <c r="AD2940" s="3">
        <v>1383760042</v>
      </c>
      <c r="AE2940" s="3">
        <v>353</v>
      </c>
      <c r="AF2940" s="3" t="s">
        <v>15</v>
      </c>
      <c r="AG2940" s="3" t="s">
        <v>16</v>
      </c>
      <c r="AH2940" s="3" t="s">
        <v>17</v>
      </c>
      <c r="AI2940" s="3" t="s">
        <v>18</v>
      </c>
      <c r="AJ2940" s="3" t="s">
        <v>19</v>
      </c>
      <c r="AK2940" s="3" t="s">
        <v>20</v>
      </c>
      <c r="AL2940" s="3" t="s">
        <v>21</v>
      </c>
      <c r="AM2940" s="3" t="s">
        <v>2299</v>
      </c>
    </row>
    <row r="2941" spans="1:39" x14ac:dyDescent="0.25">
      <c r="A2941" s="2">
        <v>41584.763437499998</v>
      </c>
      <c r="B2941" s="3">
        <v>338.661338661</v>
      </c>
      <c r="C2941" s="3">
        <v>337.66233766233699</v>
      </c>
      <c r="D2941" s="3">
        <v>338.32335329341299</v>
      </c>
      <c r="E2941" s="3">
        <v>338.66133866133799</v>
      </c>
      <c r="F2941" s="3">
        <v>339.32135728542897</v>
      </c>
      <c r="G2941" s="3">
        <v>344</v>
      </c>
      <c r="H2941" s="3">
        <v>204.386839481555</v>
      </c>
      <c r="I2941" s="3">
        <v>209.37188434695901</v>
      </c>
      <c r="J2941" s="3">
        <v>290.41916167664601</v>
      </c>
      <c r="K2941" s="3">
        <v>295</v>
      </c>
      <c r="L2941" s="3">
        <v>295.11465603190402</v>
      </c>
      <c r="M2941" s="3">
        <v>679</v>
      </c>
      <c r="N2941" s="3">
        <v>679</v>
      </c>
      <c r="O2941" s="3">
        <v>680</v>
      </c>
      <c r="P2941" s="3">
        <v>688.31168831168804</v>
      </c>
      <c r="Q2941" s="3">
        <v>689</v>
      </c>
      <c r="R2941" s="3">
        <v>358</v>
      </c>
      <c r="S2941" s="3">
        <v>358</v>
      </c>
      <c r="T2941" s="3">
        <v>648</v>
      </c>
      <c r="U2941" s="3">
        <v>655</v>
      </c>
      <c r="V2941" s="3">
        <v>656</v>
      </c>
      <c r="W2941" s="3">
        <v>315.36926147704497</v>
      </c>
      <c r="X2941" s="3">
        <v>317</v>
      </c>
      <c r="Y2941" s="3">
        <v>318.36327345309297</v>
      </c>
      <c r="Z2941" s="3">
        <v>318.36327345309297</v>
      </c>
      <c r="AA2941" s="3">
        <v>322.35528942115701</v>
      </c>
      <c r="AB2941" s="3" t="s">
        <v>2553</v>
      </c>
      <c r="AC2941" s="3">
        <v>3478883</v>
      </c>
      <c r="AD2941" s="3">
        <v>1383761961</v>
      </c>
      <c r="AE2941" s="3">
        <v>338.661338661</v>
      </c>
      <c r="AF2941" s="3" t="s">
        <v>15</v>
      </c>
      <c r="AG2941" s="3" t="s">
        <v>16</v>
      </c>
      <c r="AH2941" s="3" t="s">
        <v>17</v>
      </c>
      <c r="AI2941" s="3" t="s">
        <v>18</v>
      </c>
      <c r="AJ2941" s="3" t="s">
        <v>19</v>
      </c>
      <c r="AK2941" s="3" t="s">
        <v>20</v>
      </c>
      <c r="AL2941" s="3" t="s">
        <v>21</v>
      </c>
      <c r="AM2941" s="3" t="s">
        <v>2299</v>
      </c>
    </row>
    <row r="2942" spans="1:39" x14ac:dyDescent="0.25">
      <c r="A2942" s="2">
        <v>41584.76934027778</v>
      </c>
      <c r="B2942" s="3">
        <v>349</v>
      </c>
      <c r="C2942" s="3">
        <v>344.65534465534398</v>
      </c>
      <c r="D2942" s="3">
        <v>348.65134865134797</v>
      </c>
      <c r="E2942" s="3">
        <v>349</v>
      </c>
      <c r="F2942" s="3">
        <v>349</v>
      </c>
      <c r="G2942" s="3">
        <v>349</v>
      </c>
      <c r="H2942" s="3">
        <v>215</v>
      </c>
      <c r="I2942" s="3">
        <v>216.13545816733</v>
      </c>
      <c r="J2942" s="3">
        <v>303</v>
      </c>
      <c r="K2942" s="3">
        <v>304.39121756486998</v>
      </c>
      <c r="L2942" s="3">
        <v>305</v>
      </c>
      <c r="M2942" s="3">
        <v>698</v>
      </c>
      <c r="N2942" s="3">
        <v>698.30169830169802</v>
      </c>
      <c r="O2942" s="3">
        <v>699</v>
      </c>
      <c r="P2942" s="3">
        <v>699.30069930069897</v>
      </c>
      <c r="Q2942" s="3">
        <v>700</v>
      </c>
      <c r="R2942" s="3">
        <v>356.28742514970003</v>
      </c>
      <c r="S2942" s="3">
        <v>359.64035964035901</v>
      </c>
      <c r="T2942" s="3">
        <v>674.32567432567396</v>
      </c>
      <c r="U2942" s="3">
        <v>676</v>
      </c>
      <c r="V2942" s="3">
        <v>676</v>
      </c>
      <c r="W2942" s="3">
        <v>326.67332667332602</v>
      </c>
      <c r="X2942" s="3">
        <v>330</v>
      </c>
      <c r="Y2942" s="3">
        <v>330.66933066933001</v>
      </c>
      <c r="Z2942" s="3">
        <v>330.66933066933001</v>
      </c>
      <c r="AA2942" s="3">
        <v>331</v>
      </c>
      <c r="AB2942" s="3" t="s">
        <v>2554</v>
      </c>
      <c r="AC2942" s="3">
        <v>3478992</v>
      </c>
      <c r="AD2942" s="3">
        <v>1383762471</v>
      </c>
      <c r="AE2942" s="3">
        <v>349</v>
      </c>
      <c r="AF2942" s="3" t="s">
        <v>15</v>
      </c>
      <c r="AG2942" s="3" t="s">
        <v>16</v>
      </c>
      <c r="AH2942" s="3" t="s">
        <v>17</v>
      </c>
      <c r="AI2942" s="3" t="s">
        <v>18</v>
      </c>
      <c r="AJ2942" s="3" t="s">
        <v>19</v>
      </c>
      <c r="AK2942" s="3" t="s">
        <v>20</v>
      </c>
      <c r="AL2942" s="3" t="s">
        <v>21</v>
      </c>
      <c r="AM2942" s="3" t="s">
        <v>2299</v>
      </c>
    </row>
    <row r="2943" spans="1:39" x14ac:dyDescent="0.25">
      <c r="A2943" s="2">
        <v>41584.777118055557</v>
      </c>
      <c r="B2943" s="3">
        <v>356</v>
      </c>
      <c r="C2943" s="3">
        <v>354.64535464535402</v>
      </c>
      <c r="D2943" s="3">
        <v>355.64435564435502</v>
      </c>
      <c r="E2943" s="3">
        <v>356</v>
      </c>
      <c r="F2943" s="3">
        <v>358.64135864135801</v>
      </c>
      <c r="G2943" s="3">
        <v>358.64135864135801</v>
      </c>
      <c r="H2943" s="3">
        <v>214.35692921236199</v>
      </c>
      <c r="I2943" s="3">
        <v>218</v>
      </c>
      <c r="J2943" s="3">
        <v>299</v>
      </c>
      <c r="K2943" s="3">
        <v>301</v>
      </c>
      <c r="L2943" s="3">
        <v>301.69830169830101</v>
      </c>
      <c r="M2943" s="3">
        <v>677</v>
      </c>
      <c r="N2943" s="3">
        <v>681</v>
      </c>
      <c r="O2943" s="3">
        <v>682.31768231768206</v>
      </c>
      <c r="P2943" s="3">
        <v>687</v>
      </c>
      <c r="Q2943" s="3">
        <v>688</v>
      </c>
      <c r="R2943" s="3">
        <v>668.33166833166797</v>
      </c>
      <c r="S2943" s="3">
        <v>669</v>
      </c>
      <c r="T2943" s="3">
        <v>669.33066933066902</v>
      </c>
      <c r="U2943" s="3">
        <v>669.33066933066902</v>
      </c>
      <c r="V2943" s="3">
        <v>674.32567432567396</v>
      </c>
      <c r="W2943" s="3">
        <v>329.34131736526899</v>
      </c>
      <c r="X2943" s="3">
        <v>329.67032967032901</v>
      </c>
      <c r="Y2943" s="3">
        <v>332.667332667332</v>
      </c>
      <c r="Z2943" s="3">
        <v>332.667332667332</v>
      </c>
      <c r="AA2943" s="3">
        <v>333</v>
      </c>
      <c r="AB2943" s="3" t="s">
        <v>2555</v>
      </c>
      <c r="AC2943" s="3">
        <v>3479160</v>
      </c>
      <c r="AD2943" s="3">
        <v>1383763143</v>
      </c>
      <c r="AE2943" s="3">
        <v>356</v>
      </c>
      <c r="AF2943" s="3" t="s">
        <v>15</v>
      </c>
      <c r="AG2943" s="3" t="s">
        <v>16</v>
      </c>
      <c r="AH2943" s="3" t="s">
        <v>17</v>
      </c>
      <c r="AI2943" s="3" t="s">
        <v>18</v>
      </c>
      <c r="AJ2943" s="3" t="s">
        <v>19</v>
      </c>
      <c r="AK2943" s="3" t="s">
        <v>20</v>
      </c>
      <c r="AL2943" s="3" t="s">
        <v>21</v>
      </c>
      <c r="AM2943" s="3" t="s">
        <v>2299</v>
      </c>
    </row>
    <row r="2944" spans="1:39" x14ac:dyDescent="0.25">
      <c r="A2944" s="2">
        <v>41584.793113425927</v>
      </c>
      <c r="B2944" s="3">
        <v>355.64435564399997</v>
      </c>
      <c r="C2944" s="3">
        <v>345.65434565434498</v>
      </c>
      <c r="D2944" s="3">
        <v>355.64435564435502</v>
      </c>
      <c r="E2944" s="3">
        <v>355.64435564435502</v>
      </c>
      <c r="F2944" s="3">
        <v>356</v>
      </c>
      <c r="G2944" s="3">
        <v>356.64335664335601</v>
      </c>
      <c r="H2944" s="3">
        <v>211</v>
      </c>
      <c r="I2944" s="3">
        <v>211</v>
      </c>
      <c r="J2944" s="3">
        <v>295.70429570429502</v>
      </c>
      <c r="K2944" s="3">
        <v>296</v>
      </c>
      <c r="L2944" s="3">
        <v>296.40718562874201</v>
      </c>
      <c r="M2944" s="3">
        <v>670.32967032966997</v>
      </c>
      <c r="N2944" s="3">
        <v>676</v>
      </c>
      <c r="O2944" s="3">
        <v>678</v>
      </c>
      <c r="P2944" s="3">
        <v>678.32167832167795</v>
      </c>
      <c r="Q2944" s="3">
        <v>679</v>
      </c>
      <c r="R2944" s="3">
        <v>652.347652347652</v>
      </c>
      <c r="S2944" s="3">
        <v>655.34465534465505</v>
      </c>
      <c r="T2944" s="3">
        <v>655.34465534465505</v>
      </c>
      <c r="U2944" s="3">
        <v>656</v>
      </c>
      <c r="V2944" s="3">
        <v>656</v>
      </c>
      <c r="W2944" s="3">
        <v>332.33532934131699</v>
      </c>
      <c r="X2944" s="3">
        <v>332.667332667332</v>
      </c>
      <c r="Y2944" s="3">
        <v>333</v>
      </c>
      <c r="Z2944" s="3">
        <v>333</v>
      </c>
      <c r="AA2944" s="3">
        <v>333.33333333333297</v>
      </c>
      <c r="AB2944" s="3" t="s">
        <v>2556</v>
      </c>
      <c r="AC2944" s="3">
        <v>3479606</v>
      </c>
      <c r="AD2944" s="3">
        <v>1383764525</v>
      </c>
      <c r="AE2944" s="3">
        <v>355.64435564399997</v>
      </c>
      <c r="AF2944" s="3" t="s">
        <v>15</v>
      </c>
      <c r="AG2944" s="3" t="s">
        <v>16</v>
      </c>
      <c r="AH2944" s="3" t="s">
        <v>17</v>
      </c>
      <c r="AI2944" s="3" t="s">
        <v>18</v>
      </c>
      <c r="AJ2944" s="3" t="s">
        <v>19</v>
      </c>
      <c r="AK2944" s="3" t="s">
        <v>20</v>
      </c>
      <c r="AL2944" s="3" t="s">
        <v>21</v>
      </c>
      <c r="AM2944" s="3" t="s">
        <v>2299</v>
      </c>
    </row>
    <row r="2945" spans="1:39" x14ac:dyDescent="0.25">
      <c r="A2945" s="2">
        <v>41584.807696759257</v>
      </c>
      <c r="B2945" s="3">
        <v>356</v>
      </c>
      <c r="C2945" s="3">
        <v>353.64635364635302</v>
      </c>
      <c r="D2945" s="3">
        <v>355</v>
      </c>
      <c r="E2945" s="3">
        <v>356</v>
      </c>
      <c r="F2945" s="3">
        <v>356.64335664335601</v>
      </c>
      <c r="G2945" s="3">
        <v>356.64335664335601</v>
      </c>
      <c r="H2945" s="3">
        <v>216.78321678321601</v>
      </c>
      <c r="I2945" s="3">
        <v>219.341974077766</v>
      </c>
      <c r="J2945" s="3">
        <v>303</v>
      </c>
      <c r="K2945" s="3">
        <v>303.696303696303</v>
      </c>
      <c r="L2945" s="3">
        <v>304.08773678963098</v>
      </c>
      <c r="M2945" s="3">
        <v>681.318681318681</v>
      </c>
      <c r="N2945" s="3">
        <v>682</v>
      </c>
      <c r="O2945" s="3">
        <v>683</v>
      </c>
      <c r="P2945" s="3">
        <v>683.316683316683</v>
      </c>
      <c r="Q2945" s="3">
        <v>684</v>
      </c>
      <c r="R2945" s="3">
        <v>670.32967032966997</v>
      </c>
      <c r="S2945" s="3">
        <v>672</v>
      </c>
      <c r="T2945" s="3">
        <v>672</v>
      </c>
      <c r="U2945" s="3">
        <v>672.32767232767196</v>
      </c>
      <c r="V2945" s="3">
        <v>673</v>
      </c>
      <c r="W2945" s="3">
        <v>323.67632367632302</v>
      </c>
      <c r="X2945" s="3">
        <v>324</v>
      </c>
      <c r="Y2945" s="3">
        <v>324</v>
      </c>
      <c r="Z2945" s="3">
        <v>324.35129740518897</v>
      </c>
      <c r="AA2945" s="3">
        <v>324.35129740518897</v>
      </c>
      <c r="AB2945" s="3" t="s">
        <v>2557</v>
      </c>
      <c r="AC2945" s="3">
        <v>3480056</v>
      </c>
      <c r="AD2945" s="3">
        <v>1383765785</v>
      </c>
      <c r="AE2945" s="3">
        <v>356</v>
      </c>
      <c r="AF2945" s="3" t="s">
        <v>15</v>
      </c>
      <c r="AG2945" s="3" t="s">
        <v>16</v>
      </c>
      <c r="AH2945" s="3" t="s">
        <v>17</v>
      </c>
      <c r="AI2945" s="3" t="s">
        <v>18</v>
      </c>
      <c r="AJ2945" s="3" t="s">
        <v>19</v>
      </c>
      <c r="AK2945" s="3" t="s">
        <v>20</v>
      </c>
      <c r="AL2945" s="3" t="s">
        <v>21</v>
      </c>
      <c r="AM2945" s="3" t="s">
        <v>2299</v>
      </c>
    </row>
    <row r="2946" spans="1:39" x14ac:dyDescent="0.25">
      <c r="A2946" s="2">
        <v>41584.814421296294</v>
      </c>
      <c r="B2946" s="3">
        <v>354.645354645</v>
      </c>
      <c r="C2946" s="3">
        <v>350.64935064935003</v>
      </c>
      <c r="D2946" s="3">
        <v>354.29141716566801</v>
      </c>
      <c r="E2946" s="3">
        <v>354.64535464535402</v>
      </c>
      <c r="F2946" s="3">
        <v>355</v>
      </c>
      <c r="G2946" s="3">
        <v>355</v>
      </c>
      <c r="H2946" s="3">
        <v>216</v>
      </c>
      <c r="I2946" s="3">
        <v>217.56487025948101</v>
      </c>
      <c r="J2946" s="3">
        <v>301.096709870388</v>
      </c>
      <c r="K2946" s="3">
        <v>302</v>
      </c>
      <c r="L2946" s="3">
        <v>303</v>
      </c>
      <c r="M2946" s="3">
        <v>681.318681318681</v>
      </c>
      <c r="N2946" s="3">
        <v>688.31168831168804</v>
      </c>
      <c r="O2946" s="3">
        <v>689</v>
      </c>
      <c r="P2946" s="3">
        <v>689</v>
      </c>
      <c r="Q2946" s="3">
        <v>690</v>
      </c>
      <c r="R2946" s="3">
        <v>362.637362637362</v>
      </c>
      <c r="S2946" s="3">
        <v>367</v>
      </c>
      <c r="T2946" s="3">
        <v>666.33366633366597</v>
      </c>
      <c r="U2946" s="3">
        <v>668</v>
      </c>
      <c r="V2946" s="3">
        <v>668</v>
      </c>
      <c r="W2946" s="3">
        <v>329.67032967032901</v>
      </c>
      <c r="X2946" s="3">
        <v>329.67032967032901</v>
      </c>
      <c r="Y2946" s="3">
        <v>330</v>
      </c>
      <c r="Z2946" s="3">
        <v>330.33932135728497</v>
      </c>
      <c r="AA2946" s="3">
        <v>330.33932135728497</v>
      </c>
      <c r="AB2946" s="3" t="s">
        <v>2558</v>
      </c>
      <c r="AC2946" s="3">
        <v>3480231</v>
      </c>
      <c r="AD2946" s="3">
        <v>1383766366</v>
      </c>
      <c r="AE2946" s="3">
        <v>354.645354645</v>
      </c>
      <c r="AF2946" s="3" t="s">
        <v>15</v>
      </c>
      <c r="AG2946" s="3" t="s">
        <v>16</v>
      </c>
      <c r="AH2946" s="3" t="s">
        <v>17</v>
      </c>
      <c r="AI2946" s="3" t="s">
        <v>18</v>
      </c>
      <c r="AJ2946" s="3" t="s">
        <v>19</v>
      </c>
      <c r="AK2946" s="3" t="s">
        <v>20</v>
      </c>
      <c r="AL2946" s="3" t="s">
        <v>21</v>
      </c>
      <c r="AM2946" s="3" t="s">
        <v>2299</v>
      </c>
    </row>
    <row r="2947" spans="1:39" x14ac:dyDescent="0.25">
      <c r="A2947" s="2">
        <v>41584.817824074074</v>
      </c>
      <c r="B2947" s="3">
        <v>351</v>
      </c>
      <c r="C2947" s="3">
        <v>349.65034965034903</v>
      </c>
      <c r="D2947" s="3">
        <v>349.65034965034903</v>
      </c>
      <c r="E2947" s="3">
        <v>351</v>
      </c>
      <c r="F2947" s="3">
        <v>352</v>
      </c>
      <c r="G2947" s="3">
        <v>357</v>
      </c>
      <c r="H2947" s="3">
        <v>209.58083832335299</v>
      </c>
      <c r="I2947" s="3">
        <v>212.362911266201</v>
      </c>
      <c r="J2947" s="3">
        <v>302</v>
      </c>
      <c r="K2947" s="3">
        <v>302.09371884346899</v>
      </c>
      <c r="L2947" s="3">
        <v>307</v>
      </c>
      <c r="M2947" s="3">
        <v>695.30469530469497</v>
      </c>
      <c r="N2947" s="3">
        <v>696</v>
      </c>
      <c r="O2947" s="3">
        <v>696.30369630369603</v>
      </c>
      <c r="P2947" s="3">
        <v>696.30369630369603</v>
      </c>
      <c r="Q2947" s="3">
        <v>696.30369630369603</v>
      </c>
      <c r="R2947" s="3">
        <v>652</v>
      </c>
      <c r="S2947" s="3">
        <v>652.347652347652</v>
      </c>
      <c r="T2947" s="3">
        <v>653</v>
      </c>
      <c r="U2947" s="3">
        <v>653</v>
      </c>
      <c r="V2947" s="3">
        <v>661.33866133866104</v>
      </c>
      <c r="W2947" s="3">
        <v>327.34530938123697</v>
      </c>
      <c r="X2947" s="3">
        <v>327.67232767232701</v>
      </c>
      <c r="Y2947" s="3">
        <v>331.66833166833101</v>
      </c>
      <c r="Z2947" s="3">
        <v>332.33532934131699</v>
      </c>
      <c r="AA2947" s="3">
        <v>332.33532934131699</v>
      </c>
      <c r="AB2947" s="3" t="s">
        <v>2559</v>
      </c>
      <c r="AC2947" s="3">
        <v>3480398</v>
      </c>
      <c r="AD2947" s="3">
        <v>1383766660</v>
      </c>
      <c r="AE2947" s="3">
        <v>351</v>
      </c>
      <c r="AF2947" s="3" t="s">
        <v>15</v>
      </c>
      <c r="AG2947" s="3" t="s">
        <v>16</v>
      </c>
      <c r="AH2947" s="3" t="s">
        <v>17</v>
      </c>
      <c r="AI2947" s="3" t="s">
        <v>18</v>
      </c>
      <c r="AJ2947" s="3" t="s">
        <v>19</v>
      </c>
      <c r="AK2947" s="3" t="s">
        <v>20</v>
      </c>
      <c r="AL2947" s="3" t="s">
        <v>21</v>
      </c>
      <c r="AM2947" s="3" t="s">
        <v>2299</v>
      </c>
    </row>
    <row r="2948" spans="1:39" x14ac:dyDescent="0.25">
      <c r="A2948" s="2">
        <v>41584.824374999997</v>
      </c>
      <c r="B2948" s="3">
        <v>347.652347652</v>
      </c>
      <c r="C2948" s="3">
        <v>344.31137724550899</v>
      </c>
      <c r="D2948" s="3">
        <v>347.65234765234698</v>
      </c>
      <c r="E2948" s="3">
        <v>347.65234765234698</v>
      </c>
      <c r="F2948" s="3">
        <v>348.30339321357201</v>
      </c>
      <c r="G2948" s="3">
        <v>350.64935064935003</v>
      </c>
      <c r="H2948" s="3">
        <v>214.57085828343301</v>
      </c>
      <c r="I2948" s="3">
        <v>215.35393818544301</v>
      </c>
      <c r="J2948" s="3">
        <v>296.40718562874201</v>
      </c>
      <c r="K2948" s="3">
        <v>297</v>
      </c>
      <c r="L2948" s="3">
        <v>300.39920159680599</v>
      </c>
      <c r="M2948" s="3">
        <v>681.318681318681</v>
      </c>
      <c r="N2948" s="3">
        <v>682</v>
      </c>
      <c r="O2948" s="3">
        <v>682</v>
      </c>
      <c r="P2948" s="3">
        <v>682</v>
      </c>
      <c r="Q2948" s="3">
        <v>688</v>
      </c>
      <c r="R2948" s="3">
        <v>365.26946107784403</v>
      </c>
      <c r="S2948" s="3">
        <v>369.26147704590801</v>
      </c>
      <c r="T2948" s="3">
        <v>655</v>
      </c>
      <c r="U2948" s="3">
        <v>656</v>
      </c>
      <c r="V2948" s="3">
        <v>662</v>
      </c>
      <c r="W2948" s="3">
        <v>325.34930139720501</v>
      </c>
      <c r="X2948" s="3">
        <v>325.67432567432502</v>
      </c>
      <c r="Y2948" s="3">
        <v>326.67332667332602</v>
      </c>
      <c r="Z2948" s="3">
        <v>327</v>
      </c>
      <c r="AA2948" s="3">
        <v>330</v>
      </c>
      <c r="AB2948" s="3" t="s">
        <v>2560</v>
      </c>
      <c r="AC2948" s="3">
        <v>3480622</v>
      </c>
      <c r="AD2948" s="3">
        <v>1383767226</v>
      </c>
      <c r="AE2948" s="3">
        <v>347.652347652</v>
      </c>
      <c r="AF2948" s="3" t="s">
        <v>15</v>
      </c>
      <c r="AG2948" s="3" t="s">
        <v>16</v>
      </c>
      <c r="AH2948" s="3" t="s">
        <v>17</v>
      </c>
      <c r="AI2948" s="3" t="s">
        <v>18</v>
      </c>
      <c r="AJ2948" s="3" t="s">
        <v>19</v>
      </c>
      <c r="AK2948" s="3" t="s">
        <v>20</v>
      </c>
      <c r="AL2948" s="3" t="s">
        <v>21</v>
      </c>
      <c r="AM2948" s="3" t="s">
        <v>2299</v>
      </c>
    </row>
    <row r="2949" spans="1:39" x14ac:dyDescent="0.25">
      <c r="A2949" s="2">
        <v>41584.835011574076</v>
      </c>
      <c r="B2949" s="3">
        <v>355.28942115799998</v>
      </c>
      <c r="C2949" s="3">
        <v>350.64935064935003</v>
      </c>
      <c r="D2949" s="3">
        <v>353.29341317365203</v>
      </c>
      <c r="E2949" s="3">
        <v>355.28942115768399</v>
      </c>
      <c r="F2949" s="3">
        <v>357.28542914171601</v>
      </c>
      <c r="G2949" s="3">
        <v>357.28542914171601</v>
      </c>
      <c r="H2949" s="3">
        <v>217.347956131605</v>
      </c>
      <c r="I2949" s="3">
        <v>218</v>
      </c>
      <c r="J2949" s="3">
        <v>308</v>
      </c>
      <c r="K2949" s="3">
        <v>308.38323353293401</v>
      </c>
      <c r="L2949" s="3">
        <v>309</v>
      </c>
      <c r="M2949" s="3">
        <v>715</v>
      </c>
      <c r="N2949" s="3">
        <v>716</v>
      </c>
      <c r="O2949" s="3">
        <v>716.28371628371599</v>
      </c>
      <c r="P2949" s="3">
        <v>717</v>
      </c>
      <c r="Q2949" s="3">
        <v>718.28171828171799</v>
      </c>
      <c r="R2949" s="3">
        <v>368</v>
      </c>
      <c r="S2949" s="3">
        <v>368</v>
      </c>
      <c r="T2949" s="3">
        <v>692</v>
      </c>
      <c r="U2949" s="3">
        <v>692.30769230769204</v>
      </c>
      <c r="V2949" s="3">
        <v>694</v>
      </c>
      <c r="W2949" s="3">
        <v>329</v>
      </c>
      <c r="X2949" s="3">
        <v>329.67032967032901</v>
      </c>
      <c r="Y2949" s="3">
        <v>330</v>
      </c>
      <c r="Z2949" s="3">
        <v>330</v>
      </c>
      <c r="AA2949" s="3">
        <v>330.33932135728497</v>
      </c>
      <c r="AB2949" s="3" t="s">
        <v>2561</v>
      </c>
      <c r="AC2949" s="3">
        <v>3480927</v>
      </c>
      <c r="AD2949" s="3">
        <v>1383768145</v>
      </c>
      <c r="AE2949" s="3">
        <v>355.28942115799998</v>
      </c>
      <c r="AF2949" s="3" t="s">
        <v>15</v>
      </c>
      <c r="AG2949" s="3" t="s">
        <v>16</v>
      </c>
      <c r="AH2949" s="3" t="s">
        <v>17</v>
      </c>
      <c r="AI2949" s="3" t="s">
        <v>18</v>
      </c>
      <c r="AJ2949" s="3" t="s">
        <v>19</v>
      </c>
      <c r="AK2949" s="3" t="s">
        <v>20</v>
      </c>
      <c r="AL2949" s="3" t="s">
        <v>21</v>
      </c>
      <c r="AM2949" s="3" t="s">
        <v>2299</v>
      </c>
    </row>
    <row r="2950" spans="1:39" x14ac:dyDescent="0.25">
      <c r="A2950" s="2">
        <v>41584.839814814812</v>
      </c>
      <c r="B2950" s="3">
        <v>359.28143712600001</v>
      </c>
      <c r="C2950" s="3">
        <v>358.28343313373199</v>
      </c>
      <c r="D2950" s="3">
        <v>358.64135864135801</v>
      </c>
      <c r="E2950" s="3">
        <v>359.28143712574803</v>
      </c>
      <c r="F2950" s="3">
        <v>359.28143712574803</v>
      </c>
      <c r="G2950" s="3">
        <v>359.28143712574803</v>
      </c>
      <c r="H2950" s="3">
        <v>219.780219780219</v>
      </c>
      <c r="I2950" s="3">
        <v>220.55888223552799</v>
      </c>
      <c r="J2950" s="3">
        <v>302</v>
      </c>
      <c r="K2950" s="3">
        <v>302.39520958083801</v>
      </c>
      <c r="L2950" s="3">
        <v>303</v>
      </c>
      <c r="M2950" s="3">
        <v>664</v>
      </c>
      <c r="N2950" s="3">
        <v>670</v>
      </c>
      <c r="O2950" s="3">
        <v>670</v>
      </c>
      <c r="P2950" s="3">
        <v>671</v>
      </c>
      <c r="Q2950" s="3">
        <v>672</v>
      </c>
      <c r="R2950" s="3">
        <v>371</v>
      </c>
      <c r="S2950" s="3">
        <v>371.62837162837099</v>
      </c>
      <c r="T2950" s="3">
        <v>661</v>
      </c>
      <c r="U2950" s="3">
        <v>663</v>
      </c>
      <c r="V2950" s="3">
        <v>665</v>
      </c>
      <c r="W2950" s="3">
        <v>333</v>
      </c>
      <c r="X2950" s="3">
        <v>333</v>
      </c>
      <c r="Y2950" s="3">
        <v>333</v>
      </c>
      <c r="Z2950" s="3">
        <v>338.32335329341299</v>
      </c>
      <c r="AA2950" s="3">
        <v>338.66133866133799</v>
      </c>
      <c r="AB2950" s="3" t="s">
        <v>2562</v>
      </c>
      <c r="AC2950" s="3">
        <v>3481098</v>
      </c>
      <c r="AD2950" s="3">
        <v>1383768560</v>
      </c>
      <c r="AE2950" s="3">
        <v>359.28143712600001</v>
      </c>
      <c r="AF2950" s="3" t="s">
        <v>15</v>
      </c>
      <c r="AG2950" s="3" t="s">
        <v>16</v>
      </c>
      <c r="AH2950" s="3" t="s">
        <v>17</v>
      </c>
      <c r="AI2950" s="3" t="s">
        <v>18</v>
      </c>
      <c r="AJ2950" s="3" t="s">
        <v>19</v>
      </c>
      <c r="AK2950" s="3" t="s">
        <v>20</v>
      </c>
      <c r="AL2950" s="3" t="s">
        <v>21</v>
      </c>
      <c r="AM2950" s="3" t="s">
        <v>2299</v>
      </c>
    </row>
    <row r="2951" spans="1:39" x14ac:dyDescent="0.25">
      <c r="A2951" s="2">
        <v>41584.849270833336</v>
      </c>
      <c r="B2951" s="3">
        <v>362</v>
      </c>
      <c r="C2951" s="3">
        <v>355</v>
      </c>
      <c r="D2951" s="3">
        <v>362</v>
      </c>
      <c r="E2951" s="3">
        <v>362</v>
      </c>
      <c r="F2951" s="3">
        <v>362.27544910179603</v>
      </c>
      <c r="G2951" s="3">
        <v>362.27544910179603</v>
      </c>
      <c r="H2951" s="3">
        <v>216.566866267465</v>
      </c>
      <c r="I2951" s="3">
        <v>217.56487025948101</v>
      </c>
      <c r="J2951" s="3">
        <v>293</v>
      </c>
      <c r="K2951" s="3">
        <v>293.12063808574197</v>
      </c>
      <c r="L2951" s="3">
        <v>293.41317365269401</v>
      </c>
      <c r="M2951" s="3">
        <v>698</v>
      </c>
      <c r="N2951" s="3">
        <v>698</v>
      </c>
      <c r="O2951" s="3">
        <v>703</v>
      </c>
      <c r="P2951" s="3">
        <v>704</v>
      </c>
      <c r="Q2951" s="3">
        <v>704</v>
      </c>
      <c r="R2951" s="3">
        <v>368.63136863136799</v>
      </c>
      <c r="S2951" s="3">
        <v>369</v>
      </c>
      <c r="T2951" s="3">
        <v>689</v>
      </c>
      <c r="U2951" s="3">
        <v>690.30969030969004</v>
      </c>
      <c r="V2951" s="3">
        <v>691</v>
      </c>
      <c r="W2951" s="3">
        <v>331.66833166833101</v>
      </c>
      <c r="X2951" s="3">
        <v>331.66833166833101</v>
      </c>
      <c r="Y2951" s="3">
        <v>332</v>
      </c>
      <c r="Z2951" s="3">
        <v>332.33532934131699</v>
      </c>
      <c r="AA2951" s="3">
        <v>332.33532934131699</v>
      </c>
      <c r="AB2951" s="3" t="s">
        <v>2563</v>
      </c>
      <c r="AC2951" s="3">
        <v>3481446</v>
      </c>
      <c r="AD2951" s="3">
        <v>1383769377</v>
      </c>
      <c r="AE2951" s="3">
        <v>362</v>
      </c>
      <c r="AF2951" s="3" t="s">
        <v>15</v>
      </c>
      <c r="AG2951" s="3" t="s">
        <v>16</v>
      </c>
      <c r="AH2951" s="3" t="s">
        <v>17</v>
      </c>
      <c r="AI2951" s="3" t="s">
        <v>18</v>
      </c>
      <c r="AJ2951" s="3" t="s">
        <v>19</v>
      </c>
      <c r="AK2951" s="3" t="s">
        <v>20</v>
      </c>
      <c r="AL2951" s="3" t="s">
        <v>21</v>
      </c>
      <c r="AM2951" s="3" t="s">
        <v>2299</v>
      </c>
    </row>
    <row r="2952" spans="1:39" x14ac:dyDescent="0.25">
      <c r="A2952" s="2">
        <v>41584.860381944447</v>
      </c>
      <c r="B2952" s="3">
        <v>346.65334665300003</v>
      </c>
      <c r="C2952" s="3">
        <v>343.31337325349301</v>
      </c>
      <c r="D2952" s="3">
        <v>343.65634365634298</v>
      </c>
      <c r="E2952" s="3">
        <v>346.65334665334598</v>
      </c>
      <c r="F2952" s="3">
        <v>347.30538922155603</v>
      </c>
      <c r="G2952" s="3">
        <v>347.30538922155603</v>
      </c>
      <c r="H2952" s="3">
        <v>214</v>
      </c>
      <c r="I2952" s="3">
        <v>216.78321678321601</v>
      </c>
      <c r="J2952" s="3">
        <v>302</v>
      </c>
      <c r="K2952" s="3">
        <v>304.695304695304</v>
      </c>
      <c r="L2952" s="3">
        <v>305.694305694305</v>
      </c>
      <c r="M2952" s="3">
        <v>685.31468531468499</v>
      </c>
      <c r="N2952" s="3">
        <v>686</v>
      </c>
      <c r="O2952" s="3">
        <v>686</v>
      </c>
      <c r="P2952" s="3">
        <v>686</v>
      </c>
      <c r="Q2952" s="3">
        <v>693</v>
      </c>
      <c r="R2952" s="3">
        <v>668.33166833166797</v>
      </c>
      <c r="S2952" s="3">
        <v>669</v>
      </c>
      <c r="T2952" s="3">
        <v>670</v>
      </c>
      <c r="U2952" s="3">
        <v>670.32967032966997</v>
      </c>
      <c r="V2952" s="3">
        <v>677</v>
      </c>
      <c r="W2952" s="3">
        <v>321.67832167832103</v>
      </c>
      <c r="X2952" s="3">
        <v>325</v>
      </c>
      <c r="Y2952" s="3">
        <v>325.34930139720501</v>
      </c>
      <c r="Z2952" s="3">
        <v>329.34131736526899</v>
      </c>
      <c r="AA2952" s="3">
        <v>329.34131736526899</v>
      </c>
      <c r="AB2952" s="3" t="s">
        <v>2564</v>
      </c>
      <c r="AC2952" s="3">
        <v>3481877</v>
      </c>
      <c r="AD2952" s="3">
        <v>1383770337</v>
      </c>
      <c r="AE2952" s="3">
        <v>346.65334665300003</v>
      </c>
      <c r="AF2952" s="3" t="s">
        <v>15</v>
      </c>
      <c r="AG2952" s="3" t="s">
        <v>16</v>
      </c>
      <c r="AH2952" s="3" t="s">
        <v>17</v>
      </c>
      <c r="AI2952" s="3" t="s">
        <v>18</v>
      </c>
      <c r="AJ2952" s="3" t="s">
        <v>19</v>
      </c>
      <c r="AK2952" s="3" t="s">
        <v>20</v>
      </c>
      <c r="AL2952" s="3" t="s">
        <v>21</v>
      </c>
      <c r="AM2952" s="3" t="s">
        <v>2299</v>
      </c>
    </row>
    <row r="2953" spans="1:39" x14ac:dyDescent="0.25">
      <c r="A2953" s="2">
        <v>41584.861342592594</v>
      </c>
      <c r="B2953" s="3">
        <v>331.66833166800001</v>
      </c>
      <c r="C2953" s="3">
        <v>323.67632367632302</v>
      </c>
      <c r="D2953" s="3">
        <v>324.02791625124598</v>
      </c>
      <c r="E2953" s="3">
        <v>327.34530938123697</v>
      </c>
      <c r="F2953" s="3">
        <v>332.667332667332</v>
      </c>
      <c r="G2953" s="3">
        <v>342.65734265734199</v>
      </c>
      <c r="H2953" s="3">
        <v>215.13944223107501</v>
      </c>
      <c r="I2953" s="3">
        <v>217.782217782217</v>
      </c>
      <c r="J2953" s="3">
        <v>295.70429570429502</v>
      </c>
      <c r="K2953" s="3">
        <v>300</v>
      </c>
      <c r="L2953" s="3">
        <v>300</v>
      </c>
      <c r="M2953" s="3">
        <v>702.29770229770202</v>
      </c>
      <c r="N2953" s="3">
        <v>703.29670329670296</v>
      </c>
      <c r="O2953" s="3">
        <v>710</v>
      </c>
      <c r="P2953" s="3">
        <v>712</v>
      </c>
      <c r="Q2953" s="3">
        <v>712.287712287712</v>
      </c>
      <c r="R2953" s="3">
        <v>356.28742514970003</v>
      </c>
      <c r="S2953" s="3">
        <v>357</v>
      </c>
      <c r="T2953" s="3">
        <v>684.31568431568405</v>
      </c>
      <c r="U2953" s="3">
        <v>687</v>
      </c>
      <c r="V2953" s="3">
        <v>687.31268731268699</v>
      </c>
      <c r="W2953" s="3">
        <v>325</v>
      </c>
      <c r="X2953" s="3">
        <v>326.34730538922099</v>
      </c>
      <c r="Y2953" s="3">
        <v>328.34331337325301</v>
      </c>
      <c r="Z2953" s="3">
        <v>329.67032967032901</v>
      </c>
      <c r="AA2953" s="3">
        <v>331.66833166833101</v>
      </c>
      <c r="AB2953" s="3" t="s">
        <v>2565</v>
      </c>
      <c r="AC2953" s="3">
        <v>3481908</v>
      </c>
      <c r="AD2953" s="3">
        <v>1383770420</v>
      </c>
      <c r="AE2953" s="3">
        <v>331.66833166800001</v>
      </c>
      <c r="AF2953" s="3" t="s">
        <v>15</v>
      </c>
      <c r="AG2953" s="3" t="s">
        <v>16</v>
      </c>
      <c r="AH2953" s="3" t="s">
        <v>17</v>
      </c>
      <c r="AI2953" s="3" t="s">
        <v>18</v>
      </c>
      <c r="AJ2953" s="3" t="s">
        <v>19</v>
      </c>
      <c r="AK2953" s="3" t="s">
        <v>20</v>
      </c>
      <c r="AL2953" s="3" t="s">
        <v>21</v>
      </c>
      <c r="AM2953" s="3" t="s">
        <v>2299</v>
      </c>
    </row>
    <row r="2954" spans="1:39" x14ac:dyDescent="0.25">
      <c r="A2954" s="2">
        <v>41584.880370370367</v>
      </c>
      <c r="B2954" s="3">
        <v>343.31337325300001</v>
      </c>
      <c r="C2954" s="3">
        <v>340.31936127744501</v>
      </c>
      <c r="D2954" s="3">
        <v>341</v>
      </c>
      <c r="E2954" s="3">
        <v>343.31337325349301</v>
      </c>
      <c r="F2954" s="3">
        <v>344.31137724550899</v>
      </c>
      <c r="G2954" s="3">
        <v>345.65434565434498</v>
      </c>
      <c r="H2954" s="3">
        <v>205.383848454636</v>
      </c>
      <c r="I2954" s="3">
        <v>208</v>
      </c>
      <c r="J2954" s="3">
        <v>292.41516966067798</v>
      </c>
      <c r="K2954" s="3">
        <v>295.70429570429502</v>
      </c>
      <c r="L2954" s="3">
        <v>296.11166500498501</v>
      </c>
      <c r="M2954" s="3">
        <v>639</v>
      </c>
      <c r="N2954" s="3">
        <v>639.36063936063897</v>
      </c>
      <c r="O2954" s="3">
        <v>641</v>
      </c>
      <c r="P2954" s="3">
        <v>643.35664335664296</v>
      </c>
      <c r="Q2954" s="3">
        <v>649.35064935064895</v>
      </c>
      <c r="R2954" s="3">
        <v>366.63336663336599</v>
      </c>
      <c r="S2954" s="3">
        <v>369.26147704590801</v>
      </c>
      <c r="T2954" s="3">
        <v>674.32567432567396</v>
      </c>
      <c r="U2954" s="3">
        <v>675</v>
      </c>
      <c r="V2954" s="3">
        <v>682</v>
      </c>
      <c r="W2954" s="3">
        <v>321.036889332003</v>
      </c>
      <c r="X2954" s="3">
        <v>321.35728542914097</v>
      </c>
      <c r="Y2954" s="3">
        <v>321.35728542914097</v>
      </c>
      <c r="Z2954" s="3">
        <v>326</v>
      </c>
      <c r="AA2954" s="3">
        <v>326</v>
      </c>
      <c r="AB2954" s="3" t="s">
        <v>2566</v>
      </c>
      <c r="AC2954" s="3">
        <v>3482633</v>
      </c>
      <c r="AD2954" s="3">
        <v>1383772064</v>
      </c>
      <c r="AE2954" s="3">
        <v>343.31337325300001</v>
      </c>
      <c r="AF2954" s="3" t="s">
        <v>15</v>
      </c>
      <c r="AG2954" s="3" t="s">
        <v>16</v>
      </c>
      <c r="AH2954" s="3" t="s">
        <v>17</v>
      </c>
      <c r="AI2954" s="3" t="s">
        <v>18</v>
      </c>
      <c r="AJ2954" s="3" t="s">
        <v>19</v>
      </c>
      <c r="AK2954" s="3" t="s">
        <v>20</v>
      </c>
      <c r="AL2954" s="3" t="s">
        <v>21</v>
      </c>
      <c r="AM2954" s="3" t="s">
        <v>2299</v>
      </c>
    </row>
    <row r="2955" spans="1:39" x14ac:dyDescent="0.25">
      <c r="A2955" s="2">
        <v>41584.890428240738</v>
      </c>
      <c r="B2955" s="3">
        <v>355.64435564399997</v>
      </c>
      <c r="C2955" s="3">
        <v>354.64535464535402</v>
      </c>
      <c r="D2955" s="3">
        <v>355.28942115768399</v>
      </c>
      <c r="E2955" s="3">
        <v>355.64435564435502</v>
      </c>
      <c r="F2955" s="3">
        <v>355.64435564435502</v>
      </c>
      <c r="G2955" s="3">
        <v>355.64435564435502</v>
      </c>
      <c r="H2955" s="3">
        <v>218.344965104685</v>
      </c>
      <c r="I2955" s="3">
        <v>219</v>
      </c>
      <c r="J2955" s="3">
        <v>300.09970089730803</v>
      </c>
      <c r="K2955" s="3">
        <v>300.09970089730803</v>
      </c>
      <c r="L2955" s="3">
        <v>300.39920159680599</v>
      </c>
      <c r="M2955" s="3">
        <v>707.29270729270695</v>
      </c>
      <c r="N2955" s="3">
        <v>711</v>
      </c>
      <c r="O2955" s="3">
        <v>711.28871128871106</v>
      </c>
      <c r="P2955" s="3">
        <v>712</v>
      </c>
      <c r="Q2955" s="3">
        <v>713</v>
      </c>
      <c r="R2955" s="3">
        <v>371</v>
      </c>
      <c r="S2955" s="3">
        <v>375</v>
      </c>
      <c r="T2955" s="3">
        <v>680</v>
      </c>
      <c r="U2955" s="3">
        <v>680</v>
      </c>
      <c r="V2955" s="3">
        <v>680.31968031967995</v>
      </c>
      <c r="W2955" s="3">
        <v>327</v>
      </c>
      <c r="X2955" s="3">
        <v>327.34530938123697</v>
      </c>
      <c r="Y2955" s="3">
        <v>328</v>
      </c>
      <c r="Z2955" s="3">
        <v>328.67132867132801</v>
      </c>
      <c r="AA2955" s="3">
        <v>329.34131736526899</v>
      </c>
      <c r="AB2955" s="3" t="s">
        <v>2567</v>
      </c>
      <c r="AC2955" s="3">
        <v>3482875</v>
      </c>
      <c r="AD2955" s="3">
        <v>1383772933</v>
      </c>
      <c r="AE2955" s="3">
        <v>355.64435564399997</v>
      </c>
      <c r="AF2955" s="3" t="s">
        <v>15</v>
      </c>
      <c r="AG2955" s="3" t="s">
        <v>16</v>
      </c>
      <c r="AH2955" s="3" t="s">
        <v>17</v>
      </c>
      <c r="AI2955" s="3" t="s">
        <v>18</v>
      </c>
      <c r="AJ2955" s="3" t="s">
        <v>19</v>
      </c>
      <c r="AK2955" s="3" t="s">
        <v>20</v>
      </c>
      <c r="AL2955" s="3" t="s">
        <v>21</v>
      </c>
      <c r="AM2955" s="3" t="s">
        <v>2299</v>
      </c>
    </row>
    <row r="2956" spans="1:39" x14ac:dyDescent="0.25">
      <c r="A2956" s="2">
        <v>41584.916828703703</v>
      </c>
      <c r="B2956" s="3">
        <v>359</v>
      </c>
      <c r="C2956" s="3">
        <v>358.64135864135801</v>
      </c>
      <c r="D2956" s="3">
        <v>358.64135864135801</v>
      </c>
      <c r="E2956" s="3">
        <v>359</v>
      </c>
      <c r="F2956" s="3">
        <v>359.64035964035901</v>
      </c>
      <c r="G2956" s="3">
        <v>360</v>
      </c>
      <c r="H2956" s="3">
        <v>220.77922077922</v>
      </c>
      <c r="I2956" s="3">
        <v>221</v>
      </c>
      <c r="J2956" s="3">
        <v>305</v>
      </c>
      <c r="K2956" s="3">
        <v>306.38722554890199</v>
      </c>
      <c r="L2956" s="3">
        <v>307</v>
      </c>
      <c r="M2956" s="3">
        <v>703</v>
      </c>
      <c r="N2956" s="3">
        <v>706</v>
      </c>
      <c r="O2956" s="3">
        <v>706.29370629370601</v>
      </c>
      <c r="P2956" s="3">
        <v>706.29370629370601</v>
      </c>
      <c r="Q2956" s="3">
        <v>707</v>
      </c>
      <c r="R2956" s="3">
        <v>373.62637362637298</v>
      </c>
      <c r="S2956" s="3">
        <v>374.25149700598803</v>
      </c>
      <c r="T2956" s="3">
        <v>709</v>
      </c>
      <c r="U2956" s="3">
        <v>710</v>
      </c>
      <c r="V2956" s="3">
        <v>711.28871128871106</v>
      </c>
      <c r="W2956" s="3">
        <v>327.67232767232701</v>
      </c>
      <c r="X2956" s="3">
        <v>329.34131736526899</v>
      </c>
      <c r="Y2956" s="3">
        <v>330</v>
      </c>
      <c r="Z2956" s="3">
        <v>330.66933066933001</v>
      </c>
      <c r="AA2956" s="3">
        <v>330.66933066933001</v>
      </c>
      <c r="AB2956" s="3" t="s">
        <v>2568</v>
      </c>
      <c r="AC2956" s="3">
        <v>3483514</v>
      </c>
      <c r="AD2956" s="3">
        <v>1383775214</v>
      </c>
      <c r="AE2956" s="3">
        <v>359</v>
      </c>
      <c r="AF2956" s="3" t="s">
        <v>15</v>
      </c>
      <c r="AG2956" s="3" t="s">
        <v>16</v>
      </c>
      <c r="AH2956" s="3" t="s">
        <v>17</v>
      </c>
      <c r="AI2956" s="3" t="s">
        <v>18</v>
      </c>
      <c r="AJ2956" s="3" t="s">
        <v>19</v>
      </c>
      <c r="AK2956" s="3" t="s">
        <v>20</v>
      </c>
      <c r="AL2956" s="3" t="s">
        <v>21</v>
      </c>
      <c r="AM2956" s="3" t="s">
        <v>2299</v>
      </c>
    </row>
    <row r="2957" spans="1:39" x14ac:dyDescent="0.25">
      <c r="A2957" s="2">
        <v>41584.933252314811</v>
      </c>
      <c r="B2957" s="3">
        <v>348.65134865099998</v>
      </c>
      <c r="C2957" s="3">
        <v>347.65234765234698</v>
      </c>
      <c r="D2957" s="3">
        <v>347.65234765234698</v>
      </c>
      <c r="E2957" s="3">
        <v>348.65134865134797</v>
      </c>
      <c r="F2957" s="3">
        <v>350</v>
      </c>
      <c r="G2957" s="3">
        <v>353</v>
      </c>
      <c r="H2957" s="3">
        <v>213.147410358565</v>
      </c>
      <c r="I2957" s="3">
        <v>213.572854291417</v>
      </c>
      <c r="J2957" s="3">
        <v>273</v>
      </c>
      <c r="K2957" s="3">
        <v>273.18045862412703</v>
      </c>
      <c r="L2957" s="3">
        <v>276.44710578842302</v>
      </c>
      <c r="M2957" s="3">
        <v>683</v>
      </c>
      <c r="N2957" s="3">
        <v>683</v>
      </c>
      <c r="O2957" s="3">
        <v>692</v>
      </c>
      <c r="P2957" s="3">
        <v>692</v>
      </c>
      <c r="Q2957" s="3">
        <v>693</v>
      </c>
      <c r="R2957" s="3">
        <v>654.345654345654</v>
      </c>
      <c r="S2957" s="3">
        <v>663.33666333666304</v>
      </c>
      <c r="T2957" s="3">
        <v>663.33666333666304</v>
      </c>
      <c r="U2957" s="3">
        <v>664.33566433566398</v>
      </c>
      <c r="V2957" s="3">
        <v>665.33466533466503</v>
      </c>
      <c r="W2957" s="3">
        <v>322</v>
      </c>
      <c r="X2957" s="3">
        <v>322.35528942115701</v>
      </c>
      <c r="Y2957" s="3">
        <v>322.35528942115701</v>
      </c>
      <c r="Z2957" s="3">
        <v>325.67432567432502</v>
      </c>
      <c r="AA2957" s="3">
        <v>326.34730538922099</v>
      </c>
      <c r="AB2957" s="3" t="s">
        <v>2569</v>
      </c>
      <c r="AC2957" s="3">
        <v>3483880</v>
      </c>
      <c r="AD2957" s="3">
        <v>1383776633</v>
      </c>
      <c r="AE2957" s="3">
        <v>348.65134865099998</v>
      </c>
      <c r="AF2957" s="3" t="s">
        <v>15</v>
      </c>
      <c r="AG2957" s="3" t="s">
        <v>16</v>
      </c>
      <c r="AH2957" s="3" t="s">
        <v>17</v>
      </c>
      <c r="AI2957" s="3" t="s">
        <v>18</v>
      </c>
      <c r="AJ2957" s="3" t="s">
        <v>19</v>
      </c>
      <c r="AK2957" s="3" t="s">
        <v>20</v>
      </c>
      <c r="AL2957" s="3" t="s">
        <v>21</v>
      </c>
      <c r="AM2957" s="3" t="s">
        <v>2299</v>
      </c>
    </row>
    <row r="2958" spans="1:39" x14ac:dyDescent="0.25">
      <c r="A2958" s="2">
        <v>41584.946527777778</v>
      </c>
      <c r="B2958" s="3">
        <v>353.64635364600002</v>
      </c>
      <c r="C2958" s="3">
        <v>351.64835164835102</v>
      </c>
      <c r="D2958" s="3">
        <v>352.64735264735202</v>
      </c>
      <c r="E2958" s="3">
        <v>353.64635364635302</v>
      </c>
      <c r="F2958" s="3">
        <v>356.28742514970003</v>
      </c>
      <c r="G2958" s="3">
        <v>356.28742514970003</v>
      </c>
      <c r="H2958" s="3">
        <v>220.11952191235</v>
      </c>
      <c r="I2958" s="3">
        <v>221.778221778221</v>
      </c>
      <c r="J2958" s="3">
        <v>293.70629370629302</v>
      </c>
      <c r="K2958" s="3">
        <v>294.70529470529402</v>
      </c>
      <c r="L2958" s="3">
        <v>297.70229770229702</v>
      </c>
      <c r="M2958" s="3">
        <v>674</v>
      </c>
      <c r="N2958" s="3">
        <v>674</v>
      </c>
      <c r="O2958" s="3">
        <v>675</v>
      </c>
      <c r="P2958" s="3">
        <v>678.32167832167795</v>
      </c>
      <c r="Q2958" s="3">
        <v>683.316683316683</v>
      </c>
      <c r="R2958" s="3">
        <v>354.29141716566801</v>
      </c>
      <c r="S2958" s="3">
        <v>359</v>
      </c>
      <c r="T2958" s="3">
        <v>669.33066933066902</v>
      </c>
      <c r="U2958" s="3">
        <v>669.33066933066902</v>
      </c>
      <c r="V2958" s="3">
        <v>672.32767232767196</v>
      </c>
      <c r="W2958" s="3">
        <v>325</v>
      </c>
      <c r="X2958" s="3">
        <v>325</v>
      </c>
      <c r="Y2958" s="3">
        <v>325.34930139720501</v>
      </c>
      <c r="Z2958" s="3">
        <v>325.67432567432502</v>
      </c>
      <c r="AA2958" s="3">
        <v>327.018943170488</v>
      </c>
      <c r="AB2958" s="3" t="s">
        <v>2570</v>
      </c>
      <c r="AC2958" s="3">
        <v>3484361</v>
      </c>
      <c r="AD2958" s="3">
        <v>1383777780</v>
      </c>
      <c r="AE2958" s="3">
        <v>353.64635364600002</v>
      </c>
      <c r="AF2958" s="3" t="s">
        <v>15</v>
      </c>
      <c r="AG2958" s="3" t="s">
        <v>16</v>
      </c>
      <c r="AH2958" s="3" t="s">
        <v>17</v>
      </c>
      <c r="AI2958" s="3" t="s">
        <v>18</v>
      </c>
      <c r="AJ2958" s="3" t="s">
        <v>19</v>
      </c>
      <c r="AK2958" s="3" t="s">
        <v>20</v>
      </c>
      <c r="AL2958" s="3" t="s">
        <v>21</v>
      </c>
      <c r="AM2958" s="3" t="s">
        <v>2299</v>
      </c>
    </row>
    <row r="2959" spans="1:39" x14ac:dyDescent="0.25">
      <c r="A2959" s="2">
        <v>41584.953506944446</v>
      </c>
      <c r="B2959" s="3">
        <v>359</v>
      </c>
      <c r="C2959" s="3">
        <v>356</v>
      </c>
      <c r="D2959" s="3">
        <v>358</v>
      </c>
      <c r="E2959" s="3">
        <v>359</v>
      </c>
      <c r="F2959" s="3">
        <v>360.27944111776401</v>
      </c>
      <c r="G2959" s="3">
        <v>361</v>
      </c>
      <c r="H2959" s="3">
        <v>216.566866267465</v>
      </c>
      <c r="I2959" s="3">
        <v>217</v>
      </c>
      <c r="J2959" s="3">
        <v>299.70029970029901</v>
      </c>
      <c r="K2959" s="3">
        <v>300.09970089730803</v>
      </c>
      <c r="L2959" s="3">
        <v>300.39920159680599</v>
      </c>
      <c r="M2959" s="3">
        <v>634.36563436563404</v>
      </c>
      <c r="N2959" s="3">
        <v>648</v>
      </c>
      <c r="O2959" s="3">
        <v>648.35164835164801</v>
      </c>
      <c r="P2959" s="3">
        <v>649</v>
      </c>
      <c r="Q2959" s="3">
        <v>650</v>
      </c>
      <c r="R2959" s="3">
        <v>671.32867132867102</v>
      </c>
      <c r="S2959" s="3">
        <v>673.32667332667302</v>
      </c>
      <c r="T2959" s="3">
        <v>674</v>
      </c>
      <c r="U2959" s="3">
        <v>674</v>
      </c>
      <c r="V2959" s="3">
        <v>674</v>
      </c>
      <c r="W2959" s="3">
        <v>326.67332667332602</v>
      </c>
      <c r="X2959" s="3">
        <v>329</v>
      </c>
      <c r="Y2959" s="3">
        <v>330.00997008973002</v>
      </c>
      <c r="Z2959" s="3">
        <v>330.66933066933001</v>
      </c>
      <c r="AA2959" s="3">
        <v>330.66933066933001</v>
      </c>
      <c r="AB2959" s="3" t="s">
        <v>2571</v>
      </c>
      <c r="AC2959" s="3">
        <v>3484704</v>
      </c>
      <c r="AD2959" s="3">
        <v>1383778383</v>
      </c>
      <c r="AE2959" s="3">
        <v>359</v>
      </c>
      <c r="AF2959" s="3" t="s">
        <v>15</v>
      </c>
      <c r="AG2959" s="3" t="s">
        <v>16</v>
      </c>
      <c r="AH2959" s="3" t="s">
        <v>17</v>
      </c>
      <c r="AI2959" s="3" t="s">
        <v>18</v>
      </c>
      <c r="AJ2959" s="3" t="s">
        <v>19</v>
      </c>
      <c r="AK2959" s="3" t="s">
        <v>20</v>
      </c>
      <c r="AL2959" s="3" t="s">
        <v>21</v>
      </c>
      <c r="AM2959" s="3" t="s">
        <v>2299</v>
      </c>
    </row>
    <row r="2960" spans="1:39" x14ac:dyDescent="0.25">
      <c r="A2960" s="2">
        <v>41584.982824074075</v>
      </c>
      <c r="B2960" s="3">
        <v>332.33532934099998</v>
      </c>
      <c r="C2960" s="3">
        <v>327.67232767232701</v>
      </c>
      <c r="D2960" s="3">
        <v>328.67132867132801</v>
      </c>
      <c r="E2960" s="3">
        <v>332.33532934131699</v>
      </c>
      <c r="F2960" s="3">
        <v>333</v>
      </c>
      <c r="G2960" s="3">
        <v>333.666333666333</v>
      </c>
      <c r="H2960" s="3">
        <v>211.57684630738501</v>
      </c>
      <c r="I2960" s="3">
        <v>214</v>
      </c>
      <c r="J2960" s="3">
        <v>279.720279720279</v>
      </c>
      <c r="K2960" s="3">
        <v>283.43313373253397</v>
      </c>
      <c r="L2960" s="3">
        <v>284</v>
      </c>
      <c r="M2960" s="3">
        <v>690</v>
      </c>
      <c r="N2960" s="3">
        <v>691</v>
      </c>
      <c r="O2960" s="3">
        <v>696.30369630369603</v>
      </c>
      <c r="P2960" s="3">
        <v>699</v>
      </c>
      <c r="Q2960" s="3">
        <v>699.30069930069897</v>
      </c>
      <c r="R2960" s="3">
        <v>362.637362637362</v>
      </c>
      <c r="S2960" s="3">
        <v>366.63336663336599</v>
      </c>
      <c r="T2960" s="3">
        <v>685</v>
      </c>
      <c r="U2960" s="3">
        <v>694</v>
      </c>
      <c r="V2960" s="3">
        <v>702.29770229770202</v>
      </c>
      <c r="W2960" s="3">
        <v>309.69030969030899</v>
      </c>
      <c r="X2960" s="3">
        <v>310</v>
      </c>
      <c r="Y2960" s="3">
        <v>310</v>
      </c>
      <c r="Z2960" s="3">
        <v>312.375249500998</v>
      </c>
      <c r="AA2960" s="3">
        <v>312.68731268731199</v>
      </c>
      <c r="AB2960" s="3" t="s">
        <v>2572</v>
      </c>
      <c r="AC2960" s="3">
        <v>3486136</v>
      </c>
      <c r="AD2960" s="3">
        <v>1383780916</v>
      </c>
      <c r="AE2960" s="3">
        <v>332.33532934099998</v>
      </c>
      <c r="AF2960" s="3" t="s">
        <v>15</v>
      </c>
      <c r="AG2960" s="3" t="s">
        <v>16</v>
      </c>
      <c r="AH2960" s="3" t="s">
        <v>17</v>
      </c>
      <c r="AI2960" s="3" t="s">
        <v>18</v>
      </c>
      <c r="AJ2960" s="3" t="s">
        <v>19</v>
      </c>
      <c r="AK2960" s="3" t="s">
        <v>20</v>
      </c>
      <c r="AL2960" s="3" t="s">
        <v>21</v>
      </c>
      <c r="AM2960" s="3" t="s">
        <v>2299</v>
      </c>
    </row>
    <row r="2961" spans="1:39" x14ac:dyDescent="0.25">
      <c r="A2961" s="2">
        <v>41585.001817129632</v>
      </c>
      <c r="B2961" s="3">
        <v>337.32534930100002</v>
      </c>
      <c r="C2961" s="3">
        <v>329.34131736526899</v>
      </c>
      <c r="D2961" s="3">
        <v>337</v>
      </c>
      <c r="E2961" s="3">
        <v>337.32534930139701</v>
      </c>
      <c r="F2961" s="3">
        <v>337.66233766233699</v>
      </c>
      <c r="G2961" s="3">
        <v>338.32335329341299</v>
      </c>
      <c r="H2961" s="3">
        <v>209</v>
      </c>
      <c r="I2961" s="3">
        <v>209.163346613545</v>
      </c>
      <c r="J2961" s="3">
        <v>281.71828171828099</v>
      </c>
      <c r="K2961" s="3">
        <v>282</v>
      </c>
      <c r="L2961" s="3">
        <v>282</v>
      </c>
      <c r="M2961" s="3">
        <v>670</v>
      </c>
      <c r="N2961" s="3">
        <v>671</v>
      </c>
      <c r="O2961" s="3">
        <v>672</v>
      </c>
      <c r="P2961" s="3">
        <v>672</v>
      </c>
      <c r="Q2961" s="3">
        <v>672</v>
      </c>
      <c r="R2961" s="3">
        <v>353.64635364635302</v>
      </c>
      <c r="S2961" s="3">
        <v>354</v>
      </c>
      <c r="T2961" s="3">
        <v>672</v>
      </c>
      <c r="U2961" s="3">
        <v>673.32667332667302</v>
      </c>
      <c r="V2961" s="3">
        <v>674</v>
      </c>
      <c r="W2961" s="3">
        <v>320</v>
      </c>
      <c r="X2961" s="3">
        <v>320.67932067932003</v>
      </c>
      <c r="Y2961" s="3">
        <v>321</v>
      </c>
      <c r="Z2961" s="3">
        <v>321</v>
      </c>
      <c r="AA2961" s="3">
        <v>321.67832167832103</v>
      </c>
      <c r="AB2961" s="3" t="s">
        <v>2573</v>
      </c>
      <c r="AC2961" s="3">
        <v>3486637</v>
      </c>
      <c r="AD2961" s="3">
        <v>1383782557</v>
      </c>
      <c r="AE2961" s="3">
        <v>337.32534930100002</v>
      </c>
      <c r="AF2961" s="3" t="s">
        <v>15</v>
      </c>
      <c r="AG2961" s="3" t="s">
        <v>16</v>
      </c>
      <c r="AH2961" s="3" t="s">
        <v>17</v>
      </c>
      <c r="AI2961" s="3" t="s">
        <v>18</v>
      </c>
      <c r="AJ2961" s="3" t="s">
        <v>19</v>
      </c>
      <c r="AK2961" s="3" t="s">
        <v>20</v>
      </c>
      <c r="AL2961" s="3" t="s">
        <v>21</v>
      </c>
      <c r="AM2961" s="3" t="s">
        <v>2299</v>
      </c>
    </row>
    <row r="2962" spans="1:39" x14ac:dyDescent="0.25">
      <c r="A2962" s="2">
        <v>41585.007013888891</v>
      </c>
      <c r="B2962" s="3">
        <v>351</v>
      </c>
      <c r="C2962" s="3">
        <v>347.30538922155603</v>
      </c>
      <c r="D2962" s="3">
        <v>350</v>
      </c>
      <c r="E2962" s="3">
        <v>351</v>
      </c>
      <c r="F2962" s="3">
        <v>352.29540918163599</v>
      </c>
      <c r="G2962" s="3">
        <v>352.29540918163599</v>
      </c>
      <c r="H2962" s="3">
        <v>209.79020979020899</v>
      </c>
      <c r="I2962" s="3">
        <v>214.14342629481999</v>
      </c>
      <c r="J2962" s="3">
        <v>297</v>
      </c>
      <c r="K2962" s="3">
        <v>297.40518962075799</v>
      </c>
      <c r="L2962" s="3">
        <v>297.40518962075799</v>
      </c>
      <c r="M2962" s="3">
        <v>676</v>
      </c>
      <c r="N2962" s="3">
        <v>677.32267732267701</v>
      </c>
      <c r="O2962" s="3">
        <v>685</v>
      </c>
      <c r="P2962" s="3">
        <v>686</v>
      </c>
      <c r="Q2962" s="3">
        <v>686.31368631368605</v>
      </c>
      <c r="R2962" s="3">
        <v>358</v>
      </c>
      <c r="S2962" s="3">
        <v>360.63936063936001</v>
      </c>
      <c r="T2962" s="3">
        <v>653</v>
      </c>
      <c r="U2962" s="3">
        <v>653</v>
      </c>
      <c r="V2962" s="3">
        <v>661.33866133866104</v>
      </c>
      <c r="W2962" s="3">
        <v>319.68031968031897</v>
      </c>
      <c r="X2962" s="3">
        <v>321</v>
      </c>
      <c r="Y2962" s="3">
        <v>321.35728542914097</v>
      </c>
      <c r="Z2962" s="3">
        <v>325</v>
      </c>
      <c r="AA2962" s="3">
        <v>325.34930139720501</v>
      </c>
      <c r="AB2962" s="3" t="s">
        <v>2574</v>
      </c>
      <c r="AC2962" s="3">
        <v>3486769</v>
      </c>
      <c r="AD2962" s="3">
        <v>1383783006</v>
      </c>
      <c r="AE2962" s="3">
        <v>351</v>
      </c>
      <c r="AF2962" s="3" t="s">
        <v>15</v>
      </c>
      <c r="AG2962" s="3" t="s">
        <v>16</v>
      </c>
      <c r="AH2962" s="3" t="s">
        <v>17</v>
      </c>
      <c r="AI2962" s="3" t="s">
        <v>18</v>
      </c>
      <c r="AJ2962" s="3" t="s">
        <v>19</v>
      </c>
      <c r="AK2962" s="3" t="s">
        <v>20</v>
      </c>
      <c r="AL2962" s="3" t="s">
        <v>21</v>
      </c>
      <c r="AM2962" s="3" t="s">
        <v>2299</v>
      </c>
    </row>
    <row r="2963" spans="1:39" x14ac:dyDescent="0.25">
      <c r="A2963" s="2">
        <v>41585.015532407408</v>
      </c>
      <c r="B2963" s="3">
        <v>343</v>
      </c>
      <c r="C2963" s="3">
        <v>342</v>
      </c>
      <c r="D2963" s="3">
        <v>342.65734265734199</v>
      </c>
      <c r="E2963" s="3">
        <v>343</v>
      </c>
      <c r="F2963" s="3">
        <v>346</v>
      </c>
      <c r="G2963" s="3">
        <v>346.65334665334598</v>
      </c>
      <c r="H2963" s="3">
        <v>211.78821178821099</v>
      </c>
      <c r="I2963" s="3">
        <v>212.362911266201</v>
      </c>
      <c r="J2963" s="3">
        <v>290.41916167664601</v>
      </c>
      <c r="K2963" s="3">
        <v>294</v>
      </c>
      <c r="L2963" s="3">
        <v>294.11764705882302</v>
      </c>
      <c r="M2963" s="3">
        <v>676</v>
      </c>
      <c r="N2963" s="3">
        <v>682.31768231768206</v>
      </c>
      <c r="O2963" s="3">
        <v>693</v>
      </c>
      <c r="P2963" s="3">
        <v>694</v>
      </c>
      <c r="Q2963" s="3">
        <v>695</v>
      </c>
      <c r="R2963" s="3">
        <v>363</v>
      </c>
      <c r="S2963" s="3">
        <v>365</v>
      </c>
      <c r="T2963" s="3">
        <v>672</v>
      </c>
      <c r="U2963" s="3">
        <v>672</v>
      </c>
      <c r="V2963" s="3">
        <v>672.32767232767196</v>
      </c>
      <c r="W2963" s="3">
        <v>320.67932067932003</v>
      </c>
      <c r="X2963" s="3">
        <v>321</v>
      </c>
      <c r="Y2963" s="3">
        <v>321.35728542914097</v>
      </c>
      <c r="Z2963" s="3">
        <v>324.35129740518897</v>
      </c>
      <c r="AA2963" s="3">
        <v>325.34930139720501</v>
      </c>
      <c r="AB2963" s="3" t="s">
        <v>2575</v>
      </c>
      <c r="AC2963" s="3">
        <v>3486952</v>
      </c>
      <c r="AD2963" s="3">
        <v>1383783742</v>
      </c>
      <c r="AE2963" s="3">
        <v>343</v>
      </c>
      <c r="AF2963" s="3" t="s">
        <v>15</v>
      </c>
      <c r="AG2963" s="3" t="s">
        <v>16</v>
      </c>
      <c r="AH2963" s="3" t="s">
        <v>17</v>
      </c>
      <c r="AI2963" s="3" t="s">
        <v>18</v>
      </c>
      <c r="AJ2963" s="3" t="s">
        <v>19</v>
      </c>
      <c r="AK2963" s="3" t="s">
        <v>20</v>
      </c>
      <c r="AL2963" s="3" t="s">
        <v>21</v>
      </c>
      <c r="AM2963" s="3" t="s">
        <v>2299</v>
      </c>
    </row>
    <row r="2964" spans="1:39" x14ac:dyDescent="0.25">
      <c r="A2964" s="2">
        <v>41585.078946759262</v>
      </c>
      <c r="B2964" s="3">
        <v>354.645354645</v>
      </c>
      <c r="C2964" s="3">
        <v>354</v>
      </c>
      <c r="D2964" s="3">
        <v>354</v>
      </c>
      <c r="E2964" s="3">
        <v>354.64535464535402</v>
      </c>
      <c r="F2964" s="3">
        <v>358.64135864135801</v>
      </c>
      <c r="G2964" s="3">
        <v>360</v>
      </c>
      <c r="H2964" s="3">
        <v>213</v>
      </c>
      <c r="I2964" s="3">
        <v>218</v>
      </c>
      <c r="J2964" s="3">
        <v>305.694305694305</v>
      </c>
      <c r="K2964" s="3">
        <v>306.693306693306</v>
      </c>
      <c r="L2964" s="3">
        <v>307</v>
      </c>
      <c r="M2964" s="3">
        <v>669.33066933066902</v>
      </c>
      <c r="N2964" s="3">
        <v>670</v>
      </c>
      <c r="O2964" s="3">
        <v>676</v>
      </c>
      <c r="P2964" s="3">
        <v>677</v>
      </c>
      <c r="Q2964" s="3">
        <v>677</v>
      </c>
      <c r="R2964" s="3">
        <v>360.27944111776401</v>
      </c>
      <c r="S2964" s="3">
        <v>360.27944111776401</v>
      </c>
      <c r="T2964" s="3">
        <v>607.39260739260703</v>
      </c>
      <c r="U2964" s="3">
        <v>608.39160839160797</v>
      </c>
      <c r="V2964" s="3">
        <v>608.39160839160797</v>
      </c>
      <c r="W2964" s="3">
        <v>323.67632367632302</v>
      </c>
      <c r="X2964" s="3">
        <v>324.35129740518897</v>
      </c>
      <c r="Y2964" s="3">
        <v>327</v>
      </c>
      <c r="Z2964" s="3">
        <v>327.018943170488</v>
      </c>
      <c r="AA2964" s="3">
        <v>328.34331337325301</v>
      </c>
      <c r="AB2964" s="3" t="s">
        <v>2576</v>
      </c>
      <c r="AC2964" s="3">
        <v>3487761</v>
      </c>
      <c r="AD2964" s="3">
        <v>1383789221</v>
      </c>
      <c r="AE2964" s="3">
        <v>354.645354645</v>
      </c>
      <c r="AF2964" s="3" t="s">
        <v>15</v>
      </c>
      <c r="AG2964" s="3" t="s">
        <v>16</v>
      </c>
      <c r="AH2964" s="3" t="s">
        <v>17</v>
      </c>
      <c r="AI2964" s="3" t="s">
        <v>18</v>
      </c>
      <c r="AJ2964" s="3" t="s">
        <v>19</v>
      </c>
      <c r="AK2964" s="3" t="s">
        <v>20</v>
      </c>
      <c r="AL2964" s="3" t="s">
        <v>21</v>
      </c>
      <c r="AM2964" s="3" t="s">
        <v>2299</v>
      </c>
    </row>
    <row r="2965" spans="1:39" x14ac:dyDescent="0.25">
      <c r="A2965" s="2">
        <v>41585.087094907409</v>
      </c>
      <c r="B2965" s="3">
        <v>339.32135728499998</v>
      </c>
      <c r="C2965" s="3">
        <v>336</v>
      </c>
      <c r="D2965" s="3">
        <v>338</v>
      </c>
      <c r="E2965" s="3">
        <v>339.32135728542897</v>
      </c>
      <c r="F2965" s="3">
        <v>341</v>
      </c>
      <c r="G2965" s="3">
        <v>341</v>
      </c>
      <c r="H2965" s="3">
        <v>214.78521478521401</v>
      </c>
      <c r="I2965" s="3">
        <v>215.78421578421501</v>
      </c>
      <c r="J2965" s="3">
        <v>298</v>
      </c>
      <c r="K2965" s="3">
        <v>298.40319361277398</v>
      </c>
      <c r="L2965" s="3">
        <v>298.70129870129801</v>
      </c>
      <c r="M2965" s="3">
        <v>698</v>
      </c>
      <c r="N2965" s="3">
        <v>700</v>
      </c>
      <c r="O2965" s="3">
        <v>702</v>
      </c>
      <c r="P2965" s="3">
        <v>702</v>
      </c>
      <c r="Q2965" s="3">
        <v>703</v>
      </c>
      <c r="R2965" s="3">
        <v>660.33966033965999</v>
      </c>
      <c r="S2965" s="3">
        <v>669.33066933066902</v>
      </c>
      <c r="T2965" s="3">
        <v>670</v>
      </c>
      <c r="U2965" s="3">
        <v>670</v>
      </c>
      <c r="V2965" s="3">
        <v>670.32967032966997</v>
      </c>
      <c r="W2965" s="3">
        <v>325.67432567432502</v>
      </c>
      <c r="X2965" s="3">
        <v>325.67432567432502</v>
      </c>
      <c r="Y2965" s="3">
        <v>325.67432567432502</v>
      </c>
      <c r="Z2965" s="3">
        <v>326</v>
      </c>
      <c r="AA2965" s="3">
        <v>326</v>
      </c>
      <c r="AB2965" s="3" t="s">
        <v>2577</v>
      </c>
      <c r="AC2965" s="3">
        <v>3487938</v>
      </c>
      <c r="AD2965" s="3">
        <v>1383789925</v>
      </c>
      <c r="AE2965" s="3">
        <v>339.32135728499998</v>
      </c>
      <c r="AF2965" s="3" t="s">
        <v>15</v>
      </c>
      <c r="AG2965" s="3" t="s">
        <v>16</v>
      </c>
      <c r="AH2965" s="3" t="s">
        <v>17</v>
      </c>
      <c r="AI2965" s="3" t="s">
        <v>18</v>
      </c>
      <c r="AJ2965" s="3" t="s">
        <v>19</v>
      </c>
      <c r="AK2965" s="3" t="s">
        <v>20</v>
      </c>
      <c r="AL2965" s="3" t="s">
        <v>21</v>
      </c>
      <c r="AM2965" s="3" t="s">
        <v>2299</v>
      </c>
    </row>
    <row r="2966" spans="1:39" x14ac:dyDescent="0.25">
      <c r="A2966" s="2">
        <v>41585.103877314818</v>
      </c>
      <c r="B2966" s="3">
        <v>360.27944111800002</v>
      </c>
      <c r="C2966" s="3">
        <v>359.28143712574803</v>
      </c>
      <c r="D2966" s="3">
        <v>360.27944111776401</v>
      </c>
      <c r="E2966" s="3">
        <v>360.27944111776401</v>
      </c>
      <c r="F2966" s="3">
        <v>360.63936063936001</v>
      </c>
      <c r="G2966" s="3">
        <v>361.27744510977999</v>
      </c>
      <c r="H2966" s="3">
        <v>218</v>
      </c>
      <c r="I2966" s="3">
        <v>218</v>
      </c>
      <c r="J2966" s="3">
        <v>304.39121756486998</v>
      </c>
      <c r="K2966" s="3">
        <v>304.39121756486998</v>
      </c>
      <c r="L2966" s="3">
        <v>305.694305694305</v>
      </c>
      <c r="M2966" s="3">
        <v>708.29170829170801</v>
      </c>
      <c r="N2966" s="3">
        <v>709</v>
      </c>
      <c r="O2966" s="3">
        <v>710</v>
      </c>
      <c r="P2966" s="3">
        <v>710</v>
      </c>
      <c r="Q2966" s="3">
        <v>713</v>
      </c>
      <c r="R2966" s="3">
        <v>661.33866133866104</v>
      </c>
      <c r="S2966" s="3">
        <v>687.31268731268699</v>
      </c>
      <c r="T2966" s="3">
        <v>689</v>
      </c>
      <c r="U2966" s="3">
        <v>689</v>
      </c>
      <c r="V2966" s="3">
        <v>690</v>
      </c>
      <c r="W2966" s="3">
        <v>323</v>
      </c>
      <c r="X2966" s="3">
        <v>332.33532934131699</v>
      </c>
      <c r="Y2966" s="3">
        <v>333</v>
      </c>
      <c r="Z2966" s="3">
        <v>333.33333333333297</v>
      </c>
      <c r="AA2966" s="3">
        <v>333.666333666333</v>
      </c>
      <c r="AB2966" s="3" t="s">
        <v>2578</v>
      </c>
      <c r="AC2966" s="3">
        <v>3488182</v>
      </c>
      <c r="AD2966" s="3">
        <v>1383791375</v>
      </c>
      <c r="AE2966" s="3">
        <v>360.27944111800002</v>
      </c>
      <c r="AF2966" s="3" t="s">
        <v>15</v>
      </c>
      <c r="AG2966" s="3" t="s">
        <v>16</v>
      </c>
      <c r="AH2966" s="3" t="s">
        <v>17</v>
      </c>
      <c r="AI2966" s="3" t="s">
        <v>18</v>
      </c>
      <c r="AJ2966" s="3" t="s">
        <v>19</v>
      </c>
      <c r="AK2966" s="3" t="s">
        <v>20</v>
      </c>
      <c r="AL2966" s="3" t="s">
        <v>21</v>
      </c>
      <c r="AM2966" s="3" t="s">
        <v>2299</v>
      </c>
    </row>
    <row r="2967" spans="1:39" x14ac:dyDescent="0.25">
      <c r="A2967" s="2">
        <v>41585.120729166665</v>
      </c>
      <c r="B2967" s="3">
        <v>358</v>
      </c>
      <c r="C2967" s="3">
        <v>354</v>
      </c>
      <c r="D2967" s="3">
        <v>354.29141716566801</v>
      </c>
      <c r="E2967" s="3">
        <v>358</v>
      </c>
      <c r="F2967" s="3">
        <v>358</v>
      </c>
      <c r="G2967" s="3">
        <v>360.63936063936001</v>
      </c>
      <c r="H2967" s="3">
        <v>211</v>
      </c>
      <c r="I2967" s="3">
        <v>214.35692921236199</v>
      </c>
      <c r="J2967" s="3">
        <v>296</v>
      </c>
      <c r="K2967" s="3">
        <v>296.40718562874201</v>
      </c>
      <c r="L2967" s="3">
        <v>299.40119760479001</v>
      </c>
      <c r="M2967" s="3">
        <v>691</v>
      </c>
      <c r="N2967" s="3">
        <v>696.30369630369603</v>
      </c>
      <c r="O2967" s="3">
        <v>702</v>
      </c>
      <c r="P2967" s="3">
        <v>703</v>
      </c>
      <c r="Q2967" s="3">
        <v>706</v>
      </c>
      <c r="R2967" s="3">
        <v>360.27944111776401</v>
      </c>
      <c r="S2967" s="3">
        <v>360.63936063936001</v>
      </c>
      <c r="T2967" s="3">
        <v>667</v>
      </c>
      <c r="U2967" s="3">
        <v>668</v>
      </c>
      <c r="V2967" s="3">
        <v>669</v>
      </c>
      <c r="W2967" s="3">
        <v>319.36127744510901</v>
      </c>
      <c r="X2967" s="3">
        <v>320.35928143712499</v>
      </c>
      <c r="Y2967" s="3">
        <v>322.67732267732202</v>
      </c>
      <c r="Z2967" s="3">
        <v>323.35329341317299</v>
      </c>
      <c r="AA2967" s="3">
        <v>324</v>
      </c>
      <c r="AB2967" s="3" t="s">
        <v>2579</v>
      </c>
      <c r="AC2967" s="3">
        <v>3488372</v>
      </c>
      <c r="AD2967" s="3">
        <v>1383792831</v>
      </c>
      <c r="AE2967" s="3">
        <v>358</v>
      </c>
      <c r="AF2967" s="3" t="s">
        <v>15</v>
      </c>
      <c r="AG2967" s="3" t="s">
        <v>16</v>
      </c>
      <c r="AH2967" s="3" t="s">
        <v>17</v>
      </c>
      <c r="AI2967" s="3" t="s">
        <v>18</v>
      </c>
      <c r="AJ2967" s="3" t="s">
        <v>19</v>
      </c>
      <c r="AK2967" s="3" t="s">
        <v>20</v>
      </c>
      <c r="AL2967" s="3" t="s">
        <v>21</v>
      </c>
      <c r="AM2967" s="3" t="s">
        <v>2299</v>
      </c>
    </row>
    <row r="2968" spans="1:39" x14ac:dyDescent="0.25">
      <c r="A2968" s="2">
        <v>41585.144259259258</v>
      </c>
      <c r="B2968" s="3">
        <v>350.64935064899998</v>
      </c>
      <c r="C2968" s="3">
        <v>345.30938123752497</v>
      </c>
      <c r="D2968" s="3">
        <v>346.30738522953999</v>
      </c>
      <c r="E2968" s="3">
        <v>350.64935064935003</v>
      </c>
      <c r="F2968" s="3">
        <v>351</v>
      </c>
      <c r="G2968" s="3">
        <v>351.29740518962001</v>
      </c>
      <c r="H2968" s="3">
        <v>212.15139442231001</v>
      </c>
      <c r="I2968" s="3">
        <v>213.572854291417</v>
      </c>
      <c r="J2968" s="3">
        <v>298</v>
      </c>
      <c r="K2968" s="3">
        <v>298.10568295114598</v>
      </c>
      <c r="L2968" s="3">
        <v>301.39720558882198</v>
      </c>
      <c r="M2968" s="3">
        <v>657</v>
      </c>
      <c r="N2968" s="3">
        <v>662</v>
      </c>
      <c r="O2968" s="3">
        <v>663.33666333666304</v>
      </c>
      <c r="P2968" s="3">
        <v>665</v>
      </c>
      <c r="Q2968" s="3">
        <v>666</v>
      </c>
      <c r="R2968" s="3">
        <v>659.34065934065904</v>
      </c>
      <c r="S2968" s="3">
        <v>662</v>
      </c>
      <c r="T2968" s="3">
        <v>669</v>
      </c>
      <c r="U2968" s="3">
        <v>669.33066933066902</v>
      </c>
      <c r="V2968" s="3">
        <v>670</v>
      </c>
      <c r="W2968" s="3">
        <v>320.67932067932003</v>
      </c>
      <c r="X2968" s="3">
        <v>326.34730538922099</v>
      </c>
      <c r="Y2968" s="3">
        <v>326.67332667332602</v>
      </c>
      <c r="Z2968" s="3">
        <v>326.67332667332602</v>
      </c>
      <c r="AA2968" s="3">
        <v>326.67332667332602</v>
      </c>
      <c r="AB2968" s="3" t="s">
        <v>2580</v>
      </c>
      <c r="AC2968" s="3">
        <v>3488720</v>
      </c>
      <c r="AD2968" s="3">
        <v>1383794864</v>
      </c>
      <c r="AE2968" s="3">
        <v>350.64935064899998</v>
      </c>
      <c r="AF2968" s="3" t="s">
        <v>15</v>
      </c>
      <c r="AG2968" s="3" t="s">
        <v>16</v>
      </c>
      <c r="AH2968" s="3" t="s">
        <v>17</v>
      </c>
      <c r="AI2968" s="3" t="s">
        <v>18</v>
      </c>
      <c r="AJ2968" s="3" t="s">
        <v>19</v>
      </c>
      <c r="AK2968" s="3" t="s">
        <v>20</v>
      </c>
      <c r="AL2968" s="3" t="s">
        <v>21</v>
      </c>
      <c r="AM2968" s="3" t="s">
        <v>2299</v>
      </c>
    </row>
    <row r="2969" spans="1:39" x14ac:dyDescent="0.25">
      <c r="A2969" s="2">
        <v>41585.190104166664</v>
      </c>
      <c r="B2969" s="3">
        <v>353.64635364600002</v>
      </c>
      <c r="C2969" s="3">
        <v>337.32534930139701</v>
      </c>
      <c r="D2969" s="3">
        <v>347.30538922155603</v>
      </c>
      <c r="E2969" s="3">
        <v>353.64635364635302</v>
      </c>
      <c r="F2969" s="3">
        <v>353.64635364635302</v>
      </c>
      <c r="G2969" s="3">
        <v>353.64635364635302</v>
      </c>
      <c r="H2969" s="3">
        <v>211</v>
      </c>
      <c r="I2969" s="3">
        <v>215.13944223107501</v>
      </c>
      <c r="J2969" s="3">
        <v>299.10269192422697</v>
      </c>
      <c r="K2969" s="3">
        <v>302.69730269730201</v>
      </c>
      <c r="L2969" s="3">
        <v>302.69730269730201</v>
      </c>
      <c r="M2969" s="3">
        <v>642.35764235764202</v>
      </c>
      <c r="N2969" s="3">
        <v>646</v>
      </c>
      <c r="O2969" s="3">
        <v>647.35264735264695</v>
      </c>
      <c r="P2969" s="3">
        <v>652.347652347652</v>
      </c>
      <c r="Q2969" s="3">
        <v>653</v>
      </c>
      <c r="R2969" s="3">
        <v>676.32367632367595</v>
      </c>
      <c r="S2969" s="3">
        <v>677</v>
      </c>
      <c r="T2969" s="3">
        <v>677</v>
      </c>
      <c r="U2969" s="3">
        <v>677</v>
      </c>
      <c r="V2969" s="3">
        <v>677.32267732267701</v>
      </c>
      <c r="W2969" s="3">
        <v>326.67332667332602</v>
      </c>
      <c r="X2969" s="3">
        <v>327.34530938123697</v>
      </c>
      <c r="Y2969" s="3">
        <v>330.66933066933001</v>
      </c>
      <c r="Z2969" s="3">
        <v>331</v>
      </c>
      <c r="AA2969" s="3">
        <v>331.33732534930101</v>
      </c>
      <c r="AB2969" s="3" t="s">
        <v>2581</v>
      </c>
      <c r="AC2969" s="3">
        <v>3489439</v>
      </c>
      <c r="AD2969" s="3">
        <v>1383798825</v>
      </c>
      <c r="AE2969" s="3">
        <v>353.64635364600002</v>
      </c>
      <c r="AF2969" s="3" t="s">
        <v>15</v>
      </c>
      <c r="AG2969" s="3" t="s">
        <v>16</v>
      </c>
      <c r="AH2969" s="3" t="s">
        <v>17</v>
      </c>
      <c r="AI2969" s="3" t="s">
        <v>18</v>
      </c>
      <c r="AJ2969" s="3" t="s">
        <v>19</v>
      </c>
      <c r="AK2969" s="3" t="s">
        <v>20</v>
      </c>
      <c r="AL2969" s="3" t="s">
        <v>21</v>
      </c>
      <c r="AM2969" s="3" t="s">
        <v>2299</v>
      </c>
    </row>
    <row r="2970" spans="1:39" x14ac:dyDescent="0.25">
      <c r="A2970" s="2">
        <v>41585.242777777778</v>
      </c>
      <c r="B2970" s="3">
        <v>360.63936063900002</v>
      </c>
      <c r="C2970" s="3">
        <v>357.28542914171601</v>
      </c>
      <c r="D2970" s="3">
        <v>358</v>
      </c>
      <c r="E2970" s="3">
        <v>360.63936063936001</v>
      </c>
      <c r="F2970" s="3">
        <v>361.27744510977999</v>
      </c>
      <c r="G2970" s="3">
        <v>361.27744510977999</v>
      </c>
      <c r="H2970" s="3">
        <v>211</v>
      </c>
      <c r="I2970" s="3">
        <v>213.35992023928199</v>
      </c>
      <c r="J2970" s="3">
        <v>306.38722554890199</v>
      </c>
      <c r="K2970" s="3">
        <v>307</v>
      </c>
      <c r="L2970" s="3">
        <v>307</v>
      </c>
      <c r="M2970" s="3">
        <v>687</v>
      </c>
      <c r="N2970" s="3">
        <v>693</v>
      </c>
      <c r="O2970" s="3">
        <v>695</v>
      </c>
      <c r="P2970" s="3">
        <v>695.30469530469497</v>
      </c>
      <c r="Q2970" s="3">
        <v>696</v>
      </c>
      <c r="R2970" s="3">
        <v>363</v>
      </c>
      <c r="S2970" s="3">
        <v>363.27345309381201</v>
      </c>
      <c r="T2970" s="3">
        <v>683</v>
      </c>
      <c r="U2970" s="3">
        <v>684</v>
      </c>
      <c r="V2970" s="3">
        <v>684.31568431568405</v>
      </c>
      <c r="W2970" s="3">
        <v>330.66933066933001</v>
      </c>
      <c r="X2970" s="3">
        <v>330.66933066933001</v>
      </c>
      <c r="Y2970" s="3">
        <v>331</v>
      </c>
      <c r="Z2970" s="3">
        <v>331</v>
      </c>
      <c r="AA2970" s="3">
        <v>331</v>
      </c>
      <c r="AB2970" s="3" t="s">
        <v>2582</v>
      </c>
      <c r="AC2970" s="3">
        <v>3490084</v>
      </c>
      <c r="AD2970" s="3">
        <v>1383803376</v>
      </c>
      <c r="AE2970" s="3">
        <v>360.63936063900002</v>
      </c>
      <c r="AF2970" s="3" t="s">
        <v>15</v>
      </c>
      <c r="AG2970" s="3" t="s">
        <v>16</v>
      </c>
      <c r="AH2970" s="3" t="s">
        <v>17</v>
      </c>
      <c r="AI2970" s="3" t="s">
        <v>18</v>
      </c>
      <c r="AJ2970" s="3" t="s">
        <v>19</v>
      </c>
      <c r="AK2970" s="3" t="s">
        <v>20</v>
      </c>
      <c r="AL2970" s="3" t="s">
        <v>21</v>
      </c>
      <c r="AM2970" s="3" t="s">
        <v>2299</v>
      </c>
    </row>
    <row r="2971" spans="1:39" x14ac:dyDescent="0.25">
      <c r="A2971" s="2">
        <v>41585.262152777781</v>
      </c>
      <c r="B2971" s="3">
        <v>362.63736263700002</v>
      </c>
      <c r="C2971" s="3">
        <v>350.29940119760403</v>
      </c>
      <c r="D2971" s="3">
        <v>352.64735264735202</v>
      </c>
      <c r="E2971" s="3">
        <v>362.637362637362</v>
      </c>
      <c r="F2971" s="3">
        <v>363</v>
      </c>
      <c r="G2971" s="3">
        <v>363.636363636363</v>
      </c>
      <c r="H2971" s="3">
        <v>215.56886227544899</v>
      </c>
      <c r="I2971" s="3">
        <v>219.780219780219</v>
      </c>
      <c r="J2971" s="3">
        <v>301.096709870388</v>
      </c>
      <c r="K2971" s="3">
        <v>302.39520958083801</v>
      </c>
      <c r="L2971" s="3">
        <v>303.09072781654999</v>
      </c>
      <c r="M2971" s="3">
        <v>672.32767232767196</v>
      </c>
      <c r="N2971" s="3">
        <v>682</v>
      </c>
      <c r="O2971" s="3">
        <v>684.31568431568405</v>
      </c>
      <c r="P2971" s="3">
        <v>685</v>
      </c>
      <c r="Q2971" s="3">
        <v>685.31468531468499</v>
      </c>
      <c r="R2971" s="3">
        <v>637</v>
      </c>
      <c r="S2971" s="3">
        <v>637.36263736263697</v>
      </c>
      <c r="T2971" s="3">
        <v>638.36163836163803</v>
      </c>
      <c r="U2971" s="3">
        <v>639</v>
      </c>
      <c r="V2971" s="3">
        <v>640</v>
      </c>
      <c r="W2971" s="3">
        <v>325</v>
      </c>
      <c r="X2971" s="3">
        <v>325.67432567432502</v>
      </c>
      <c r="Y2971" s="3">
        <v>326</v>
      </c>
      <c r="Z2971" s="3">
        <v>326.67332667332602</v>
      </c>
      <c r="AA2971" s="3">
        <v>327</v>
      </c>
      <c r="AB2971" s="3" t="s">
        <v>2583</v>
      </c>
      <c r="AC2971" s="3">
        <v>3490357</v>
      </c>
      <c r="AD2971" s="3">
        <v>1383805050</v>
      </c>
      <c r="AE2971" s="3">
        <v>362.63736263700002</v>
      </c>
      <c r="AF2971" s="3" t="s">
        <v>15</v>
      </c>
      <c r="AG2971" s="3" t="s">
        <v>16</v>
      </c>
      <c r="AH2971" s="3" t="s">
        <v>17</v>
      </c>
      <c r="AI2971" s="3" t="s">
        <v>18</v>
      </c>
      <c r="AJ2971" s="3" t="s">
        <v>19</v>
      </c>
      <c r="AK2971" s="3" t="s">
        <v>20</v>
      </c>
      <c r="AL2971" s="3" t="s">
        <v>21</v>
      </c>
      <c r="AM2971" s="3" t="s">
        <v>2299</v>
      </c>
    </row>
    <row r="2972" spans="1:39" x14ac:dyDescent="0.25">
      <c r="A2972" s="2">
        <v>41585.280532407407</v>
      </c>
      <c r="B2972" s="3">
        <v>341.31736526899999</v>
      </c>
      <c r="C2972" s="3">
        <v>339.32135728542897</v>
      </c>
      <c r="D2972" s="3">
        <v>340.31936127744501</v>
      </c>
      <c r="E2972" s="3">
        <v>341.31736526946099</v>
      </c>
      <c r="F2972" s="3">
        <v>342.65734265734199</v>
      </c>
      <c r="G2972" s="3">
        <v>343</v>
      </c>
      <c r="H2972" s="3">
        <v>204</v>
      </c>
      <c r="I2972" s="3">
        <v>206.793206793206</v>
      </c>
      <c r="J2972" s="3">
        <v>288.71128871128798</v>
      </c>
      <c r="K2972" s="3">
        <v>292.70729270729203</v>
      </c>
      <c r="L2972" s="3">
        <v>293.41317365269401</v>
      </c>
      <c r="M2972" s="3">
        <v>690.30969030969004</v>
      </c>
      <c r="N2972" s="3">
        <v>690.30969030969004</v>
      </c>
      <c r="O2972" s="3">
        <v>691</v>
      </c>
      <c r="P2972" s="3">
        <v>691.30869130869098</v>
      </c>
      <c r="Q2972" s="3">
        <v>692</v>
      </c>
      <c r="R2972" s="3">
        <v>364</v>
      </c>
      <c r="S2972" s="3">
        <v>368.63136863136799</v>
      </c>
      <c r="T2972" s="3">
        <v>669</v>
      </c>
      <c r="U2972" s="3">
        <v>671.32867132867102</v>
      </c>
      <c r="V2972" s="3">
        <v>676</v>
      </c>
      <c r="W2972" s="3">
        <v>325</v>
      </c>
      <c r="X2972" s="3">
        <v>326</v>
      </c>
      <c r="Y2972" s="3">
        <v>326</v>
      </c>
      <c r="Z2972" s="3">
        <v>329.67032967032901</v>
      </c>
      <c r="AA2972" s="3">
        <v>330</v>
      </c>
      <c r="AB2972" s="3" t="s">
        <v>2584</v>
      </c>
      <c r="AC2972" s="3">
        <v>3490535</v>
      </c>
      <c r="AD2972" s="3">
        <v>1383806638</v>
      </c>
      <c r="AE2972" s="3">
        <v>341.31736526899999</v>
      </c>
      <c r="AF2972" s="3" t="s">
        <v>15</v>
      </c>
      <c r="AG2972" s="3" t="s">
        <v>16</v>
      </c>
      <c r="AH2972" s="3" t="s">
        <v>17</v>
      </c>
      <c r="AI2972" s="3" t="s">
        <v>18</v>
      </c>
      <c r="AJ2972" s="3" t="s">
        <v>19</v>
      </c>
      <c r="AK2972" s="3" t="s">
        <v>20</v>
      </c>
      <c r="AL2972" s="3" t="s">
        <v>21</v>
      </c>
      <c r="AM2972" s="3" t="s">
        <v>2299</v>
      </c>
    </row>
    <row r="2973" spans="1:39" x14ac:dyDescent="0.25">
      <c r="A2973" s="2">
        <v>41585.304386574076</v>
      </c>
      <c r="B2973" s="3">
        <v>353.29341317400002</v>
      </c>
      <c r="C2973" s="3">
        <v>343</v>
      </c>
      <c r="D2973" s="3">
        <v>350</v>
      </c>
      <c r="E2973" s="3">
        <v>353.29341317365203</v>
      </c>
      <c r="F2973" s="3">
        <v>355</v>
      </c>
      <c r="G2973" s="3">
        <v>355</v>
      </c>
      <c r="H2973" s="3">
        <v>213.572854291417</v>
      </c>
      <c r="I2973" s="3">
        <v>219.123505976095</v>
      </c>
      <c r="J2973" s="3">
        <v>301</v>
      </c>
      <c r="K2973" s="3">
        <v>304.39121756486998</v>
      </c>
      <c r="L2973" s="3">
        <v>304.695304695304</v>
      </c>
      <c r="M2973" s="3">
        <v>718</v>
      </c>
      <c r="N2973" s="3">
        <v>718</v>
      </c>
      <c r="O2973" s="3">
        <v>719</v>
      </c>
      <c r="P2973" s="3">
        <v>719.28071928071904</v>
      </c>
      <c r="Q2973" s="3">
        <v>720</v>
      </c>
      <c r="R2973" s="3">
        <v>369.26147704590801</v>
      </c>
      <c r="S2973" s="3">
        <v>372</v>
      </c>
      <c r="T2973" s="3">
        <v>705</v>
      </c>
      <c r="U2973" s="3">
        <v>714</v>
      </c>
      <c r="V2973" s="3">
        <v>714.28571428571399</v>
      </c>
      <c r="W2973" s="3">
        <v>328.67132867132801</v>
      </c>
      <c r="X2973" s="3">
        <v>330</v>
      </c>
      <c r="Y2973" s="3">
        <v>332.33532934131699</v>
      </c>
      <c r="Z2973" s="3">
        <v>332.667332667332</v>
      </c>
      <c r="AA2973" s="3">
        <v>333</v>
      </c>
      <c r="AB2973" s="3" t="s">
        <v>2585</v>
      </c>
      <c r="AC2973" s="3">
        <v>3490840</v>
      </c>
      <c r="AD2973" s="3">
        <v>1383808699</v>
      </c>
      <c r="AE2973" s="3">
        <v>353.29341317400002</v>
      </c>
      <c r="AF2973" s="3" t="s">
        <v>15</v>
      </c>
      <c r="AG2973" s="3" t="s">
        <v>16</v>
      </c>
      <c r="AH2973" s="3" t="s">
        <v>17</v>
      </c>
      <c r="AI2973" s="3" t="s">
        <v>18</v>
      </c>
      <c r="AJ2973" s="3" t="s">
        <v>19</v>
      </c>
      <c r="AK2973" s="3" t="s">
        <v>20</v>
      </c>
      <c r="AL2973" s="3" t="s">
        <v>21</v>
      </c>
      <c r="AM2973" s="3" t="s">
        <v>2299</v>
      </c>
    </row>
    <row r="2974" spans="1:39" x14ac:dyDescent="0.25">
      <c r="A2974" s="2">
        <v>41585.399872685186</v>
      </c>
      <c r="B2974" s="3">
        <v>355</v>
      </c>
      <c r="C2974" s="3">
        <v>354.64535464535402</v>
      </c>
      <c r="D2974" s="3">
        <v>354.64535464535402</v>
      </c>
      <c r="E2974" s="3">
        <v>355</v>
      </c>
      <c r="F2974" s="3">
        <v>357.28542914171601</v>
      </c>
      <c r="G2974" s="3">
        <v>358.64135864135801</v>
      </c>
      <c r="H2974" s="3">
        <v>218.781218781218</v>
      </c>
      <c r="I2974" s="3">
        <v>219.341974077766</v>
      </c>
      <c r="J2974" s="3">
        <v>303.696303696303</v>
      </c>
      <c r="K2974" s="3">
        <v>305</v>
      </c>
      <c r="L2974" s="3">
        <v>308</v>
      </c>
      <c r="M2974" s="3">
        <v>692</v>
      </c>
      <c r="N2974" s="3">
        <v>694</v>
      </c>
      <c r="O2974" s="3">
        <v>698.30169830169802</v>
      </c>
      <c r="P2974" s="3">
        <v>700</v>
      </c>
      <c r="Q2974" s="3">
        <v>700</v>
      </c>
      <c r="R2974" s="3">
        <v>363.27345309381201</v>
      </c>
      <c r="S2974" s="3">
        <v>366</v>
      </c>
      <c r="T2974" s="3">
        <v>687</v>
      </c>
      <c r="U2974" s="3">
        <v>689</v>
      </c>
      <c r="V2974" s="3">
        <v>689.31068931068899</v>
      </c>
      <c r="W2974" s="3">
        <v>328.67132867132801</v>
      </c>
      <c r="X2974" s="3">
        <v>329.34131736526899</v>
      </c>
      <c r="Y2974" s="3">
        <v>331</v>
      </c>
      <c r="Z2974" s="3">
        <v>332</v>
      </c>
      <c r="AA2974" s="3">
        <v>332.33532934131699</v>
      </c>
      <c r="AB2974" s="3" t="s">
        <v>2586</v>
      </c>
      <c r="AC2974" s="3">
        <v>3491880</v>
      </c>
      <c r="AD2974" s="3">
        <v>1383816949</v>
      </c>
      <c r="AE2974" s="3">
        <v>355</v>
      </c>
      <c r="AF2974" s="3" t="s">
        <v>15</v>
      </c>
      <c r="AG2974" s="3" t="s">
        <v>16</v>
      </c>
      <c r="AH2974" s="3" t="s">
        <v>17</v>
      </c>
      <c r="AI2974" s="3" t="s">
        <v>18</v>
      </c>
      <c r="AJ2974" s="3" t="s">
        <v>19</v>
      </c>
      <c r="AK2974" s="3" t="s">
        <v>20</v>
      </c>
      <c r="AL2974" s="3" t="s">
        <v>21</v>
      </c>
      <c r="AM2974" s="3" t="s">
        <v>2299</v>
      </c>
    </row>
    <row r="2975" spans="1:39" x14ac:dyDescent="0.25">
      <c r="A2975" s="2">
        <v>41585.448472222219</v>
      </c>
      <c r="B2975" s="3">
        <v>358</v>
      </c>
      <c r="C2975" s="3">
        <v>353.29341317365203</v>
      </c>
      <c r="D2975" s="3">
        <v>353.64635364635302</v>
      </c>
      <c r="E2975" s="3">
        <v>358</v>
      </c>
      <c r="F2975" s="3">
        <v>358.64135864135801</v>
      </c>
      <c r="G2975" s="3">
        <v>359</v>
      </c>
      <c r="H2975" s="3">
        <v>219.780219780219</v>
      </c>
      <c r="I2975" s="3">
        <v>219.780219780219</v>
      </c>
      <c r="J2975" s="3">
        <v>305</v>
      </c>
      <c r="K2975" s="3">
        <v>306</v>
      </c>
      <c r="L2975" s="3">
        <v>306.081754735792</v>
      </c>
      <c r="M2975" s="3">
        <v>695</v>
      </c>
      <c r="N2975" s="3">
        <v>698.30169830169802</v>
      </c>
      <c r="O2975" s="3">
        <v>699.30069930069897</v>
      </c>
      <c r="P2975" s="3">
        <v>699.30069930069897</v>
      </c>
      <c r="Q2975" s="3">
        <v>701</v>
      </c>
      <c r="R2975" s="3">
        <v>678</v>
      </c>
      <c r="S2975" s="3">
        <v>679</v>
      </c>
      <c r="T2975" s="3">
        <v>679.32067932067901</v>
      </c>
      <c r="U2975" s="3">
        <v>679.32067932067901</v>
      </c>
      <c r="V2975" s="3">
        <v>680</v>
      </c>
      <c r="W2975" s="3">
        <v>329.01296111664999</v>
      </c>
      <c r="X2975" s="3">
        <v>329.67032967032901</v>
      </c>
      <c r="Y2975" s="3">
        <v>330.33932135728497</v>
      </c>
      <c r="Z2975" s="3">
        <v>330.33932135728497</v>
      </c>
      <c r="AA2975" s="3">
        <v>330.66933066933001</v>
      </c>
      <c r="AB2975" s="3" t="s">
        <v>2587</v>
      </c>
      <c r="AC2975" s="3">
        <v>3492529</v>
      </c>
      <c r="AD2975" s="3">
        <v>1383821148</v>
      </c>
      <c r="AE2975" s="3">
        <v>358</v>
      </c>
      <c r="AF2975" s="3" t="s">
        <v>15</v>
      </c>
      <c r="AG2975" s="3" t="s">
        <v>16</v>
      </c>
      <c r="AH2975" s="3" t="s">
        <v>17</v>
      </c>
      <c r="AI2975" s="3" t="s">
        <v>18</v>
      </c>
      <c r="AJ2975" s="3" t="s">
        <v>19</v>
      </c>
      <c r="AK2975" s="3" t="s">
        <v>20</v>
      </c>
      <c r="AL2975" s="3" t="s">
        <v>21</v>
      </c>
      <c r="AM2975" s="3" t="s">
        <v>2299</v>
      </c>
    </row>
    <row r="2976" spans="1:39" x14ac:dyDescent="0.25">
      <c r="A2976" s="2">
        <v>41585.465370370373</v>
      </c>
      <c r="B2976" s="3">
        <v>356.643356643</v>
      </c>
      <c r="C2976" s="3">
        <v>350.29940119760403</v>
      </c>
      <c r="D2976" s="3">
        <v>356</v>
      </c>
      <c r="E2976" s="3">
        <v>356.64335664335601</v>
      </c>
      <c r="F2976" s="3">
        <v>357</v>
      </c>
      <c r="G2976" s="3">
        <v>357.64235764235701</v>
      </c>
      <c r="H2976" s="3">
        <v>219.56087824351201</v>
      </c>
      <c r="I2976" s="3">
        <v>220.77922077922</v>
      </c>
      <c r="J2976" s="3">
        <v>308.691308691308</v>
      </c>
      <c r="K2976" s="3">
        <v>309.38123752495</v>
      </c>
      <c r="L2976" s="3">
        <v>309.69030969030899</v>
      </c>
      <c r="M2976" s="3">
        <v>683</v>
      </c>
      <c r="N2976" s="3">
        <v>686</v>
      </c>
      <c r="O2976" s="3">
        <v>687</v>
      </c>
      <c r="P2976" s="3">
        <v>688</v>
      </c>
      <c r="Q2976" s="3">
        <v>688</v>
      </c>
      <c r="R2976" s="3">
        <v>673</v>
      </c>
      <c r="S2976" s="3">
        <v>673.32667332667302</v>
      </c>
      <c r="T2976" s="3">
        <v>673.32667332667302</v>
      </c>
      <c r="U2976" s="3">
        <v>675</v>
      </c>
      <c r="V2976" s="3">
        <v>675</v>
      </c>
      <c r="W2976" s="3">
        <v>317</v>
      </c>
      <c r="X2976" s="3">
        <v>318</v>
      </c>
      <c r="Y2976" s="3">
        <v>318</v>
      </c>
      <c r="Z2976" s="3">
        <v>319</v>
      </c>
      <c r="AA2976" s="3">
        <v>319.36127744510901</v>
      </c>
      <c r="AB2976" s="3" t="s">
        <v>2588</v>
      </c>
      <c r="AC2976" s="3">
        <v>3492776</v>
      </c>
      <c r="AD2976" s="3">
        <v>1383822608</v>
      </c>
      <c r="AE2976" s="3">
        <v>356.643356643</v>
      </c>
      <c r="AF2976" s="3" t="s">
        <v>15</v>
      </c>
      <c r="AG2976" s="3" t="s">
        <v>16</v>
      </c>
      <c r="AH2976" s="3" t="s">
        <v>17</v>
      </c>
      <c r="AI2976" s="3" t="s">
        <v>18</v>
      </c>
      <c r="AJ2976" s="3" t="s">
        <v>19</v>
      </c>
      <c r="AK2976" s="3" t="s">
        <v>20</v>
      </c>
      <c r="AL2976" s="3" t="s">
        <v>21</v>
      </c>
      <c r="AM2976" s="3" t="s">
        <v>2299</v>
      </c>
    </row>
    <row r="2977" spans="1:39" x14ac:dyDescent="0.25">
      <c r="A2977" s="2">
        <v>41585.524791666663</v>
      </c>
      <c r="B2977" s="3">
        <v>350.299401198</v>
      </c>
      <c r="C2977" s="3">
        <v>347</v>
      </c>
      <c r="D2977" s="3">
        <v>348.65134865134797</v>
      </c>
      <c r="E2977" s="3">
        <v>350.29940119760403</v>
      </c>
      <c r="F2977" s="3">
        <v>350.29940119760403</v>
      </c>
      <c r="G2977" s="3">
        <v>350.64935064935003</v>
      </c>
      <c r="H2977" s="3">
        <v>210.578842315369</v>
      </c>
      <c r="I2977" s="3">
        <v>210.78921078920999</v>
      </c>
      <c r="J2977" s="3">
        <v>265.204386839481</v>
      </c>
      <c r="K2977" s="3">
        <v>265.204386839481</v>
      </c>
      <c r="L2977" s="3">
        <v>266.73326673326602</v>
      </c>
      <c r="M2977" s="3">
        <v>678</v>
      </c>
      <c r="N2977" s="3">
        <v>679.32067932067901</v>
      </c>
      <c r="O2977" s="3">
        <v>680.31968031967995</v>
      </c>
      <c r="P2977" s="3">
        <v>681</v>
      </c>
      <c r="Q2977" s="3">
        <v>681</v>
      </c>
      <c r="R2977" s="3">
        <v>646</v>
      </c>
      <c r="S2977" s="3">
        <v>647</v>
      </c>
      <c r="T2977" s="3">
        <v>647</v>
      </c>
      <c r="U2977" s="3">
        <v>647.35264735264695</v>
      </c>
      <c r="V2977" s="3">
        <v>648</v>
      </c>
      <c r="W2977" s="3">
        <v>327.34530938123697</v>
      </c>
      <c r="X2977" s="3">
        <v>327.34530938123697</v>
      </c>
      <c r="Y2977" s="3">
        <v>328</v>
      </c>
      <c r="Z2977" s="3">
        <v>328.34331337325301</v>
      </c>
      <c r="AA2977" s="3">
        <v>328.34331337325301</v>
      </c>
      <c r="AB2977" s="3" t="s">
        <v>2589</v>
      </c>
      <c r="AC2977" s="3">
        <v>3493262</v>
      </c>
      <c r="AD2977" s="3">
        <v>1383827742</v>
      </c>
      <c r="AE2977" s="3">
        <v>350.299401198</v>
      </c>
      <c r="AF2977" s="3" t="s">
        <v>15</v>
      </c>
      <c r="AG2977" s="3" t="s">
        <v>16</v>
      </c>
      <c r="AH2977" s="3" t="s">
        <v>17</v>
      </c>
      <c r="AI2977" s="3" t="s">
        <v>18</v>
      </c>
      <c r="AJ2977" s="3" t="s">
        <v>19</v>
      </c>
      <c r="AK2977" s="3" t="s">
        <v>20</v>
      </c>
      <c r="AL2977" s="3" t="s">
        <v>21</v>
      </c>
      <c r="AM2977" s="3" t="s">
        <v>2299</v>
      </c>
    </row>
    <row r="2978" spans="1:39" x14ac:dyDescent="0.25">
      <c r="A2978" s="2">
        <v>41585.535532407404</v>
      </c>
      <c r="B2978" s="3">
        <v>358</v>
      </c>
      <c r="C2978" s="3">
        <v>353.29341317365203</v>
      </c>
      <c r="D2978" s="3">
        <v>357.64235764235701</v>
      </c>
      <c r="E2978" s="3">
        <v>358</v>
      </c>
      <c r="F2978" s="3">
        <v>358</v>
      </c>
      <c r="G2978" s="3">
        <v>360</v>
      </c>
      <c r="H2978" s="3">
        <v>213.572854291417</v>
      </c>
      <c r="I2978" s="3">
        <v>216.35094715852401</v>
      </c>
      <c r="J2978" s="3">
        <v>299.70029970029901</v>
      </c>
      <c r="K2978" s="3">
        <v>299.70029970029901</v>
      </c>
      <c r="L2978" s="3">
        <v>300</v>
      </c>
      <c r="M2978" s="3">
        <v>682</v>
      </c>
      <c r="N2978" s="3">
        <v>682</v>
      </c>
      <c r="O2978" s="3">
        <v>682</v>
      </c>
      <c r="P2978" s="3">
        <v>683</v>
      </c>
      <c r="Q2978" s="3">
        <v>684</v>
      </c>
      <c r="R2978" s="3">
        <v>375.62437562437498</v>
      </c>
      <c r="S2978" s="3">
        <v>377.62237762237697</v>
      </c>
      <c r="T2978" s="3">
        <v>656</v>
      </c>
      <c r="U2978" s="3">
        <v>657</v>
      </c>
      <c r="V2978" s="3">
        <v>657</v>
      </c>
      <c r="W2978" s="3">
        <v>314.05782652043803</v>
      </c>
      <c r="X2978" s="3">
        <v>314.68531468531398</v>
      </c>
      <c r="Y2978" s="3">
        <v>318.36327345309297</v>
      </c>
      <c r="Z2978" s="3">
        <v>321.35728542914097</v>
      </c>
      <c r="AA2978" s="3">
        <v>328</v>
      </c>
      <c r="AB2978" s="3" t="s">
        <v>2590</v>
      </c>
      <c r="AC2978" s="3">
        <v>3493310</v>
      </c>
      <c r="AD2978" s="3">
        <v>1383828670</v>
      </c>
      <c r="AE2978" s="3">
        <v>358</v>
      </c>
      <c r="AF2978" s="3" t="s">
        <v>15</v>
      </c>
      <c r="AG2978" s="3" t="s">
        <v>16</v>
      </c>
      <c r="AH2978" s="3" t="s">
        <v>17</v>
      </c>
      <c r="AI2978" s="3" t="s">
        <v>18</v>
      </c>
      <c r="AJ2978" s="3" t="s">
        <v>19</v>
      </c>
      <c r="AK2978" s="3" t="s">
        <v>20</v>
      </c>
      <c r="AL2978" s="3" t="s">
        <v>21</v>
      </c>
      <c r="AM2978" s="3" t="s">
        <v>2299</v>
      </c>
    </row>
    <row r="2979" spans="1:39" x14ac:dyDescent="0.25">
      <c r="A2979" s="2">
        <v>41585.608761574076</v>
      </c>
      <c r="B2979" s="3">
        <v>354</v>
      </c>
      <c r="C2979" s="3">
        <v>349.65034965034903</v>
      </c>
      <c r="D2979" s="3">
        <v>353.64635364635302</v>
      </c>
      <c r="E2979" s="3">
        <v>354</v>
      </c>
      <c r="F2979" s="3">
        <v>357.28542914171601</v>
      </c>
      <c r="G2979" s="3">
        <v>358</v>
      </c>
      <c r="H2979" s="3">
        <v>215</v>
      </c>
      <c r="I2979" s="3">
        <v>218</v>
      </c>
      <c r="J2979" s="3">
        <v>301.39720558882198</v>
      </c>
      <c r="K2979" s="3">
        <v>304</v>
      </c>
      <c r="L2979" s="3">
        <v>306.693306693306</v>
      </c>
      <c r="M2979" s="3">
        <v>646</v>
      </c>
      <c r="N2979" s="3">
        <v>646.35364635364601</v>
      </c>
      <c r="O2979" s="3">
        <v>646.35364635364601</v>
      </c>
      <c r="P2979" s="3">
        <v>653</v>
      </c>
      <c r="Q2979" s="3">
        <v>654.345654345654</v>
      </c>
      <c r="R2979" s="3">
        <v>369.26147704590801</v>
      </c>
      <c r="S2979" s="3">
        <v>369.26147704590801</v>
      </c>
      <c r="T2979" s="3">
        <v>700</v>
      </c>
      <c r="U2979" s="3">
        <v>706</v>
      </c>
      <c r="V2979" s="3">
        <v>710</v>
      </c>
      <c r="W2979" s="3">
        <v>326.34730538922099</v>
      </c>
      <c r="X2979" s="3">
        <v>327.34530938123697</v>
      </c>
      <c r="Y2979" s="3">
        <v>327.34530938123697</v>
      </c>
      <c r="Z2979" s="3">
        <v>331.66833166833101</v>
      </c>
      <c r="AA2979" s="3">
        <v>332.667332667332</v>
      </c>
      <c r="AB2979" s="3" t="s">
        <v>2591</v>
      </c>
      <c r="AC2979" s="3">
        <v>3494101</v>
      </c>
      <c r="AD2979" s="3">
        <v>1383834997</v>
      </c>
      <c r="AE2979" s="3">
        <v>354</v>
      </c>
      <c r="AF2979" s="3" t="s">
        <v>15</v>
      </c>
      <c r="AG2979" s="3" t="s">
        <v>16</v>
      </c>
      <c r="AH2979" s="3" t="s">
        <v>17</v>
      </c>
      <c r="AI2979" s="3" t="s">
        <v>18</v>
      </c>
      <c r="AJ2979" s="3" t="s">
        <v>19</v>
      </c>
      <c r="AK2979" s="3" t="s">
        <v>20</v>
      </c>
      <c r="AL2979" s="3" t="s">
        <v>21</v>
      </c>
      <c r="AM2979" s="3" t="s">
        <v>2299</v>
      </c>
    </row>
    <row r="2980" spans="1:39" x14ac:dyDescent="0.25">
      <c r="A2980" s="2">
        <v>41585.654016203705</v>
      </c>
      <c r="B2980" s="3">
        <v>355</v>
      </c>
      <c r="C2980" s="3">
        <v>353.29341317365203</v>
      </c>
      <c r="D2980" s="3">
        <v>354.29141716566801</v>
      </c>
      <c r="E2980" s="3">
        <v>355</v>
      </c>
      <c r="F2980" s="3">
        <v>356.28742514970003</v>
      </c>
      <c r="G2980" s="3">
        <v>357.28542914171601</v>
      </c>
      <c r="H2980" s="3">
        <v>207.584830339321</v>
      </c>
      <c r="I2980" s="3">
        <v>208.37487537387801</v>
      </c>
      <c r="J2980" s="3">
        <v>298.70129870129801</v>
      </c>
      <c r="K2980" s="3">
        <v>299.40119760479001</v>
      </c>
      <c r="L2980" s="3">
        <v>299.40119760479001</v>
      </c>
      <c r="M2980" s="3">
        <v>703.29670329670296</v>
      </c>
      <c r="N2980" s="3">
        <v>704.29570429570401</v>
      </c>
      <c r="O2980" s="3">
        <v>710</v>
      </c>
      <c r="P2980" s="3">
        <v>710</v>
      </c>
      <c r="Q2980" s="3">
        <v>710.28971028971</v>
      </c>
      <c r="R2980" s="3">
        <v>359.64035964035901</v>
      </c>
      <c r="S2980" s="3">
        <v>360.63936063936001</v>
      </c>
      <c r="T2980" s="3">
        <v>678</v>
      </c>
      <c r="U2980" s="3">
        <v>685</v>
      </c>
      <c r="V2980" s="3">
        <v>686</v>
      </c>
      <c r="W2980" s="3">
        <v>325.34930139720501</v>
      </c>
      <c r="X2980" s="3">
        <v>325.67432567432502</v>
      </c>
      <c r="Y2980" s="3">
        <v>326.67332667332602</v>
      </c>
      <c r="Z2980" s="3">
        <v>328.67132867132801</v>
      </c>
      <c r="AA2980" s="3">
        <v>329</v>
      </c>
      <c r="AB2980" s="3" t="s">
        <v>2592</v>
      </c>
      <c r="AC2980" s="3">
        <v>3494621</v>
      </c>
      <c r="AD2980" s="3">
        <v>1383838907</v>
      </c>
      <c r="AE2980" s="3">
        <v>355</v>
      </c>
      <c r="AF2980" s="3" t="s">
        <v>15</v>
      </c>
      <c r="AG2980" s="3" t="s">
        <v>16</v>
      </c>
      <c r="AH2980" s="3" t="s">
        <v>17</v>
      </c>
      <c r="AI2980" s="3" t="s">
        <v>18</v>
      </c>
      <c r="AJ2980" s="3" t="s">
        <v>19</v>
      </c>
      <c r="AK2980" s="3" t="s">
        <v>20</v>
      </c>
      <c r="AL2980" s="3" t="s">
        <v>21</v>
      </c>
      <c r="AM2980" s="3" t="s">
        <v>2299</v>
      </c>
    </row>
    <row r="2981" spans="1:39" x14ac:dyDescent="0.25">
      <c r="A2981" s="2">
        <v>41585.667557870373</v>
      </c>
      <c r="B2981" s="3">
        <v>347.30538922199997</v>
      </c>
      <c r="C2981" s="3">
        <v>346</v>
      </c>
      <c r="D2981" s="3">
        <v>346.30738522953999</v>
      </c>
      <c r="E2981" s="3">
        <v>347.30538922155603</v>
      </c>
      <c r="F2981" s="3">
        <v>351</v>
      </c>
      <c r="G2981" s="3">
        <v>351.29740518962001</v>
      </c>
      <c r="H2981" s="3">
        <v>213.35992023928199</v>
      </c>
      <c r="I2981" s="3">
        <v>213.572854291417</v>
      </c>
      <c r="J2981" s="3">
        <v>292</v>
      </c>
      <c r="K2981" s="3">
        <v>292.70729270729203</v>
      </c>
      <c r="L2981" s="3">
        <v>295.40918163672598</v>
      </c>
      <c r="M2981" s="3">
        <v>687.31268731268699</v>
      </c>
      <c r="N2981" s="3">
        <v>689</v>
      </c>
      <c r="O2981" s="3">
        <v>694.30569430569403</v>
      </c>
      <c r="P2981" s="3">
        <v>697</v>
      </c>
      <c r="Q2981" s="3">
        <v>698</v>
      </c>
      <c r="R2981" s="3">
        <v>360.63936063936001</v>
      </c>
      <c r="S2981" s="3">
        <v>365.26946107784403</v>
      </c>
      <c r="T2981" s="3">
        <v>674</v>
      </c>
      <c r="U2981" s="3">
        <v>676</v>
      </c>
      <c r="V2981" s="3">
        <v>677</v>
      </c>
      <c r="W2981" s="3">
        <v>326</v>
      </c>
      <c r="X2981" s="3">
        <v>326.34730538922099</v>
      </c>
      <c r="Y2981" s="3">
        <v>326.34730538922099</v>
      </c>
      <c r="Z2981" s="3">
        <v>330</v>
      </c>
      <c r="AA2981" s="3">
        <v>330.33932135728497</v>
      </c>
      <c r="AB2981" s="3" t="s">
        <v>2593</v>
      </c>
      <c r="AC2981" s="3">
        <v>3494890</v>
      </c>
      <c r="AD2981" s="3">
        <v>1383840077</v>
      </c>
      <c r="AE2981" s="3">
        <v>347.30538922199997</v>
      </c>
      <c r="AF2981" s="3" t="s">
        <v>15</v>
      </c>
      <c r="AG2981" s="3" t="s">
        <v>16</v>
      </c>
      <c r="AH2981" s="3" t="s">
        <v>17</v>
      </c>
      <c r="AI2981" s="3" t="s">
        <v>18</v>
      </c>
      <c r="AJ2981" s="3" t="s">
        <v>19</v>
      </c>
      <c r="AK2981" s="3" t="s">
        <v>20</v>
      </c>
      <c r="AL2981" s="3" t="s">
        <v>21</v>
      </c>
      <c r="AM2981" s="3" t="s">
        <v>2299</v>
      </c>
    </row>
    <row r="2982" spans="1:39" x14ac:dyDescent="0.25">
      <c r="A2982" s="2">
        <v>41585.694247685184</v>
      </c>
      <c r="B2982" s="3">
        <v>356.643356643</v>
      </c>
      <c r="C2982" s="3">
        <v>355.28942115768399</v>
      </c>
      <c r="D2982" s="3">
        <v>356.28742514970003</v>
      </c>
      <c r="E2982" s="3">
        <v>356.64335664335601</v>
      </c>
      <c r="F2982" s="3">
        <v>356.64335664335601</v>
      </c>
      <c r="G2982" s="3">
        <v>358</v>
      </c>
      <c r="H2982" s="3">
        <v>206</v>
      </c>
      <c r="I2982" s="3">
        <v>206.38085742771599</v>
      </c>
      <c r="J2982" s="3">
        <v>301.69830169830101</v>
      </c>
      <c r="K2982" s="3">
        <v>305</v>
      </c>
      <c r="L2982" s="3">
        <v>305</v>
      </c>
      <c r="M2982" s="3">
        <v>690.30969030969004</v>
      </c>
      <c r="N2982" s="3">
        <v>691</v>
      </c>
      <c r="O2982" s="3">
        <v>691.30869130869098</v>
      </c>
      <c r="P2982" s="3">
        <v>692.30769230769204</v>
      </c>
      <c r="Q2982" s="3">
        <v>694.30569430569403</v>
      </c>
      <c r="R2982" s="3">
        <v>643</v>
      </c>
      <c r="S2982" s="3">
        <v>643</v>
      </c>
      <c r="T2982" s="3">
        <v>643</v>
      </c>
      <c r="U2982" s="3">
        <v>645.35464535464496</v>
      </c>
      <c r="V2982" s="3">
        <v>645.35464535464496</v>
      </c>
      <c r="W2982" s="3">
        <v>332</v>
      </c>
      <c r="X2982" s="3">
        <v>332.33532934131699</v>
      </c>
      <c r="Y2982" s="3">
        <v>333.33333333333297</v>
      </c>
      <c r="Z2982" s="3">
        <v>333.666333666333</v>
      </c>
      <c r="AA2982" s="3">
        <v>333.666333666333</v>
      </c>
      <c r="AB2982" s="3" t="s">
        <v>2594</v>
      </c>
      <c r="AC2982" s="3">
        <v>3495481</v>
      </c>
      <c r="AD2982" s="3">
        <v>1383842383</v>
      </c>
      <c r="AE2982" s="3">
        <v>356.643356643</v>
      </c>
      <c r="AF2982" s="3" t="s">
        <v>15</v>
      </c>
      <c r="AG2982" s="3" t="s">
        <v>16</v>
      </c>
      <c r="AH2982" s="3" t="s">
        <v>17</v>
      </c>
      <c r="AI2982" s="3" t="s">
        <v>18</v>
      </c>
      <c r="AJ2982" s="3" t="s">
        <v>19</v>
      </c>
      <c r="AK2982" s="3" t="s">
        <v>20</v>
      </c>
      <c r="AL2982" s="3" t="s">
        <v>21</v>
      </c>
      <c r="AM2982" s="3" t="s">
        <v>2299</v>
      </c>
    </row>
    <row r="2983" spans="1:39" x14ac:dyDescent="0.25">
      <c r="A2983" s="2">
        <v>41585.703946759262</v>
      </c>
      <c r="B2983" s="3">
        <v>349.65034965000001</v>
      </c>
      <c r="C2983" s="3">
        <v>325.34930139720501</v>
      </c>
      <c r="D2983" s="3">
        <v>349</v>
      </c>
      <c r="E2983" s="3">
        <v>349.65034965034903</v>
      </c>
      <c r="F2983" s="3">
        <v>353.29341317365203</v>
      </c>
      <c r="G2983" s="3">
        <v>356</v>
      </c>
      <c r="H2983" s="3">
        <v>214.78521478521401</v>
      </c>
      <c r="I2983" s="3">
        <v>218</v>
      </c>
      <c r="J2983" s="3">
        <v>293.41317365269401</v>
      </c>
      <c r="K2983" s="3">
        <v>294</v>
      </c>
      <c r="L2983" s="3">
        <v>296.70329670329602</v>
      </c>
      <c r="M2983" s="3">
        <v>695</v>
      </c>
      <c r="N2983" s="3">
        <v>695</v>
      </c>
      <c r="O2983" s="3">
        <v>702</v>
      </c>
      <c r="P2983" s="3">
        <v>703</v>
      </c>
      <c r="Q2983" s="3">
        <v>704</v>
      </c>
      <c r="R2983" s="3">
        <v>668</v>
      </c>
      <c r="S2983" s="3">
        <v>668.33166833166797</v>
      </c>
      <c r="T2983" s="3">
        <v>669</v>
      </c>
      <c r="U2983" s="3">
        <v>676</v>
      </c>
      <c r="V2983" s="3">
        <v>677</v>
      </c>
      <c r="W2983" s="3">
        <v>316.68331668331598</v>
      </c>
      <c r="X2983" s="3">
        <v>317</v>
      </c>
      <c r="Y2983" s="3">
        <v>317</v>
      </c>
      <c r="Z2983" s="3">
        <v>317.36526946107699</v>
      </c>
      <c r="AA2983" s="3">
        <v>321.35728542914097</v>
      </c>
      <c r="AB2983" s="3" t="s">
        <v>2595</v>
      </c>
      <c r="AC2983" s="3">
        <v>3495709</v>
      </c>
      <c r="AD2983" s="3">
        <v>1383843221</v>
      </c>
      <c r="AE2983" s="3">
        <v>349.65034965000001</v>
      </c>
      <c r="AF2983" s="3" t="s">
        <v>15</v>
      </c>
      <c r="AG2983" s="3" t="s">
        <v>16</v>
      </c>
      <c r="AH2983" s="3" t="s">
        <v>17</v>
      </c>
      <c r="AI2983" s="3" t="s">
        <v>18</v>
      </c>
      <c r="AJ2983" s="3" t="s">
        <v>19</v>
      </c>
      <c r="AK2983" s="3" t="s">
        <v>20</v>
      </c>
      <c r="AL2983" s="3" t="s">
        <v>21</v>
      </c>
      <c r="AM2983" s="3" t="s">
        <v>2299</v>
      </c>
    </row>
    <row r="2984" spans="1:39" x14ac:dyDescent="0.25">
      <c r="A2984" s="2">
        <v>41585.727986111109</v>
      </c>
      <c r="B2984" s="3">
        <v>339.66033965999998</v>
      </c>
      <c r="C2984" s="3">
        <v>339</v>
      </c>
      <c r="D2984" s="3">
        <v>339.66033966033899</v>
      </c>
      <c r="E2984" s="3">
        <v>339.66033966033899</v>
      </c>
      <c r="F2984" s="3">
        <v>343.31337325349301</v>
      </c>
      <c r="G2984" s="3">
        <v>345</v>
      </c>
      <c r="H2984" s="3">
        <v>210.78921078920999</v>
      </c>
      <c r="I2984" s="3">
        <v>215.35393818544301</v>
      </c>
      <c r="J2984" s="3">
        <v>291.41716566866199</v>
      </c>
      <c r="K2984" s="3">
        <v>291.41716566866199</v>
      </c>
      <c r="L2984" s="3">
        <v>292</v>
      </c>
      <c r="M2984" s="3">
        <v>653</v>
      </c>
      <c r="N2984" s="3">
        <v>675.32467532467501</v>
      </c>
      <c r="O2984" s="3">
        <v>677</v>
      </c>
      <c r="P2984" s="3">
        <v>677</v>
      </c>
      <c r="Q2984" s="3">
        <v>677.32267732267701</v>
      </c>
      <c r="R2984" s="3">
        <v>370.25948103792399</v>
      </c>
      <c r="S2984" s="3">
        <v>371</v>
      </c>
      <c r="T2984" s="3">
        <v>679</v>
      </c>
      <c r="U2984" s="3">
        <v>680</v>
      </c>
      <c r="V2984" s="3">
        <v>681</v>
      </c>
      <c r="W2984" s="3">
        <v>315.36926147704497</v>
      </c>
      <c r="X2984" s="3">
        <v>315.68431568431498</v>
      </c>
      <c r="Y2984" s="3">
        <v>320.35928143712499</v>
      </c>
      <c r="Z2984" s="3">
        <v>325</v>
      </c>
      <c r="AA2984" s="3">
        <v>327.67232767232701</v>
      </c>
      <c r="AB2984" s="3" t="s">
        <v>2596</v>
      </c>
      <c r="AC2984" s="3">
        <v>3496342</v>
      </c>
      <c r="AD2984" s="3">
        <v>1383845298</v>
      </c>
      <c r="AE2984" s="3">
        <v>339.66033965999998</v>
      </c>
      <c r="AF2984" s="3" t="s">
        <v>15</v>
      </c>
      <c r="AG2984" s="3" t="s">
        <v>16</v>
      </c>
      <c r="AH2984" s="3" t="s">
        <v>17</v>
      </c>
      <c r="AI2984" s="3" t="s">
        <v>18</v>
      </c>
      <c r="AJ2984" s="3" t="s">
        <v>19</v>
      </c>
      <c r="AK2984" s="3" t="s">
        <v>20</v>
      </c>
      <c r="AL2984" s="3" t="s">
        <v>21</v>
      </c>
      <c r="AM2984" s="3" t="s">
        <v>2299</v>
      </c>
    </row>
    <row r="2985" spans="1:39" x14ac:dyDescent="0.25">
      <c r="A2985" s="2">
        <v>41585.73636574074</v>
      </c>
      <c r="B2985" s="3">
        <v>338</v>
      </c>
      <c r="C2985" s="3">
        <v>331.33732534930101</v>
      </c>
      <c r="D2985" s="3">
        <v>335.32934131736499</v>
      </c>
      <c r="E2985" s="3">
        <v>338</v>
      </c>
      <c r="F2985" s="3">
        <v>338.32335329341299</v>
      </c>
      <c r="G2985" s="3">
        <v>338.66133866133799</v>
      </c>
      <c r="H2985" s="3">
        <v>212.362911266201</v>
      </c>
      <c r="I2985" s="3">
        <v>213.35992023928199</v>
      </c>
      <c r="J2985" s="3">
        <v>293.70629370629302</v>
      </c>
      <c r="K2985" s="3">
        <v>296</v>
      </c>
      <c r="L2985" s="3">
        <v>296.70329670329602</v>
      </c>
      <c r="M2985" s="3">
        <v>708.29170829170801</v>
      </c>
      <c r="N2985" s="3">
        <v>714.28571428571399</v>
      </c>
      <c r="O2985" s="3">
        <v>715.28471528471505</v>
      </c>
      <c r="P2985" s="3">
        <v>716</v>
      </c>
      <c r="Q2985" s="3">
        <v>716</v>
      </c>
      <c r="R2985" s="3">
        <v>364.635364635364</v>
      </c>
      <c r="S2985" s="3">
        <v>370.62937062936999</v>
      </c>
      <c r="T2985" s="3">
        <v>687</v>
      </c>
      <c r="U2985" s="3">
        <v>695</v>
      </c>
      <c r="V2985" s="3">
        <v>696</v>
      </c>
      <c r="W2985" s="3">
        <v>322.67732267732202</v>
      </c>
      <c r="X2985" s="3">
        <v>323.03090727816499</v>
      </c>
      <c r="Y2985" s="3">
        <v>323.67632367632302</v>
      </c>
      <c r="Z2985" s="3">
        <v>326.67332667332602</v>
      </c>
      <c r="AA2985" s="3">
        <v>327.34530938123697</v>
      </c>
      <c r="AB2985" s="3" t="s">
        <v>2597</v>
      </c>
      <c r="AC2985" s="3">
        <v>3496542</v>
      </c>
      <c r="AD2985" s="3">
        <v>1383846022</v>
      </c>
      <c r="AE2985" s="3">
        <v>338</v>
      </c>
      <c r="AF2985" s="3" t="s">
        <v>15</v>
      </c>
      <c r="AG2985" s="3" t="s">
        <v>16</v>
      </c>
      <c r="AH2985" s="3" t="s">
        <v>17</v>
      </c>
      <c r="AI2985" s="3" t="s">
        <v>18</v>
      </c>
      <c r="AJ2985" s="3" t="s">
        <v>19</v>
      </c>
      <c r="AK2985" s="3" t="s">
        <v>20</v>
      </c>
      <c r="AL2985" s="3" t="s">
        <v>21</v>
      </c>
      <c r="AM2985" s="3" t="s">
        <v>2299</v>
      </c>
    </row>
    <row r="2986" spans="1:39" x14ac:dyDescent="0.25">
      <c r="A2986" s="2">
        <v>41585.740520833337</v>
      </c>
      <c r="B2986" s="3">
        <v>355.64435564399997</v>
      </c>
      <c r="C2986" s="3">
        <v>354</v>
      </c>
      <c r="D2986" s="3">
        <v>355</v>
      </c>
      <c r="E2986" s="3">
        <v>355.64435564435502</v>
      </c>
      <c r="F2986" s="3">
        <v>356</v>
      </c>
      <c r="G2986" s="3">
        <v>356</v>
      </c>
      <c r="H2986" s="3">
        <v>216.35094715852401</v>
      </c>
      <c r="I2986" s="3">
        <v>216.78321678321601</v>
      </c>
      <c r="J2986" s="3">
        <v>304.39121756486998</v>
      </c>
      <c r="K2986" s="3">
        <v>306</v>
      </c>
      <c r="L2986" s="3">
        <v>306.38722554890199</v>
      </c>
      <c r="M2986" s="3">
        <v>669</v>
      </c>
      <c r="N2986" s="3">
        <v>675</v>
      </c>
      <c r="O2986" s="3">
        <v>675</v>
      </c>
      <c r="P2986" s="3">
        <v>675.32467532467501</v>
      </c>
      <c r="Q2986" s="3">
        <v>676</v>
      </c>
      <c r="R2986" s="3">
        <v>364.635364635364</v>
      </c>
      <c r="S2986" s="3">
        <v>367.63236763236699</v>
      </c>
      <c r="T2986" s="3">
        <v>653</v>
      </c>
      <c r="U2986" s="3">
        <v>655</v>
      </c>
      <c r="V2986" s="3">
        <v>656</v>
      </c>
      <c r="W2986" s="3">
        <v>329</v>
      </c>
      <c r="X2986" s="3">
        <v>329.34131736526899</v>
      </c>
      <c r="Y2986" s="3">
        <v>329.34131736526899</v>
      </c>
      <c r="Z2986" s="3">
        <v>329.67032967032901</v>
      </c>
      <c r="AA2986" s="3">
        <v>330.66933066933001</v>
      </c>
      <c r="AB2986" s="3" t="s">
        <v>2598</v>
      </c>
      <c r="AC2986" s="3">
        <v>3496609</v>
      </c>
      <c r="AD2986" s="3">
        <v>1383846381</v>
      </c>
      <c r="AE2986" s="3">
        <v>355.64435564399997</v>
      </c>
      <c r="AF2986" s="3" t="s">
        <v>15</v>
      </c>
      <c r="AG2986" s="3" t="s">
        <v>16</v>
      </c>
      <c r="AH2986" s="3" t="s">
        <v>17</v>
      </c>
      <c r="AI2986" s="3" t="s">
        <v>18</v>
      </c>
      <c r="AJ2986" s="3" t="s">
        <v>19</v>
      </c>
      <c r="AK2986" s="3" t="s">
        <v>20</v>
      </c>
      <c r="AL2986" s="3" t="s">
        <v>21</v>
      </c>
      <c r="AM2986" s="3" t="s">
        <v>2299</v>
      </c>
    </row>
    <row r="2987" spans="1:39" x14ac:dyDescent="0.25">
      <c r="A2987" s="2">
        <v>41585.809224537035</v>
      </c>
      <c r="B2987" s="3">
        <v>345</v>
      </c>
      <c r="C2987" s="3">
        <v>342</v>
      </c>
      <c r="D2987" s="3">
        <v>344</v>
      </c>
      <c r="E2987" s="3">
        <v>345</v>
      </c>
      <c r="F2987" s="3">
        <v>349.30139720558799</v>
      </c>
      <c r="G2987" s="3">
        <v>349.65034965034903</v>
      </c>
      <c r="H2987" s="3">
        <v>214.35692921236199</v>
      </c>
      <c r="I2987" s="3">
        <v>215</v>
      </c>
      <c r="J2987" s="3">
        <v>298</v>
      </c>
      <c r="K2987" s="3">
        <v>300</v>
      </c>
      <c r="L2987" s="3">
        <v>300.69930069930001</v>
      </c>
      <c r="M2987" s="3">
        <v>616</v>
      </c>
      <c r="N2987" s="3">
        <v>616.38361638361596</v>
      </c>
      <c r="O2987" s="3">
        <v>618.38161838161795</v>
      </c>
      <c r="P2987" s="3">
        <v>619.38061938061901</v>
      </c>
      <c r="Q2987" s="3">
        <v>620.37962037961995</v>
      </c>
      <c r="R2987" s="3">
        <v>670</v>
      </c>
      <c r="S2987" s="3">
        <v>671</v>
      </c>
      <c r="T2987" s="3">
        <v>671</v>
      </c>
      <c r="U2987" s="3">
        <v>672</v>
      </c>
      <c r="V2987" s="3">
        <v>680</v>
      </c>
      <c r="W2987" s="3">
        <v>323</v>
      </c>
      <c r="X2987" s="3">
        <v>323.35329341317299</v>
      </c>
      <c r="Y2987" s="3">
        <v>324</v>
      </c>
      <c r="Z2987" s="3">
        <v>325</v>
      </c>
      <c r="AA2987" s="3">
        <v>325.67432567432502</v>
      </c>
      <c r="AB2987" s="3" t="s">
        <v>2599</v>
      </c>
      <c r="AC2987" s="3">
        <v>3497358</v>
      </c>
      <c r="AD2987" s="3">
        <v>1383852317</v>
      </c>
      <c r="AE2987" s="3">
        <v>345</v>
      </c>
      <c r="AF2987" s="3" t="s">
        <v>15</v>
      </c>
      <c r="AG2987" s="3" t="s">
        <v>16</v>
      </c>
      <c r="AH2987" s="3" t="s">
        <v>17</v>
      </c>
      <c r="AI2987" s="3" t="s">
        <v>18</v>
      </c>
      <c r="AJ2987" s="3" t="s">
        <v>19</v>
      </c>
      <c r="AK2987" s="3" t="s">
        <v>20</v>
      </c>
      <c r="AL2987" s="3" t="s">
        <v>21</v>
      </c>
      <c r="AM2987" s="3" t="s">
        <v>2299</v>
      </c>
    </row>
    <row r="2988" spans="1:39" x14ac:dyDescent="0.25">
      <c r="A2988" s="2">
        <v>41585.834120370368</v>
      </c>
      <c r="B2988" s="3">
        <v>353</v>
      </c>
      <c r="C2988" s="3">
        <v>349.65034965034903</v>
      </c>
      <c r="D2988" s="3">
        <v>352.64735264735202</v>
      </c>
      <c r="E2988" s="3">
        <v>353</v>
      </c>
      <c r="F2988" s="3">
        <v>353.29341317365203</v>
      </c>
      <c r="G2988" s="3">
        <v>354.29141716566801</v>
      </c>
      <c r="H2988" s="3">
        <v>218.781218781218</v>
      </c>
      <c r="I2988" s="3">
        <v>220</v>
      </c>
      <c r="J2988" s="3">
        <v>298.40319361277398</v>
      </c>
      <c r="K2988" s="3">
        <v>301</v>
      </c>
      <c r="L2988" s="3">
        <v>301.69830169830101</v>
      </c>
      <c r="M2988" s="3">
        <v>683</v>
      </c>
      <c r="N2988" s="3">
        <v>683.316683316683</v>
      </c>
      <c r="O2988" s="3">
        <v>684</v>
      </c>
      <c r="P2988" s="3">
        <v>685</v>
      </c>
      <c r="Q2988" s="3">
        <v>685</v>
      </c>
      <c r="R2988" s="3">
        <v>692</v>
      </c>
      <c r="S2988" s="3">
        <v>692</v>
      </c>
      <c r="T2988" s="3">
        <v>693</v>
      </c>
      <c r="U2988" s="3">
        <v>693</v>
      </c>
      <c r="V2988" s="3">
        <v>693.30669330669298</v>
      </c>
      <c r="W2988" s="3">
        <v>280.439121756487</v>
      </c>
      <c r="X2988" s="3">
        <v>280.439121756487</v>
      </c>
      <c r="Y2988" s="3">
        <v>281</v>
      </c>
      <c r="Z2988" s="3">
        <v>281</v>
      </c>
      <c r="AA2988" s="3">
        <v>281</v>
      </c>
      <c r="AB2988" s="3" t="s">
        <v>2600</v>
      </c>
      <c r="AC2988" s="3">
        <v>3497846</v>
      </c>
      <c r="AD2988" s="3">
        <v>1383854468</v>
      </c>
      <c r="AE2988" s="3">
        <v>353</v>
      </c>
      <c r="AF2988" s="3" t="s">
        <v>15</v>
      </c>
      <c r="AG2988" s="3" t="s">
        <v>16</v>
      </c>
      <c r="AH2988" s="3" t="s">
        <v>17</v>
      </c>
      <c r="AI2988" s="3" t="s">
        <v>18</v>
      </c>
      <c r="AJ2988" s="3" t="s">
        <v>19</v>
      </c>
      <c r="AK2988" s="3" t="s">
        <v>20</v>
      </c>
      <c r="AL2988" s="3" t="s">
        <v>21</v>
      </c>
      <c r="AM2988" s="3" t="s">
        <v>2299</v>
      </c>
    </row>
    <row r="2989" spans="1:39" x14ac:dyDescent="0.25">
      <c r="A2989" s="2">
        <v>41585.836412037039</v>
      </c>
      <c r="B2989" s="3">
        <v>346.30738523000002</v>
      </c>
      <c r="C2989" s="3">
        <v>345</v>
      </c>
      <c r="D2989" s="3">
        <v>345.65434565434498</v>
      </c>
      <c r="E2989" s="3">
        <v>346.30738522953999</v>
      </c>
      <c r="F2989" s="3">
        <v>352</v>
      </c>
      <c r="G2989" s="3">
        <v>354</v>
      </c>
      <c r="H2989" s="3">
        <v>210.36889332003901</v>
      </c>
      <c r="I2989" s="3">
        <v>212.15139442231001</v>
      </c>
      <c r="J2989" s="3">
        <v>271.457085828343</v>
      </c>
      <c r="K2989" s="3">
        <v>271.457085828343</v>
      </c>
      <c r="L2989" s="3">
        <v>275.17447657028902</v>
      </c>
      <c r="M2989" s="3">
        <v>692.30769230769204</v>
      </c>
      <c r="N2989" s="3">
        <v>693</v>
      </c>
      <c r="O2989" s="3">
        <v>693</v>
      </c>
      <c r="P2989" s="3">
        <v>694</v>
      </c>
      <c r="Q2989" s="3">
        <v>696</v>
      </c>
      <c r="R2989" s="3">
        <v>367.63236763236699</v>
      </c>
      <c r="S2989" s="3">
        <v>367.63236763236699</v>
      </c>
      <c r="T2989" s="3">
        <v>694.30569430569403</v>
      </c>
      <c r="U2989" s="3">
        <v>695</v>
      </c>
      <c r="V2989" s="3">
        <v>696</v>
      </c>
      <c r="W2989" s="3">
        <v>247.752247752247</v>
      </c>
      <c r="X2989" s="3">
        <v>250.74925074925</v>
      </c>
      <c r="Y2989" s="3">
        <v>257.48502994011898</v>
      </c>
      <c r="Z2989" s="3">
        <v>275.17447657028902</v>
      </c>
      <c r="AA2989" s="3">
        <v>280</v>
      </c>
      <c r="AB2989" s="3" t="s">
        <v>2601</v>
      </c>
      <c r="AC2989" s="3">
        <v>3497903</v>
      </c>
      <c r="AD2989" s="3">
        <v>1383854666</v>
      </c>
      <c r="AE2989" s="3">
        <v>346.30738523000002</v>
      </c>
      <c r="AF2989" s="3" t="s">
        <v>15</v>
      </c>
      <c r="AG2989" s="3" t="s">
        <v>16</v>
      </c>
      <c r="AH2989" s="3" t="s">
        <v>17</v>
      </c>
      <c r="AI2989" s="3" t="s">
        <v>18</v>
      </c>
      <c r="AJ2989" s="3" t="s">
        <v>19</v>
      </c>
      <c r="AK2989" s="3" t="s">
        <v>20</v>
      </c>
      <c r="AL2989" s="3" t="s">
        <v>21</v>
      </c>
      <c r="AM2989" s="3" t="s">
        <v>2299</v>
      </c>
    </row>
    <row r="2990" spans="1:39" x14ac:dyDescent="0.25">
      <c r="A2990" s="2">
        <v>41585.846261574072</v>
      </c>
      <c r="B2990" s="3">
        <v>361</v>
      </c>
      <c r="C2990" s="3">
        <v>356.64335664335601</v>
      </c>
      <c r="D2990" s="3">
        <v>356.64335664335601</v>
      </c>
      <c r="E2990" s="3">
        <v>361</v>
      </c>
      <c r="F2990" s="3">
        <v>361.638361638361</v>
      </c>
      <c r="G2990" s="3">
        <v>363</v>
      </c>
      <c r="H2990" s="3">
        <v>215</v>
      </c>
      <c r="I2990" s="3">
        <v>220</v>
      </c>
      <c r="J2990" s="3">
        <v>301.39720558882198</v>
      </c>
      <c r="K2990" s="3">
        <v>306</v>
      </c>
      <c r="L2990" s="3">
        <v>306.38722554890199</v>
      </c>
      <c r="M2990" s="3">
        <v>660.33966033965999</v>
      </c>
      <c r="N2990" s="3">
        <v>665.33466533466503</v>
      </c>
      <c r="O2990" s="3">
        <v>667</v>
      </c>
      <c r="P2990" s="3">
        <v>668</v>
      </c>
      <c r="Q2990" s="3">
        <v>671.32867132867102</v>
      </c>
      <c r="R2990" s="3">
        <v>371.25748502994003</v>
      </c>
      <c r="S2990" s="3">
        <v>372.62737262737198</v>
      </c>
      <c r="T2990" s="3">
        <v>639</v>
      </c>
      <c r="U2990" s="3">
        <v>639.36063936063897</v>
      </c>
      <c r="V2990" s="3">
        <v>648.35164835164801</v>
      </c>
      <c r="W2990" s="3">
        <v>278.44311377245498</v>
      </c>
      <c r="X2990" s="3">
        <v>282</v>
      </c>
      <c r="Y2990" s="3">
        <v>282.15353938185399</v>
      </c>
      <c r="Z2990" s="3">
        <v>282.71728271728199</v>
      </c>
      <c r="AA2990" s="3">
        <v>304.695304695304</v>
      </c>
      <c r="AB2990" s="3" t="s">
        <v>2602</v>
      </c>
      <c r="AC2990" s="3">
        <v>3498095</v>
      </c>
      <c r="AD2990" s="3">
        <v>1383855517</v>
      </c>
      <c r="AE2990" s="3">
        <v>361</v>
      </c>
      <c r="AF2990" s="3" t="s">
        <v>15</v>
      </c>
      <c r="AG2990" s="3" t="s">
        <v>16</v>
      </c>
      <c r="AH2990" s="3" t="s">
        <v>17</v>
      </c>
      <c r="AI2990" s="3" t="s">
        <v>18</v>
      </c>
      <c r="AJ2990" s="3" t="s">
        <v>19</v>
      </c>
      <c r="AK2990" s="3" t="s">
        <v>20</v>
      </c>
      <c r="AL2990" s="3" t="s">
        <v>21</v>
      </c>
      <c r="AM2990" s="3" t="s">
        <v>2299</v>
      </c>
    </row>
    <row r="2991" spans="1:39" x14ac:dyDescent="0.25">
      <c r="A2991" s="2">
        <v>41585.858969907407</v>
      </c>
      <c r="B2991" s="3">
        <v>354.29141716599997</v>
      </c>
      <c r="C2991" s="3">
        <v>349.65034965034903</v>
      </c>
      <c r="D2991" s="3">
        <v>351</v>
      </c>
      <c r="E2991" s="3">
        <v>354.29141716566801</v>
      </c>
      <c r="F2991" s="3">
        <v>354.64535464535402</v>
      </c>
      <c r="G2991" s="3">
        <v>355</v>
      </c>
      <c r="H2991" s="3">
        <v>214.78521478521401</v>
      </c>
      <c r="I2991" s="3">
        <v>215.78421578421501</v>
      </c>
      <c r="J2991" s="3">
        <v>292.41516966067798</v>
      </c>
      <c r="K2991" s="3">
        <v>294.70529470529402</v>
      </c>
      <c r="L2991" s="3">
        <v>295.70429570429502</v>
      </c>
      <c r="M2991" s="3">
        <v>636</v>
      </c>
      <c r="N2991" s="3">
        <v>636.36363636363603</v>
      </c>
      <c r="O2991" s="3">
        <v>638</v>
      </c>
      <c r="P2991" s="3">
        <v>644</v>
      </c>
      <c r="Q2991" s="3">
        <v>644.35564435564402</v>
      </c>
      <c r="R2991" s="3">
        <v>358.64135864135801</v>
      </c>
      <c r="S2991" s="3">
        <v>362</v>
      </c>
      <c r="T2991" s="3">
        <v>649.35064935064895</v>
      </c>
      <c r="U2991" s="3">
        <v>653.34665334665306</v>
      </c>
      <c r="V2991" s="3">
        <v>654.345654345654</v>
      </c>
      <c r="W2991" s="3">
        <v>326.67332667332602</v>
      </c>
      <c r="X2991" s="3">
        <v>326.67332667332602</v>
      </c>
      <c r="Y2991" s="3">
        <v>327</v>
      </c>
      <c r="Z2991" s="3">
        <v>330</v>
      </c>
      <c r="AA2991" s="3">
        <v>330.33932135728497</v>
      </c>
      <c r="AB2991" s="3" t="s">
        <v>2603</v>
      </c>
      <c r="AC2991" s="3">
        <v>3498364</v>
      </c>
      <c r="AD2991" s="3">
        <v>1383856615</v>
      </c>
      <c r="AE2991" s="3">
        <v>354.29141716599997</v>
      </c>
      <c r="AF2991" s="3" t="s">
        <v>15</v>
      </c>
      <c r="AG2991" s="3" t="s">
        <v>16</v>
      </c>
      <c r="AH2991" s="3" t="s">
        <v>17</v>
      </c>
      <c r="AI2991" s="3" t="s">
        <v>18</v>
      </c>
      <c r="AJ2991" s="3" t="s">
        <v>19</v>
      </c>
      <c r="AK2991" s="3" t="s">
        <v>20</v>
      </c>
      <c r="AL2991" s="3" t="s">
        <v>21</v>
      </c>
      <c r="AM2991" s="3" t="s">
        <v>2299</v>
      </c>
    </row>
    <row r="2992" spans="1:39" x14ac:dyDescent="0.25">
      <c r="A2992" s="2">
        <v>41585.881307870368</v>
      </c>
      <c r="B2992" s="3">
        <v>344.65534465500002</v>
      </c>
      <c r="C2992" s="3">
        <v>338</v>
      </c>
      <c r="D2992" s="3">
        <v>343.31337325349301</v>
      </c>
      <c r="E2992" s="3">
        <v>344.65534465534398</v>
      </c>
      <c r="F2992" s="3">
        <v>346.65334665334598</v>
      </c>
      <c r="G2992" s="3">
        <v>346.65334665334598</v>
      </c>
      <c r="H2992" s="3">
        <v>214.35692921236199</v>
      </c>
      <c r="I2992" s="3">
        <v>216.566866267465</v>
      </c>
      <c r="J2992" s="3">
        <v>298.70129870129801</v>
      </c>
      <c r="K2992" s="3">
        <v>299</v>
      </c>
      <c r="L2992" s="3">
        <v>301</v>
      </c>
      <c r="M2992" s="3">
        <v>686</v>
      </c>
      <c r="N2992" s="3">
        <v>687.31268731268699</v>
      </c>
      <c r="O2992" s="3">
        <v>693</v>
      </c>
      <c r="P2992" s="3">
        <v>693</v>
      </c>
      <c r="Q2992" s="3">
        <v>694.30569430569403</v>
      </c>
      <c r="R2992" s="3">
        <v>352.29540918163599</v>
      </c>
      <c r="S2992" s="3">
        <v>357.64235764235701</v>
      </c>
      <c r="T2992" s="3">
        <v>672</v>
      </c>
      <c r="U2992" s="3">
        <v>672.32767232767196</v>
      </c>
      <c r="V2992" s="3">
        <v>676</v>
      </c>
      <c r="W2992" s="3">
        <v>323</v>
      </c>
      <c r="X2992" s="3">
        <v>323.35329341317299</v>
      </c>
      <c r="Y2992" s="3">
        <v>324</v>
      </c>
      <c r="Z2992" s="3">
        <v>326</v>
      </c>
      <c r="AA2992" s="3">
        <v>326.67332667332602</v>
      </c>
      <c r="AB2992" s="3" t="s">
        <v>2604</v>
      </c>
      <c r="AC2992" s="3">
        <v>3498920</v>
      </c>
      <c r="AD2992" s="3">
        <v>1383858545</v>
      </c>
      <c r="AE2992" s="3">
        <v>344.65534465500002</v>
      </c>
      <c r="AF2992" s="3" t="s">
        <v>15</v>
      </c>
      <c r="AG2992" s="3" t="s">
        <v>16</v>
      </c>
      <c r="AH2992" s="3" t="s">
        <v>17</v>
      </c>
      <c r="AI2992" s="3" t="s">
        <v>18</v>
      </c>
      <c r="AJ2992" s="3" t="s">
        <v>19</v>
      </c>
      <c r="AK2992" s="3" t="s">
        <v>20</v>
      </c>
      <c r="AL2992" s="3" t="s">
        <v>21</v>
      </c>
      <c r="AM2992" s="3" t="s">
        <v>2299</v>
      </c>
    </row>
    <row r="2993" spans="1:39" x14ac:dyDescent="0.25">
      <c r="A2993" s="2">
        <v>41585.889282407406</v>
      </c>
      <c r="B2993" s="3">
        <v>360.27944111800002</v>
      </c>
      <c r="C2993" s="3">
        <v>355</v>
      </c>
      <c r="D2993" s="3">
        <v>358.64135864135801</v>
      </c>
      <c r="E2993" s="3">
        <v>360.27944111776401</v>
      </c>
      <c r="F2993" s="3">
        <v>361</v>
      </c>
      <c r="G2993" s="3">
        <v>365.26946107784403</v>
      </c>
      <c r="H2993" s="3">
        <v>218.56287425149699</v>
      </c>
      <c r="I2993" s="3">
        <v>220.33898305084699</v>
      </c>
      <c r="J2993" s="3">
        <v>305</v>
      </c>
      <c r="K2993" s="3">
        <v>305.38922155688601</v>
      </c>
      <c r="L2993" s="3">
        <v>309</v>
      </c>
      <c r="M2993" s="3">
        <v>698</v>
      </c>
      <c r="N2993" s="3">
        <v>716</v>
      </c>
      <c r="O2993" s="3">
        <v>717</v>
      </c>
      <c r="P2993" s="3">
        <v>725.27472527472503</v>
      </c>
      <c r="Q2993" s="3">
        <v>726</v>
      </c>
      <c r="R2993" s="3">
        <v>361</v>
      </c>
      <c r="S2993" s="3">
        <v>367.26546906187599</v>
      </c>
      <c r="T2993" s="3">
        <v>663.33666333666304</v>
      </c>
      <c r="U2993" s="3">
        <v>663.33666333666304</v>
      </c>
      <c r="V2993" s="3">
        <v>670.32967032966997</v>
      </c>
      <c r="W2993" s="3">
        <v>323.67632367632302</v>
      </c>
      <c r="X2993" s="3">
        <v>325</v>
      </c>
      <c r="Y2993" s="3">
        <v>327.34530938123697</v>
      </c>
      <c r="Z2993" s="3">
        <v>327.67232767232701</v>
      </c>
      <c r="AA2993" s="3">
        <v>328.34331337325301</v>
      </c>
      <c r="AB2993" s="3" t="s">
        <v>2605</v>
      </c>
      <c r="AC2993" s="3">
        <v>3499117</v>
      </c>
      <c r="AD2993" s="3">
        <v>1383859234</v>
      </c>
      <c r="AE2993" s="3">
        <v>360.27944111800002</v>
      </c>
      <c r="AF2993" s="3" t="s">
        <v>15</v>
      </c>
      <c r="AG2993" s="3" t="s">
        <v>16</v>
      </c>
      <c r="AH2993" s="3" t="s">
        <v>17</v>
      </c>
      <c r="AI2993" s="3" t="s">
        <v>18</v>
      </c>
      <c r="AJ2993" s="3" t="s">
        <v>19</v>
      </c>
      <c r="AK2993" s="3" t="s">
        <v>20</v>
      </c>
      <c r="AL2993" s="3" t="s">
        <v>21</v>
      </c>
      <c r="AM2993" s="3" t="s">
        <v>2299</v>
      </c>
    </row>
    <row r="2994" spans="1:39" x14ac:dyDescent="0.25">
      <c r="A2994" s="2">
        <v>41585.902280092596</v>
      </c>
      <c r="B2994" s="3">
        <v>355.64435564399997</v>
      </c>
      <c r="C2994" s="3">
        <v>337.66233766233699</v>
      </c>
      <c r="D2994" s="3">
        <v>355</v>
      </c>
      <c r="E2994" s="3">
        <v>355.64435564435502</v>
      </c>
      <c r="F2994" s="3">
        <v>356</v>
      </c>
      <c r="G2994" s="3">
        <v>356.64335664335601</v>
      </c>
      <c r="H2994" s="3">
        <v>218.781218781218</v>
      </c>
      <c r="I2994" s="3">
        <v>219.780219780219</v>
      </c>
      <c r="J2994" s="3">
        <v>310.68931068930999</v>
      </c>
      <c r="K2994" s="3">
        <v>311</v>
      </c>
      <c r="L2994" s="3">
        <v>311.06679960119601</v>
      </c>
      <c r="M2994" s="3">
        <v>713</v>
      </c>
      <c r="N2994" s="3">
        <v>714</v>
      </c>
      <c r="O2994" s="3">
        <v>714</v>
      </c>
      <c r="P2994" s="3">
        <v>714</v>
      </c>
      <c r="Q2994" s="3">
        <v>716</v>
      </c>
      <c r="R2994" s="3">
        <v>695</v>
      </c>
      <c r="S2994" s="3">
        <v>699.30069930069897</v>
      </c>
      <c r="T2994" s="3">
        <v>699.30069930069897</v>
      </c>
      <c r="U2994" s="3">
        <v>707.29270729270695</v>
      </c>
      <c r="V2994" s="3">
        <v>708</v>
      </c>
      <c r="W2994" s="3">
        <v>326</v>
      </c>
      <c r="X2994" s="3">
        <v>326.67332667332602</v>
      </c>
      <c r="Y2994" s="3">
        <v>326.67332667332602</v>
      </c>
      <c r="Z2994" s="3">
        <v>326.67332667332602</v>
      </c>
      <c r="AA2994" s="3">
        <v>327</v>
      </c>
      <c r="AB2994" s="3" t="s">
        <v>2606</v>
      </c>
      <c r="AC2994" s="3">
        <v>3499383</v>
      </c>
      <c r="AD2994" s="3">
        <v>1383860357</v>
      </c>
      <c r="AE2994" s="3">
        <v>355.64435564399997</v>
      </c>
      <c r="AF2994" s="3" t="s">
        <v>15</v>
      </c>
      <c r="AG2994" s="3" t="s">
        <v>16</v>
      </c>
      <c r="AH2994" s="3" t="s">
        <v>17</v>
      </c>
      <c r="AI2994" s="3" t="s">
        <v>18</v>
      </c>
      <c r="AJ2994" s="3" t="s">
        <v>19</v>
      </c>
      <c r="AK2994" s="3" t="s">
        <v>20</v>
      </c>
      <c r="AL2994" s="3" t="s">
        <v>21</v>
      </c>
      <c r="AM2994" s="3" t="s">
        <v>2299</v>
      </c>
    </row>
    <row r="2995" spans="1:39" x14ac:dyDescent="0.25">
      <c r="A2995" s="2">
        <v>41585.911597222221</v>
      </c>
      <c r="B2995" s="3">
        <v>344.65534465500002</v>
      </c>
      <c r="C2995" s="3">
        <v>343</v>
      </c>
      <c r="D2995" s="3">
        <v>344.31137724550899</v>
      </c>
      <c r="E2995" s="3">
        <v>344.65534465534398</v>
      </c>
      <c r="F2995" s="3">
        <v>345.30938123752497</v>
      </c>
      <c r="G2995" s="3">
        <v>345.30938123752497</v>
      </c>
      <c r="H2995" s="3">
        <v>213.147410358565</v>
      </c>
      <c r="I2995" s="3">
        <v>214.14342629481999</v>
      </c>
      <c r="J2995" s="3">
        <v>288.13559322033899</v>
      </c>
      <c r="K2995" s="3">
        <v>290.70929070928997</v>
      </c>
      <c r="L2995" s="3">
        <v>291.12662013958101</v>
      </c>
      <c r="M2995" s="3">
        <v>714.28571428571399</v>
      </c>
      <c r="N2995" s="3">
        <v>715</v>
      </c>
      <c r="O2995" s="3">
        <v>715</v>
      </c>
      <c r="P2995" s="3">
        <v>715</v>
      </c>
      <c r="Q2995" s="3">
        <v>716.28371628371599</v>
      </c>
      <c r="R2995" s="3">
        <v>371.62837162837099</v>
      </c>
      <c r="S2995" s="3">
        <v>372.62737262737198</v>
      </c>
      <c r="T2995" s="3">
        <v>679</v>
      </c>
      <c r="U2995" s="3">
        <v>681</v>
      </c>
      <c r="V2995" s="3">
        <v>681.318681318681</v>
      </c>
      <c r="W2995" s="3">
        <v>326</v>
      </c>
      <c r="X2995" s="3">
        <v>328.34331337325301</v>
      </c>
      <c r="Y2995" s="3">
        <v>328.34331337325301</v>
      </c>
      <c r="Z2995" s="3">
        <v>328.67132867132801</v>
      </c>
      <c r="AA2995" s="3">
        <v>328.67132867132801</v>
      </c>
      <c r="AB2995" s="3" t="s">
        <v>2607</v>
      </c>
      <c r="AC2995" s="3">
        <v>3499533</v>
      </c>
      <c r="AD2995" s="3">
        <v>1383861162</v>
      </c>
      <c r="AE2995" s="3">
        <v>344.65534465500002</v>
      </c>
      <c r="AF2995" s="3" t="s">
        <v>15</v>
      </c>
      <c r="AG2995" s="3" t="s">
        <v>16</v>
      </c>
      <c r="AH2995" s="3" t="s">
        <v>17</v>
      </c>
      <c r="AI2995" s="3" t="s">
        <v>18</v>
      </c>
      <c r="AJ2995" s="3" t="s">
        <v>19</v>
      </c>
      <c r="AK2995" s="3" t="s">
        <v>20</v>
      </c>
      <c r="AL2995" s="3" t="s">
        <v>21</v>
      </c>
      <c r="AM2995" s="3" t="s">
        <v>2299</v>
      </c>
    </row>
    <row r="2996" spans="1:39" x14ac:dyDescent="0.25">
      <c r="A2996" s="2">
        <v>41585.9294212963</v>
      </c>
      <c r="B2996" s="3">
        <v>349</v>
      </c>
      <c r="C2996" s="3">
        <v>341.65834165834099</v>
      </c>
      <c r="D2996" s="3">
        <v>348.65134865134797</v>
      </c>
      <c r="E2996" s="3">
        <v>349</v>
      </c>
      <c r="F2996" s="3">
        <v>349.65034965034903</v>
      </c>
      <c r="G2996" s="3">
        <v>349.65034965034903</v>
      </c>
      <c r="H2996" s="3">
        <v>208.16733067729001</v>
      </c>
      <c r="I2996" s="3">
        <v>208.37487537387801</v>
      </c>
      <c r="J2996" s="3">
        <v>288</v>
      </c>
      <c r="K2996" s="3">
        <v>293.41317365269401</v>
      </c>
      <c r="L2996" s="3">
        <v>293.41317365269401</v>
      </c>
      <c r="M2996" s="3">
        <v>667</v>
      </c>
      <c r="N2996" s="3">
        <v>670.32967032966997</v>
      </c>
      <c r="O2996" s="3">
        <v>674.32567432567396</v>
      </c>
      <c r="P2996" s="3">
        <v>679</v>
      </c>
      <c r="Q2996" s="3">
        <v>683</v>
      </c>
      <c r="R2996" s="3">
        <v>364.27145708582799</v>
      </c>
      <c r="S2996" s="3">
        <v>366</v>
      </c>
      <c r="T2996" s="3">
        <v>671</v>
      </c>
      <c r="U2996" s="3">
        <v>673.32667332667302</v>
      </c>
      <c r="V2996" s="3">
        <v>683</v>
      </c>
      <c r="W2996" s="3">
        <v>329</v>
      </c>
      <c r="X2996" s="3">
        <v>329.01296111664999</v>
      </c>
      <c r="Y2996" s="3">
        <v>329.34131736526899</v>
      </c>
      <c r="Z2996" s="3">
        <v>330</v>
      </c>
      <c r="AA2996" s="3">
        <v>334.665334665334</v>
      </c>
      <c r="AB2996" s="3" t="s">
        <v>2608</v>
      </c>
      <c r="AC2996" s="3">
        <v>3499908</v>
      </c>
      <c r="AD2996" s="3">
        <v>1383862702</v>
      </c>
      <c r="AE2996" s="3">
        <v>349</v>
      </c>
      <c r="AF2996" s="3" t="s">
        <v>15</v>
      </c>
      <c r="AG2996" s="3" t="s">
        <v>16</v>
      </c>
      <c r="AH2996" s="3" t="s">
        <v>17</v>
      </c>
      <c r="AI2996" s="3" t="s">
        <v>18</v>
      </c>
      <c r="AJ2996" s="3" t="s">
        <v>19</v>
      </c>
      <c r="AK2996" s="3" t="s">
        <v>20</v>
      </c>
      <c r="AL2996" s="3" t="s">
        <v>21</v>
      </c>
      <c r="AM2996" s="3" t="s">
        <v>2299</v>
      </c>
    </row>
    <row r="2997" spans="1:39" x14ac:dyDescent="0.25">
      <c r="A2997" s="2">
        <v>41585.938576388886</v>
      </c>
      <c r="B2997" s="3">
        <v>354</v>
      </c>
      <c r="C2997" s="3">
        <v>352.64735264735202</v>
      </c>
      <c r="D2997" s="3">
        <v>353.938185443669</v>
      </c>
      <c r="E2997" s="3">
        <v>354</v>
      </c>
      <c r="F2997" s="3">
        <v>355.28942115768399</v>
      </c>
      <c r="G2997" s="3">
        <v>355.64435564435502</v>
      </c>
      <c r="H2997" s="3">
        <v>219.123505976095</v>
      </c>
      <c r="I2997" s="3">
        <v>219.780219780219</v>
      </c>
      <c r="J2997" s="3">
        <v>308</v>
      </c>
      <c r="K2997" s="3">
        <v>308.38323353293401</v>
      </c>
      <c r="L2997" s="3">
        <v>308.691308691308</v>
      </c>
      <c r="M2997" s="3">
        <v>647.35264735264695</v>
      </c>
      <c r="N2997" s="3">
        <v>648</v>
      </c>
      <c r="O2997" s="3">
        <v>648</v>
      </c>
      <c r="P2997" s="3">
        <v>649</v>
      </c>
      <c r="Q2997" s="3">
        <v>649</v>
      </c>
      <c r="R2997" s="3">
        <v>369.63036963036899</v>
      </c>
      <c r="S2997" s="3">
        <v>370.25948103792399</v>
      </c>
      <c r="T2997" s="3">
        <v>669</v>
      </c>
      <c r="U2997" s="3">
        <v>671</v>
      </c>
      <c r="V2997" s="3">
        <v>675.32467532467501</v>
      </c>
      <c r="W2997" s="3">
        <v>329.34131736526899</v>
      </c>
      <c r="X2997" s="3">
        <v>333.33333333333297</v>
      </c>
      <c r="Y2997" s="3">
        <v>334.33133732534901</v>
      </c>
      <c r="Z2997" s="3">
        <v>334.665334665334</v>
      </c>
      <c r="AA2997" s="3">
        <v>335</v>
      </c>
      <c r="AB2997" s="3" t="s">
        <v>2609</v>
      </c>
      <c r="AC2997" s="3">
        <v>3500145</v>
      </c>
      <c r="AD2997" s="3">
        <v>1383863493</v>
      </c>
      <c r="AE2997" s="3">
        <v>354</v>
      </c>
      <c r="AF2997" s="3" t="s">
        <v>15</v>
      </c>
      <c r="AG2997" s="3" t="s">
        <v>16</v>
      </c>
      <c r="AH2997" s="3" t="s">
        <v>17</v>
      </c>
      <c r="AI2997" s="3" t="s">
        <v>18</v>
      </c>
      <c r="AJ2997" s="3" t="s">
        <v>19</v>
      </c>
      <c r="AK2997" s="3" t="s">
        <v>20</v>
      </c>
      <c r="AL2997" s="3" t="s">
        <v>21</v>
      </c>
      <c r="AM2997" s="3" t="s">
        <v>2299</v>
      </c>
    </row>
    <row r="2998" spans="1:39" x14ac:dyDescent="0.25">
      <c r="A2998" s="2">
        <v>41585.9450462963</v>
      </c>
      <c r="B2998" s="3">
        <v>356.28742514999999</v>
      </c>
      <c r="C2998" s="3">
        <v>355.28942115768399</v>
      </c>
      <c r="D2998" s="3">
        <v>356</v>
      </c>
      <c r="E2998" s="3">
        <v>356.28742514970003</v>
      </c>
      <c r="F2998" s="3">
        <v>357.28542914171601</v>
      </c>
      <c r="G2998" s="3">
        <v>357.28542914171601</v>
      </c>
      <c r="H2998" s="3">
        <v>215.13944223107501</v>
      </c>
      <c r="I2998" s="3">
        <v>216.566866267465</v>
      </c>
      <c r="J2998" s="3">
        <v>297.10867397806499</v>
      </c>
      <c r="K2998" s="3">
        <v>297.70229770229702</v>
      </c>
      <c r="L2998" s="3">
        <v>298.10568295114598</v>
      </c>
      <c r="M2998" s="3">
        <v>634.36563436563404</v>
      </c>
      <c r="N2998" s="3">
        <v>635.36463536463498</v>
      </c>
      <c r="O2998" s="3">
        <v>635.36463536463498</v>
      </c>
      <c r="P2998" s="3">
        <v>635.36463536463498</v>
      </c>
      <c r="Q2998" s="3">
        <v>635.36463536463498</v>
      </c>
      <c r="R2998" s="3">
        <v>640</v>
      </c>
      <c r="S2998" s="3">
        <v>640.35964035964003</v>
      </c>
      <c r="T2998" s="3">
        <v>641</v>
      </c>
      <c r="U2998" s="3">
        <v>642</v>
      </c>
      <c r="V2998" s="3">
        <v>642</v>
      </c>
      <c r="W2998" s="3">
        <v>320.35928143712499</v>
      </c>
      <c r="X2998" s="3">
        <v>320.35928143712499</v>
      </c>
      <c r="Y2998" s="3">
        <v>320.67932067932003</v>
      </c>
      <c r="Z2998" s="3">
        <v>321.35728542914097</v>
      </c>
      <c r="AA2998" s="3">
        <v>321.35728542914097</v>
      </c>
      <c r="AB2998" s="3" t="s">
        <v>2610</v>
      </c>
      <c r="AC2998" s="3">
        <v>3500310</v>
      </c>
      <c r="AD2998" s="3">
        <v>1383864052</v>
      </c>
      <c r="AE2998" s="3">
        <v>356.28742514999999</v>
      </c>
      <c r="AF2998" s="3" t="s">
        <v>15</v>
      </c>
      <c r="AG2998" s="3" t="s">
        <v>16</v>
      </c>
      <c r="AH2998" s="3" t="s">
        <v>17</v>
      </c>
      <c r="AI2998" s="3" t="s">
        <v>18</v>
      </c>
      <c r="AJ2998" s="3" t="s">
        <v>19</v>
      </c>
      <c r="AK2998" s="3" t="s">
        <v>20</v>
      </c>
      <c r="AL2998" s="3" t="s">
        <v>21</v>
      </c>
      <c r="AM2998" s="3" t="s">
        <v>2299</v>
      </c>
    </row>
    <row r="2999" spans="1:39" x14ac:dyDescent="0.25">
      <c r="A2999" s="2">
        <v>41585.961365740739</v>
      </c>
      <c r="B2999" s="3">
        <v>356</v>
      </c>
      <c r="C2999" s="3">
        <v>354.64535464535402</v>
      </c>
      <c r="D2999" s="3">
        <v>356</v>
      </c>
      <c r="E2999" s="3">
        <v>356.28742514970003</v>
      </c>
      <c r="F2999" s="3">
        <v>360.63936063936001</v>
      </c>
      <c r="G2999" s="3">
        <v>362</v>
      </c>
      <c r="H2999" s="3">
        <v>204</v>
      </c>
      <c r="I2999" s="3">
        <v>204.590818363273</v>
      </c>
      <c r="J2999" s="3">
        <v>300.39920159680599</v>
      </c>
      <c r="K2999" s="3">
        <v>304.08773678963098</v>
      </c>
      <c r="L2999" s="3">
        <v>304.695304695304</v>
      </c>
      <c r="M2999" s="3">
        <v>665</v>
      </c>
      <c r="N2999" s="3">
        <v>667</v>
      </c>
      <c r="O2999" s="3">
        <v>667</v>
      </c>
      <c r="P2999" s="3">
        <v>676.32367632367595</v>
      </c>
      <c r="Q2999" s="3">
        <v>677</v>
      </c>
      <c r="R2999" s="3">
        <v>350</v>
      </c>
      <c r="S2999" s="3">
        <v>358.28343313373199</v>
      </c>
      <c r="T2999" s="3">
        <v>667</v>
      </c>
      <c r="U2999" s="3">
        <v>667.33266733266703</v>
      </c>
      <c r="V2999" s="3">
        <v>678</v>
      </c>
      <c r="W2999" s="3">
        <v>321.67832167832103</v>
      </c>
      <c r="X2999" s="3">
        <v>322.35528942115701</v>
      </c>
      <c r="Y2999" s="3">
        <v>324.35129740518897</v>
      </c>
      <c r="Z2999" s="3">
        <v>325.67432567432502</v>
      </c>
      <c r="AA2999" s="3">
        <v>325.67432567432502</v>
      </c>
      <c r="AB2999" s="3" t="s">
        <v>2611</v>
      </c>
      <c r="AC2999" s="3">
        <v>3500723</v>
      </c>
      <c r="AD2999" s="3">
        <v>1383865462</v>
      </c>
      <c r="AE2999" s="3">
        <v>356</v>
      </c>
      <c r="AF2999" s="3" t="s">
        <v>15</v>
      </c>
      <c r="AG2999" s="3" t="s">
        <v>16</v>
      </c>
      <c r="AH2999" s="3" t="s">
        <v>17</v>
      </c>
      <c r="AI2999" s="3" t="s">
        <v>18</v>
      </c>
      <c r="AJ2999" s="3" t="s">
        <v>19</v>
      </c>
      <c r="AK2999" s="3" t="s">
        <v>20</v>
      </c>
      <c r="AL2999" s="3" t="s">
        <v>21</v>
      </c>
      <c r="AM2999" s="3" t="s">
        <v>2299</v>
      </c>
    </row>
    <row r="3000" spans="1:39" x14ac:dyDescent="0.25">
      <c r="A3000" s="2">
        <v>41585.973090277781</v>
      </c>
      <c r="B3000" s="3">
        <v>347.30538922199997</v>
      </c>
      <c r="C3000" s="3">
        <v>337</v>
      </c>
      <c r="D3000" s="3">
        <v>347.30538922155603</v>
      </c>
      <c r="E3000" s="3">
        <v>353.29341317365203</v>
      </c>
      <c r="F3000" s="3">
        <v>353.64635364635302</v>
      </c>
      <c r="G3000" s="3">
        <v>354</v>
      </c>
      <c r="H3000" s="3">
        <v>210.15936254979999</v>
      </c>
      <c r="I3000" s="3">
        <v>220.33898305084699</v>
      </c>
      <c r="J3000" s="3">
        <v>304.39121756486998</v>
      </c>
      <c r="K3000" s="3">
        <v>310</v>
      </c>
      <c r="L3000" s="3">
        <v>310.37924151696598</v>
      </c>
      <c r="M3000" s="3">
        <v>672.32767232767196</v>
      </c>
      <c r="N3000" s="3">
        <v>699.30069930069897</v>
      </c>
      <c r="O3000" s="3">
        <v>701</v>
      </c>
      <c r="P3000" s="3">
        <v>709</v>
      </c>
      <c r="Q3000" s="3">
        <v>710</v>
      </c>
      <c r="R3000" s="3">
        <v>346.30738522953999</v>
      </c>
      <c r="S3000" s="3">
        <v>347.30538922155603</v>
      </c>
      <c r="T3000" s="3">
        <v>670</v>
      </c>
      <c r="U3000" s="3">
        <v>678.32167832167795</v>
      </c>
      <c r="V3000" s="3">
        <v>678.32167832167795</v>
      </c>
      <c r="W3000" s="3">
        <v>315.36926147704497</v>
      </c>
      <c r="X3000" s="3">
        <v>317</v>
      </c>
      <c r="Y3000" s="3">
        <v>317.36526946107699</v>
      </c>
      <c r="Z3000" s="3">
        <v>317.68231768231698</v>
      </c>
      <c r="AA3000" s="3">
        <v>322.35528942115701</v>
      </c>
      <c r="AB3000" s="3" t="s">
        <v>2612</v>
      </c>
      <c r="AC3000" s="3">
        <v>3500968</v>
      </c>
      <c r="AD3000" s="3">
        <v>1383866475</v>
      </c>
      <c r="AE3000" s="3">
        <v>347.30538922199997</v>
      </c>
      <c r="AF3000" s="3" t="s">
        <v>15</v>
      </c>
      <c r="AG3000" s="3" t="s">
        <v>16</v>
      </c>
      <c r="AH3000" s="3" t="s">
        <v>17</v>
      </c>
      <c r="AI3000" s="3" t="s">
        <v>18</v>
      </c>
      <c r="AJ3000" s="3" t="s">
        <v>19</v>
      </c>
      <c r="AK3000" s="3" t="s">
        <v>20</v>
      </c>
      <c r="AL3000" s="3" t="s">
        <v>21</v>
      </c>
      <c r="AM3000" s="3" t="s">
        <v>2299</v>
      </c>
    </row>
    <row r="3001" spans="1:39" x14ac:dyDescent="0.25">
      <c r="A3001" s="2">
        <v>41586.074930555558</v>
      </c>
      <c r="B3001" s="3">
        <v>356.643356643</v>
      </c>
      <c r="C3001" s="3">
        <v>354</v>
      </c>
      <c r="D3001" s="3">
        <v>355.28942115768399</v>
      </c>
      <c r="E3001" s="3">
        <v>356.64335664335601</v>
      </c>
      <c r="F3001" s="3">
        <v>359.28143712574803</v>
      </c>
      <c r="G3001" s="3">
        <v>360</v>
      </c>
      <c r="H3001" s="3">
        <v>215.56886227544899</v>
      </c>
      <c r="I3001" s="3">
        <v>216.566866267465</v>
      </c>
      <c r="J3001" s="3">
        <v>301.39720558882198</v>
      </c>
      <c r="K3001" s="3">
        <v>305.08474576271101</v>
      </c>
      <c r="L3001" s="3">
        <v>306</v>
      </c>
      <c r="M3001" s="3">
        <v>665</v>
      </c>
      <c r="N3001" s="3">
        <v>667</v>
      </c>
      <c r="O3001" s="3">
        <v>674</v>
      </c>
      <c r="P3001" s="3">
        <v>675.32467532467501</v>
      </c>
      <c r="Q3001" s="3">
        <v>676</v>
      </c>
      <c r="R3001" s="3">
        <v>634.36563436563404</v>
      </c>
      <c r="S3001" s="3">
        <v>643</v>
      </c>
      <c r="T3001" s="3">
        <v>644</v>
      </c>
      <c r="U3001" s="3">
        <v>645</v>
      </c>
      <c r="V3001" s="3">
        <v>647</v>
      </c>
      <c r="W3001" s="3">
        <v>326.67332667332602</v>
      </c>
      <c r="X3001" s="3">
        <v>331</v>
      </c>
      <c r="Y3001" s="3">
        <v>331</v>
      </c>
      <c r="Z3001" s="3">
        <v>331.33732534930101</v>
      </c>
      <c r="AA3001" s="3">
        <v>331.33732534930101</v>
      </c>
      <c r="AB3001" s="3" t="s">
        <v>2613</v>
      </c>
      <c r="AC3001" s="3">
        <v>3502167</v>
      </c>
      <c r="AD3001" s="3">
        <v>1383875274</v>
      </c>
      <c r="AE3001" s="3">
        <v>356.643356643</v>
      </c>
      <c r="AF3001" s="3" t="s">
        <v>15</v>
      </c>
      <c r="AG3001" s="3" t="s">
        <v>16</v>
      </c>
      <c r="AH3001" s="3" t="s">
        <v>17</v>
      </c>
      <c r="AI3001" s="3" t="s">
        <v>18</v>
      </c>
      <c r="AJ3001" s="3" t="s">
        <v>19</v>
      </c>
      <c r="AK3001" s="3" t="s">
        <v>20</v>
      </c>
      <c r="AL3001" s="3" t="s">
        <v>21</v>
      </c>
      <c r="AM3001" s="3" t="s">
        <v>2299</v>
      </c>
    </row>
    <row r="3002" spans="1:39" x14ac:dyDescent="0.25">
      <c r="A3002" s="2">
        <v>41586.102662037039</v>
      </c>
      <c r="B3002" s="3">
        <v>353.64635364600002</v>
      </c>
      <c r="C3002" s="3">
        <v>352</v>
      </c>
      <c r="D3002" s="3">
        <v>353</v>
      </c>
      <c r="E3002" s="3">
        <v>353.64635364635302</v>
      </c>
      <c r="F3002" s="3">
        <v>353.64635364635302</v>
      </c>
      <c r="G3002" s="3">
        <v>355</v>
      </c>
      <c r="H3002" s="3">
        <v>217.782217782217</v>
      </c>
      <c r="I3002" s="3">
        <v>219.341974077766</v>
      </c>
      <c r="J3002" s="3">
        <v>306.693306693306</v>
      </c>
      <c r="K3002" s="3">
        <v>308</v>
      </c>
      <c r="L3002" s="3">
        <v>308.07577268195399</v>
      </c>
      <c r="M3002" s="3">
        <v>693.30669330669298</v>
      </c>
      <c r="N3002" s="3">
        <v>701.29870129870096</v>
      </c>
      <c r="O3002" s="3">
        <v>702</v>
      </c>
      <c r="P3002" s="3">
        <v>704</v>
      </c>
      <c r="Q3002" s="3">
        <v>707</v>
      </c>
      <c r="R3002" s="3">
        <v>675</v>
      </c>
      <c r="S3002" s="3">
        <v>675</v>
      </c>
      <c r="T3002" s="3">
        <v>675</v>
      </c>
      <c r="U3002" s="3">
        <v>676</v>
      </c>
      <c r="V3002" s="3">
        <v>677</v>
      </c>
      <c r="W3002" s="3">
        <v>333</v>
      </c>
      <c r="X3002" s="3">
        <v>333.666333666333</v>
      </c>
      <c r="Y3002" s="3">
        <v>334.665334665334</v>
      </c>
      <c r="Z3002" s="3">
        <v>335.32934131736499</v>
      </c>
      <c r="AA3002" s="3">
        <v>335.664335664335</v>
      </c>
      <c r="AB3002" s="3" t="s">
        <v>2614</v>
      </c>
      <c r="AC3002" s="3">
        <v>3502606</v>
      </c>
      <c r="AD3002" s="3">
        <v>1383877670</v>
      </c>
      <c r="AE3002" s="3">
        <v>353.64635364600002</v>
      </c>
      <c r="AF3002" s="3" t="s">
        <v>15</v>
      </c>
      <c r="AG3002" s="3" t="s">
        <v>16</v>
      </c>
      <c r="AH3002" s="3" t="s">
        <v>17</v>
      </c>
      <c r="AI3002" s="3" t="s">
        <v>18</v>
      </c>
      <c r="AJ3002" s="3" t="s">
        <v>19</v>
      </c>
      <c r="AK3002" s="3" t="s">
        <v>20</v>
      </c>
      <c r="AL3002" s="3" t="s">
        <v>21</v>
      </c>
      <c r="AM3002" s="3" t="s">
        <v>2299</v>
      </c>
    </row>
    <row r="3003" spans="1:39" x14ac:dyDescent="0.25">
      <c r="A3003" s="2">
        <v>41586.1096412037</v>
      </c>
      <c r="B3003" s="3">
        <v>347.652347652</v>
      </c>
      <c r="C3003" s="3">
        <v>342.31536926147697</v>
      </c>
      <c r="D3003" s="3">
        <v>346.30738522953999</v>
      </c>
      <c r="E3003" s="3">
        <v>347.65234765234698</v>
      </c>
      <c r="F3003" s="3">
        <v>348</v>
      </c>
      <c r="G3003" s="3">
        <v>348.65134865134797</v>
      </c>
      <c r="H3003" s="3">
        <v>212.15139442231001</v>
      </c>
      <c r="I3003" s="3">
        <v>214.35692921236199</v>
      </c>
      <c r="J3003" s="3">
        <v>287</v>
      </c>
      <c r="K3003" s="3">
        <v>288.42315369261399</v>
      </c>
      <c r="L3003" s="3">
        <v>292</v>
      </c>
      <c r="M3003" s="3">
        <v>707</v>
      </c>
      <c r="N3003" s="3">
        <v>712</v>
      </c>
      <c r="O3003" s="3">
        <v>718.28171828171799</v>
      </c>
      <c r="P3003" s="3">
        <v>721</v>
      </c>
      <c r="Q3003" s="3">
        <v>721</v>
      </c>
      <c r="R3003" s="3">
        <v>359</v>
      </c>
      <c r="S3003" s="3">
        <v>362.637362637362</v>
      </c>
      <c r="T3003" s="3">
        <v>687</v>
      </c>
      <c r="U3003" s="3">
        <v>687</v>
      </c>
      <c r="V3003" s="3">
        <v>695</v>
      </c>
      <c r="W3003" s="3">
        <v>324.67532467532402</v>
      </c>
      <c r="X3003" s="3">
        <v>326</v>
      </c>
      <c r="Y3003" s="3">
        <v>326.34730538922099</v>
      </c>
      <c r="Z3003" s="3">
        <v>329.67032967032901</v>
      </c>
      <c r="AA3003" s="3">
        <v>330.33932135728497</v>
      </c>
      <c r="AB3003" s="3" t="s">
        <v>2615</v>
      </c>
      <c r="AC3003" s="3">
        <v>3502735</v>
      </c>
      <c r="AD3003" s="3">
        <v>1383878273</v>
      </c>
      <c r="AE3003" s="3">
        <v>347.652347652</v>
      </c>
      <c r="AF3003" s="3" t="s">
        <v>15</v>
      </c>
      <c r="AG3003" s="3" t="s">
        <v>16</v>
      </c>
      <c r="AH3003" s="3" t="s">
        <v>17</v>
      </c>
      <c r="AI3003" s="3" t="s">
        <v>18</v>
      </c>
      <c r="AJ3003" s="3" t="s">
        <v>19</v>
      </c>
      <c r="AK3003" s="3" t="s">
        <v>20</v>
      </c>
      <c r="AL3003" s="3" t="s">
        <v>21</v>
      </c>
      <c r="AM3003" s="3" t="s">
        <v>2299</v>
      </c>
    </row>
    <row r="3004" spans="1:39" x14ac:dyDescent="0.25">
      <c r="A3004" s="2">
        <v>41586.127592592595</v>
      </c>
      <c r="B3004" s="3">
        <v>353.29341317400002</v>
      </c>
      <c r="C3004" s="3">
        <v>348.65134865134797</v>
      </c>
      <c r="D3004" s="3">
        <v>349.65034965034903</v>
      </c>
      <c r="E3004" s="3">
        <v>353.29341317365203</v>
      </c>
      <c r="F3004" s="3">
        <v>354.29141716566801</v>
      </c>
      <c r="G3004" s="3">
        <v>354.64535464535402</v>
      </c>
      <c r="H3004" s="3">
        <v>213</v>
      </c>
      <c r="I3004" s="3">
        <v>215.35393818544301</v>
      </c>
      <c r="J3004" s="3">
        <v>304</v>
      </c>
      <c r="K3004" s="3">
        <v>308.38323353293401</v>
      </c>
      <c r="L3004" s="3">
        <v>309</v>
      </c>
      <c r="M3004" s="3">
        <v>679</v>
      </c>
      <c r="N3004" s="3">
        <v>680</v>
      </c>
      <c r="O3004" s="3">
        <v>690</v>
      </c>
      <c r="P3004" s="3">
        <v>690.30969030969004</v>
      </c>
      <c r="Q3004" s="3">
        <v>692.30769230769204</v>
      </c>
      <c r="R3004" s="3">
        <v>650</v>
      </c>
      <c r="S3004" s="3">
        <v>659</v>
      </c>
      <c r="T3004" s="3">
        <v>659.34065934065904</v>
      </c>
      <c r="U3004" s="3">
        <v>660</v>
      </c>
      <c r="V3004" s="3">
        <v>660.33966033965999</v>
      </c>
      <c r="W3004" s="3">
        <v>325.34930139720501</v>
      </c>
      <c r="X3004" s="3">
        <v>326</v>
      </c>
      <c r="Y3004" s="3">
        <v>326.34730538922099</v>
      </c>
      <c r="Z3004" s="3">
        <v>331.33732534930101</v>
      </c>
      <c r="AA3004" s="3">
        <v>331.33732534930101</v>
      </c>
      <c r="AB3004" s="3" t="s">
        <v>2616</v>
      </c>
      <c r="AC3004" s="3">
        <v>3503154</v>
      </c>
      <c r="AD3004" s="3">
        <v>1383879824</v>
      </c>
      <c r="AE3004" s="3">
        <v>353.29341317400002</v>
      </c>
      <c r="AF3004" s="3" t="s">
        <v>15</v>
      </c>
      <c r="AG3004" s="3" t="s">
        <v>16</v>
      </c>
      <c r="AH3004" s="3" t="s">
        <v>17</v>
      </c>
      <c r="AI3004" s="3" t="s">
        <v>18</v>
      </c>
      <c r="AJ3004" s="3" t="s">
        <v>19</v>
      </c>
      <c r="AK3004" s="3" t="s">
        <v>20</v>
      </c>
      <c r="AL3004" s="3" t="s">
        <v>21</v>
      </c>
      <c r="AM3004" s="3" t="s">
        <v>2299</v>
      </c>
    </row>
    <row r="3005" spans="1:39" x14ac:dyDescent="0.25">
      <c r="A3005" s="2">
        <v>41586.133935185186</v>
      </c>
      <c r="B3005" s="3">
        <v>355</v>
      </c>
      <c r="C3005" s="3">
        <v>351.29740518962001</v>
      </c>
      <c r="D3005" s="3">
        <v>352</v>
      </c>
      <c r="E3005" s="3">
        <v>355</v>
      </c>
      <c r="F3005" s="3">
        <v>356.64335664335601</v>
      </c>
      <c r="G3005" s="3">
        <v>357</v>
      </c>
      <c r="H3005" s="3">
        <v>214.57085828343301</v>
      </c>
      <c r="I3005" s="3">
        <v>217.347956131605</v>
      </c>
      <c r="J3005" s="3">
        <v>294.70529470529402</v>
      </c>
      <c r="K3005" s="3">
        <v>295.40918163672598</v>
      </c>
      <c r="L3005" s="3">
        <v>300</v>
      </c>
      <c r="M3005" s="3">
        <v>634.36563436563404</v>
      </c>
      <c r="N3005" s="3">
        <v>634.36563436563404</v>
      </c>
      <c r="O3005" s="3">
        <v>635</v>
      </c>
      <c r="P3005" s="3">
        <v>639</v>
      </c>
      <c r="Q3005" s="3">
        <v>641.35864135864097</v>
      </c>
      <c r="R3005" s="3">
        <v>667.33266733266703</v>
      </c>
      <c r="S3005" s="3">
        <v>673</v>
      </c>
      <c r="T3005" s="3">
        <v>674.32567432567396</v>
      </c>
      <c r="U3005" s="3">
        <v>674.32567432567396</v>
      </c>
      <c r="V3005" s="3">
        <v>675</v>
      </c>
      <c r="W3005" s="3">
        <v>331.33732534930101</v>
      </c>
      <c r="X3005" s="3">
        <v>331.33732534930101</v>
      </c>
      <c r="Y3005" s="3">
        <v>332</v>
      </c>
      <c r="Z3005" s="3">
        <v>332.00398803589201</v>
      </c>
      <c r="AA3005" s="3">
        <v>336</v>
      </c>
      <c r="AB3005" s="3" t="s">
        <v>2617</v>
      </c>
      <c r="AC3005" s="3">
        <v>3503244</v>
      </c>
      <c r="AD3005" s="3">
        <v>1383880372</v>
      </c>
      <c r="AE3005" s="3">
        <v>355</v>
      </c>
      <c r="AF3005" s="3" t="s">
        <v>15</v>
      </c>
      <c r="AG3005" s="3" t="s">
        <v>16</v>
      </c>
      <c r="AH3005" s="3" t="s">
        <v>17</v>
      </c>
      <c r="AI3005" s="3" t="s">
        <v>18</v>
      </c>
      <c r="AJ3005" s="3" t="s">
        <v>19</v>
      </c>
      <c r="AK3005" s="3" t="s">
        <v>20</v>
      </c>
      <c r="AL3005" s="3" t="s">
        <v>21</v>
      </c>
      <c r="AM3005" s="3" t="s">
        <v>2299</v>
      </c>
    </row>
    <row r="3006" spans="1:39" x14ac:dyDescent="0.25">
      <c r="A3006" s="2">
        <v>41586.165393518517</v>
      </c>
      <c r="B3006" s="3">
        <v>347</v>
      </c>
      <c r="C3006" s="3">
        <v>341.65834165834099</v>
      </c>
      <c r="D3006" s="3">
        <v>347</v>
      </c>
      <c r="E3006" s="3">
        <v>347</v>
      </c>
      <c r="F3006" s="3">
        <v>347.30538922155603</v>
      </c>
      <c r="G3006" s="3">
        <v>348.30339321357201</v>
      </c>
      <c r="H3006" s="3">
        <v>215.56886227544899</v>
      </c>
      <c r="I3006" s="3">
        <v>216</v>
      </c>
      <c r="J3006" s="3">
        <v>305.694305694305</v>
      </c>
      <c r="K3006" s="3">
        <v>305.694305694305</v>
      </c>
      <c r="L3006" s="3">
        <v>306.081754735792</v>
      </c>
      <c r="M3006" s="3">
        <v>714</v>
      </c>
      <c r="N3006" s="3">
        <v>715</v>
      </c>
      <c r="O3006" s="3">
        <v>716</v>
      </c>
      <c r="P3006" s="3">
        <v>718</v>
      </c>
      <c r="Q3006" s="3">
        <v>719</v>
      </c>
      <c r="R3006" s="3">
        <v>365</v>
      </c>
      <c r="S3006" s="3">
        <v>370.62937062936999</v>
      </c>
      <c r="T3006" s="3">
        <v>685.31468531468499</v>
      </c>
      <c r="U3006" s="3">
        <v>687</v>
      </c>
      <c r="V3006" s="3">
        <v>687</v>
      </c>
      <c r="W3006" s="3">
        <v>331</v>
      </c>
      <c r="X3006" s="3">
        <v>331.66833166833101</v>
      </c>
      <c r="Y3006" s="3">
        <v>332.33532934131699</v>
      </c>
      <c r="Z3006" s="3">
        <v>332.33532934131699</v>
      </c>
      <c r="AA3006" s="3">
        <v>332.33532934131699</v>
      </c>
      <c r="AB3006" s="3" t="s">
        <v>2618</v>
      </c>
      <c r="AC3006" s="3">
        <v>3503701</v>
      </c>
      <c r="AD3006" s="3">
        <v>1383883090</v>
      </c>
      <c r="AE3006" s="3">
        <v>347</v>
      </c>
      <c r="AF3006" s="3" t="s">
        <v>15</v>
      </c>
      <c r="AG3006" s="3" t="s">
        <v>16</v>
      </c>
      <c r="AH3006" s="3" t="s">
        <v>17</v>
      </c>
      <c r="AI3006" s="3" t="s">
        <v>18</v>
      </c>
      <c r="AJ3006" s="3" t="s">
        <v>19</v>
      </c>
      <c r="AK3006" s="3" t="s">
        <v>20</v>
      </c>
      <c r="AL3006" s="3" t="s">
        <v>21</v>
      </c>
      <c r="AM3006" s="3" t="s">
        <v>2299</v>
      </c>
    </row>
    <row r="3007" spans="1:39" x14ac:dyDescent="0.25">
      <c r="A3007" s="2">
        <v>41586.253946759258</v>
      </c>
      <c r="B3007" s="3">
        <v>265.46906187600001</v>
      </c>
      <c r="C3007" s="3">
        <v>261.73826173826097</v>
      </c>
      <c r="D3007" s="3">
        <v>262.475049900199</v>
      </c>
      <c r="E3007" s="3">
        <v>265.469061876247</v>
      </c>
      <c r="F3007" s="3">
        <v>267.46506986027902</v>
      </c>
      <c r="G3007" s="3">
        <v>267.73226773226702</v>
      </c>
      <c r="H3007" s="3">
        <v>184.81518481518401</v>
      </c>
      <c r="I3007" s="3">
        <v>186.44067796610099</v>
      </c>
      <c r="J3007" s="3">
        <v>246.753246753246</v>
      </c>
      <c r="K3007" s="3">
        <v>246.753246753246</v>
      </c>
      <c r="L3007" s="3">
        <v>247.25822532402699</v>
      </c>
      <c r="M3007" s="3">
        <v>629</v>
      </c>
      <c r="N3007" s="3">
        <v>630.36963036963004</v>
      </c>
      <c r="O3007" s="3">
        <v>630.36963036963004</v>
      </c>
      <c r="P3007" s="3">
        <v>631.36863136863099</v>
      </c>
      <c r="Q3007" s="3">
        <v>631.36863136863099</v>
      </c>
      <c r="R3007" s="3">
        <v>364</v>
      </c>
      <c r="S3007" s="3">
        <v>364</v>
      </c>
      <c r="T3007" s="3">
        <v>696</v>
      </c>
      <c r="U3007" s="3">
        <v>697</v>
      </c>
      <c r="V3007" s="3">
        <v>697.30269730269697</v>
      </c>
      <c r="W3007" s="3">
        <v>220.55888223552799</v>
      </c>
      <c r="X3007" s="3">
        <v>220.55888223552799</v>
      </c>
      <c r="Y3007" s="3">
        <v>220.77922077922</v>
      </c>
      <c r="Z3007" s="3">
        <v>221</v>
      </c>
      <c r="AA3007" s="3">
        <v>221.11553784860499</v>
      </c>
      <c r="AB3007" s="3" t="s">
        <v>2619</v>
      </c>
      <c r="AC3007" s="3">
        <v>3504676</v>
      </c>
      <c r="AD3007" s="3">
        <v>1383890741</v>
      </c>
      <c r="AE3007" s="3">
        <v>265.46906187600001</v>
      </c>
      <c r="AF3007" s="3" t="s">
        <v>15</v>
      </c>
      <c r="AG3007" s="3" t="s">
        <v>16</v>
      </c>
      <c r="AH3007" s="3" t="s">
        <v>17</v>
      </c>
      <c r="AI3007" s="3" t="s">
        <v>18</v>
      </c>
      <c r="AJ3007" s="3" t="s">
        <v>19</v>
      </c>
      <c r="AK3007" s="3" t="s">
        <v>20</v>
      </c>
      <c r="AL3007" s="3" t="s">
        <v>21</v>
      </c>
      <c r="AM3007" s="3" t="s">
        <v>2299</v>
      </c>
    </row>
    <row r="3008" spans="1:39" x14ac:dyDescent="0.25">
      <c r="A3008" s="2">
        <v>41586.255127314813</v>
      </c>
      <c r="B3008" s="3">
        <v>328</v>
      </c>
      <c r="C3008" s="3">
        <v>274.72527472527401</v>
      </c>
      <c r="D3008" s="3">
        <v>275.17447657028902</v>
      </c>
      <c r="E3008" s="3">
        <v>275.724275724275</v>
      </c>
      <c r="F3008" s="3">
        <v>279.44111776447102</v>
      </c>
      <c r="G3008" s="3">
        <v>287.138584247258</v>
      </c>
      <c r="H3008" s="3">
        <v>217.13147410358499</v>
      </c>
      <c r="I3008" s="3">
        <v>221.11553784860499</v>
      </c>
      <c r="J3008" s="3">
        <v>306.693306693306</v>
      </c>
      <c r="K3008" s="3">
        <v>307</v>
      </c>
      <c r="L3008" s="3">
        <v>311.68831168831099</v>
      </c>
      <c r="M3008" s="3">
        <v>699</v>
      </c>
      <c r="N3008" s="3">
        <v>702</v>
      </c>
      <c r="O3008" s="3">
        <v>711</v>
      </c>
      <c r="P3008" s="3">
        <v>711.28871128871106</v>
      </c>
      <c r="Q3008" s="3">
        <v>712</v>
      </c>
      <c r="R3008" s="3">
        <v>365.634365634365</v>
      </c>
      <c r="S3008" s="3">
        <v>367</v>
      </c>
      <c r="T3008" s="3">
        <v>580</v>
      </c>
      <c r="U3008" s="3">
        <v>582</v>
      </c>
      <c r="V3008" s="3">
        <v>590.40959040959001</v>
      </c>
      <c r="W3008" s="3">
        <v>327</v>
      </c>
      <c r="X3008" s="3">
        <v>327.67232767232701</v>
      </c>
      <c r="Y3008" s="3">
        <v>328</v>
      </c>
      <c r="Z3008" s="3">
        <v>332.667332667332</v>
      </c>
      <c r="AA3008" s="3">
        <v>333</v>
      </c>
      <c r="AB3008" s="3" t="s">
        <v>2620</v>
      </c>
      <c r="AC3008" s="3">
        <v>3504707</v>
      </c>
      <c r="AD3008" s="3">
        <v>1383890843</v>
      </c>
      <c r="AE3008" s="3">
        <v>328</v>
      </c>
      <c r="AF3008" s="3" t="s">
        <v>15</v>
      </c>
      <c r="AG3008" s="3" t="s">
        <v>16</v>
      </c>
      <c r="AH3008" s="3" t="s">
        <v>17</v>
      </c>
      <c r="AI3008" s="3" t="s">
        <v>18</v>
      </c>
      <c r="AJ3008" s="3" t="s">
        <v>19</v>
      </c>
      <c r="AK3008" s="3" t="s">
        <v>20</v>
      </c>
      <c r="AL3008" s="3" t="s">
        <v>21</v>
      </c>
      <c r="AM3008" s="3" t="s">
        <v>2299</v>
      </c>
    </row>
    <row r="3009" spans="1:39" x14ac:dyDescent="0.25">
      <c r="A3009" s="2">
        <v>41586.276701388888</v>
      </c>
      <c r="B3009" s="3">
        <v>280</v>
      </c>
      <c r="C3009" s="3">
        <v>266.201395812562</v>
      </c>
      <c r="D3009" s="3">
        <v>279</v>
      </c>
      <c r="E3009" s="3">
        <v>280</v>
      </c>
      <c r="F3009" s="3">
        <v>280.159521435692</v>
      </c>
      <c r="G3009" s="3">
        <v>280.439121756487</v>
      </c>
      <c r="H3009" s="3">
        <v>188.43469591226301</v>
      </c>
      <c r="I3009" s="3">
        <v>191.23505976095601</v>
      </c>
      <c r="J3009" s="3">
        <v>253</v>
      </c>
      <c r="K3009" s="3">
        <v>253</v>
      </c>
      <c r="L3009" s="3">
        <v>254</v>
      </c>
      <c r="M3009" s="3">
        <v>662</v>
      </c>
      <c r="N3009" s="3">
        <v>671</v>
      </c>
      <c r="O3009" s="3">
        <v>672.32767232767196</v>
      </c>
      <c r="P3009" s="3">
        <v>676.32367632367595</v>
      </c>
      <c r="Q3009" s="3">
        <v>689</v>
      </c>
      <c r="R3009" s="3">
        <v>363.636363636363</v>
      </c>
      <c r="S3009" s="3">
        <v>366.63336663336599</v>
      </c>
      <c r="T3009" s="3">
        <v>677</v>
      </c>
      <c r="U3009" s="3">
        <v>688</v>
      </c>
      <c r="V3009" s="3">
        <v>689</v>
      </c>
      <c r="W3009" s="3">
        <v>219.56087824351201</v>
      </c>
      <c r="X3009" s="3">
        <v>221.33599202392799</v>
      </c>
      <c r="Y3009" s="3">
        <v>221.778221778221</v>
      </c>
      <c r="Z3009" s="3">
        <v>222.33300099700801</v>
      </c>
      <c r="AA3009" s="3">
        <v>223.33000997008901</v>
      </c>
      <c r="AB3009" s="3" t="s">
        <v>2621</v>
      </c>
      <c r="AC3009" s="3">
        <v>3505139</v>
      </c>
      <c r="AD3009" s="3">
        <v>1383892707</v>
      </c>
      <c r="AE3009" s="3">
        <v>280</v>
      </c>
      <c r="AF3009" s="3" t="s">
        <v>15</v>
      </c>
      <c r="AG3009" s="3" t="s">
        <v>16</v>
      </c>
      <c r="AH3009" s="3" t="s">
        <v>17</v>
      </c>
      <c r="AI3009" s="3" t="s">
        <v>18</v>
      </c>
      <c r="AJ3009" s="3" t="s">
        <v>19</v>
      </c>
      <c r="AK3009" s="3" t="s">
        <v>20</v>
      </c>
      <c r="AL3009" s="3" t="s">
        <v>21</v>
      </c>
      <c r="AM3009" s="3" t="s">
        <v>2299</v>
      </c>
    </row>
    <row r="3010" spans="1:39" x14ac:dyDescent="0.25">
      <c r="A3010" s="2">
        <v>41586.281006944446</v>
      </c>
      <c r="B3010" s="3">
        <v>279.72027972000001</v>
      </c>
      <c r="C3010" s="3">
        <v>275.17447657028902</v>
      </c>
      <c r="D3010" s="3">
        <v>276.723276723276</v>
      </c>
      <c r="E3010" s="3">
        <v>279.720279720279</v>
      </c>
      <c r="F3010" s="3">
        <v>279.720279720279</v>
      </c>
      <c r="G3010" s="3">
        <v>279.720279720279</v>
      </c>
      <c r="H3010" s="3">
        <v>187.81218781218701</v>
      </c>
      <c r="I3010" s="3">
        <v>188.05970149253699</v>
      </c>
      <c r="J3010" s="3">
        <v>250.49900199600799</v>
      </c>
      <c r="K3010" s="3">
        <v>254</v>
      </c>
      <c r="L3010" s="3">
        <v>255</v>
      </c>
      <c r="M3010" s="3">
        <v>674</v>
      </c>
      <c r="N3010" s="3">
        <v>675.32467532467501</v>
      </c>
      <c r="O3010" s="3">
        <v>685</v>
      </c>
      <c r="P3010" s="3">
        <v>685</v>
      </c>
      <c r="Q3010" s="3">
        <v>685</v>
      </c>
      <c r="R3010" s="3">
        <v>632</v>
      </c>
      <c r="S3010" s="3">
        <v>633</v>
      </c>
      <c r="T3010" s="3">
        <v>633</v>
      </c>
      <c r="U3010" s="3">
        <v>641</v>
      </c>
      <c r="V3010" s="3">
        <v>642</v>
      </c>
      <c r="W3010" s="3">
        <v>276</v>
      </c>
      <c r="X3010" s="3">
        <v>276.44710578842302</v>
      </c>
      <c r="Y3010" s="3">
        <v>276.44710578842302</v>
      </c>
      <c r="Z3010" s="3">
        <v>276.44710578842302</v>
      </c>
      <c r="AA3010" s="3">
        <v>276.723276723276</v>
      </c>
      <c r="AB3010" s="3" t="s">
        <v>2622</v>
      </c>
      <c r="AC3010" s="3">
        <v>3505198</v>
      </c>
      <c r="AD3010" s="3">
        <v>1383893079</v>
      </c>
      <c r="AE3010" s="3">
        <v>279.72027972000001</v>
      </c>
      <c r="AF3010" s="3" t="s">
        <v>15</v>
      </c>
      <c r="AG3010" s="3" t="s">
        <v>16</v>
      </c>
      <c r="AH3010" s="3" t="s">
        <v>17</v>
      </c>
      <c r="AI3010" s="3" t="s">
        <v>18</v>
      </c>
      <c r="AJ3010" s="3" t="s">
        <v>19</v>
      </c>
      <c r="AK3010" s="3" t="s">
        <v>20</v>
      </c>
      <c r="AL3010" s="3" t="s">
        <v>21</v>
      </c>
      <c r="AM3010" s="3" t="s">
        <v>2299</v>
      </c>
    </row>
    <row r="3011" spans="1:39" x14ac:dyDescent="0.25">
      <c r="A3011" s="2">
        <v>41586.306145833332</v>
      </c>
      <c r="B3011" s="3">
        <v>342.65734265700002</v>
      </c>
      <c r="C3011" s="3">
        <v>341.65834165834099</v>
      </c>
      <c r="D3011" s="3">
        <v>342</v>
      </c>
      <c r="E3011" s="3">
        <v>342.65734265734199</v>
      </c>
      <c r="F3011" s="3">
        <v>343</v>
      </c>
      <c r="G3011" s="3">
        <v>344.65534465534398</v>
      </c>
      <c r="H3011" s="3">
        <v>206.58682634730499</v>
      </c>
      <c r="I3011" s="3">
        <v>209</v>
      </c>
      <c r="J3011" s="3">
        <v>302</v>
      </c>
      <c r="K3011" s="3">
        <v>302.39520958083801</v>
      </c>
      <c r="L3011" s="3">
        <v>303</v>
      </c>
      <c r="M3011" s="3">
        <v>677.32267732267701</v>
      </c>
      <c r="N3011" s="3">
        <v>678.32167832167795</v>
      </c>
      <c r="O3011" s="3">
        <v>679.32067932067901</v>
      </c>
      <c r="P3011" s="3">
        <v>680</v>
      </c>
      <c r="Q3011" s="3">
        <v>680</v>
      </c>
      <c r="R3011" s="3">
        <v>610</v>
      </c>
      <c r="S3011" s="3">
        <v>614.38561438561396</v>
      </c>
      <c r="T3011" s="3">
        <v>615</v>
      </c>
      <c r="U3011" s="3">
        <v>615</v>
      </c>
      <c r="V3011" s="3">
        <v>617</v>
      </c>
      <c r="W3011" s="3">
        <v>323.35329341317299</v>
      </c>
      <c r="X3011" s="3">
        <v>328.67132867132801</v>
      </c>
      <c r="Y3011" s="3">
        <v>328.67132867132801</v>
      </c>
      <c r="Z3011" s="3">
        <v>329.34131736526899</v>
      </c>
      <c r="AA3011" s="3">
        <v>331.00697906281101</v>
      </c>
      <c r="AB3011" s="3" t="s">
        <v>2623</v>
      </c>
      <c r="AC3011" s="3">
        <v>3505676</v>
      </c>
      <c r="AD3011" s="3">
        <v>1383895251</v>
      </c>
      <c r="AE3011" s="3">
        <v>342.65734265700002</v>
      </c>
      <c r="AF3011" s="3" t="s">
        <v>15</v>
      </c>
      <c r="AG3011" s="3" t="s">
        <v>16</v>
      </c>
      <c r="AH3011" s="3" t="s">
        <v>17</v>
      </c>
      <c r="AI3011" s="3" t="s">
        <v>18</v>
      </c>
      <c r="AJ3011" s="3" t="s">
        <v>19</v>
      </c>
      <c r="AK3011" s="3" t="s">
        <v>20</v>
      </c>
      <c r="AL3011" s="3" t="s">
        <v>21</v>
      </c>
      <c r="AM3011" s="3" t="s">
        <v>2299</v>
      </c>
    </row>
    <row r="3012" spans="1:39" x14ac:dyDescent="0.25">
      <c r="A3012" s="2">
        <v>41586.446805555555</v>
      </c>
      <c r="B3012" s="3">
        <v>349.65034965000001</v>
      </c>
      <c r="C3012" s="3">
        <v>348.65134865134797</v>
      </c>
      <c r="D3012" s="3">
        <v>349</v>
      </c>
      <c r="E3012" s="3">
        <v>349.65034965034903</v>
      </c>
      <c r="F3012" s="3">
        <v>354.64535464535402</v>
      </c>
      <c r="G3012" s="3">
        <v>355</v>
      </c>
      <c r="H3012" s="3">
        <v>212.362911266201</v>
      </c>
      <c r="I3012" s="3">
        <v>213.35992023928199</v>
      </c>
      <c r="J3012" s="3">
        <v>301</v>
      </c>
      <c r="K3012" s="3">
        <v>301.39720558882198</v>
      </c>
      <c r="L3012" s="3">
        <v>305.08474576271101</v>
      </c>
      <c r="M3012" s="3">
        <v>673</v>
      </c>
      <c r="N3012" s="3">
        <v>673.32667332667302</v>
      </c>
      <c r="O3012" s="3">
        <v>674</v>
      </c>
      <c r="P3012" s="3">
        <v>683</v>
      </c>
      <c r="Q3012" s="3">
        <v>684</v>
      </c>
      <c r="R3012" s="3">
        <v>646.35364635364601</v>
      </c>
      <c r="S3012" s="3">
        <v>654.345654345654</v>
      </c>
      <c r="T3012" s="3">
        <v>655.34465534465505</v>
      </c>
      <c r="U3012" s="3">
        <v>655.34465534465505</v>
      </c>
      <c r="V3012" s="3">
        <v>656.34365634365599</v>
      </c>
      <c r="W3012" s="3">
        <v>327</v>
      </c>
      <c r="X3012" s="3">
        <v>327</v>
      </c>
      <c r="Y3012" s="3">
        <v>327</v>
      </c>
      <c r="Z3012" s="3">
        <v>327.34530938123697</v>
      </c>
      <c r="AA3012" s="3">
        <v>327.67232767232701</v>
      </c>
      <c r="AB3012" s="3" t="s">
        <v>2624</v>
      </c>
      <c r="AC3012" s="3">
        <v>3506737</v>
      </c>
      <c r="AD3012" s="3">
        <v>1383907404</v>
      </c>
      <c r="AE3012" s="3">
        <v>349.65034965000001</v>
      </c>
      <c r="AF3012" s="3" t="s">
        <v>15</v>
      </c>
      <c r="AG3012" s="3" t="s">
        <v>16</v>
      </c>
      <c r="AH3012" s="3" t="s">
        <v>17</v>
      </c>
      <c r="AI3012" s="3" t="s">
        <v>18</v>
      </c>
      <c r="AJ3012" s="3" t="s">
        <v>19</v>
      </c>
      <c r="AK3012" s="3" t="s">
        <v>20</v>
      </c>
      <c r="AL3012" s="3" t="s">
        <v>21</v>
      </c>
      <c r="AM3012" s="3" t="s">
        <v>2299</v>
      </c>
    </row>
    <row r="3013" spans="1:39" x14ac:dyDescent="0.25">
      <c r="A3013" s="2">
        <v>41586.456018518518</v>
      </c>
      <c r="B3013" s="3">
        <v>352</v>
      </c>
      <c r="C3013" s="3">
        <v>344.65534465534398</v>
      </c>
      <c r="D3013" s="3">
        <v>345.65434565434498</v>
      </c>
      <c r="E3013" s="3">
        <v>352</v>
      </c>
      <c r="F3013" s="3">
        <v>352</v>
      </c>
      <c r="G3013" s="3">
        <v>352.29540918163599</v>
      </c>
      <c r="H3013" s="3">
        <v>209.163346613545</v>
      </c>
      <c r="I3013" s="3">
        <v>211.78821178821099</v>
      </c>
      <c r="J3013" s="3">
        <v>303.696303696303</v>
      </c>
      <c r="K3013" s="3">
        <v>305</v>
      </c>
      <c r="L3013" s="3">
        <v>305.08474576271101</v>
      </c>
      <c r="M3013" s="3">
        <v>705</v>
      </c>
      <c r="N3013" s="3">
        <v>705.29470529470495</v>
      </c>
      <c r="O3013" s="3">
        <v>707</v>
      </c>
      <c r="P3013" s="3">
        <v>708</v>
      </c>
      <c r="Q3013" s="3">
        <v>708</v>
      </c>
      <c r="R3013" s="3">
        <v>674.32567432567396</v>
      </c>
      <c r="S3013" s="3">
        <v>676</v>
      </c>
      <c r="T3013" s="3">
        <v>676.32367632367595</v>
      </c>
      <c r="U3013" s="3">
        <v>677</v>
      </c>
      <c r="V3013" s="3">
        <v>677.32267732267701</v>
      </c>
      <c r="W3013" s="3">
        <v>319.68031968031897</v>
      </c>
      <c r="X3013" s="3">
        <v>323.67632367632302</v>
      </c>
      <c r="Y3013" s="3">
        <v>323.67632367632302</v>
      </c>
      <c r="Z3013" s="3">
        <v>323.67632367632302</v>
      </c>
      <c r="AA3013" s="3">
        <v>324</v>
      </c>
      <c r="AB3013" s="3" t="s">
        <v>2625</v>
      </c>
      <c r="AC3013" s="3">
        <v>3506919</v>
      </c>
      <c r="AD3013" s="3">
        <v>1383908200</v>
      </c>
      <c r="AE3013" s="3">
        <v>352</v>
      </c>
      <c r="AF3013" s="3" t="s">
        <v>15</v>
      </c>
      <c r="AG3013" s="3" t="s">
        <v>16</v>
      </c>
      <c r="AH3013" s="3" t="s">
        <v>17</v>
      </c>
      <c r="AI3013" s="3" t="s">
        <v>18</v>
      </c>
      <c r="AJ3013" s="3" t="s">
        <v>19</v>
      </c>
      <c r="AK3013" s="3" t="s">
        <v>20</v>
      </c>
      <c r="AL3013" s="3" t="s">
        <v>21</v>
      </c>
      <c r="AM3013" s="3" t="s">
        <v>2299</v>
      </c>
    </row>
    <row r="3014" spans="1:39" x14ac:dyDescent="0.25">
      <c r="A3014" s="2">
        <v>41586.458680555559</v>
      </c>
      <c r="B3014" s="3">
        <v>346</v>
      </c>
      <c r="C3014" s="3">
        <v>335.32934131736499</v>
      </c>
      <c r="D3014" s="3">
        <v>339.32135728542897</v>
      </c>
      <c r="E3014" s="3">
        <v>346</v>
      </c>
      <c r="F3014" s="3">
        <v>347.65234765234698</v>
      </c>
      <c r="G3014" s="3">
        <v>347.65234765234698</v>
      </c>
      <c r="H3014" s="3">
        <v>213.35992023928199</v>
      </c>
      <c r="I3014" s="3">
        <v>213.78621378621301</v>
      </c>
      <c r="J3014" s="3">
        <v>288.71128871128798</v>
      </c>
      <c r="K3014" s="3">
        <v>289.71028971028898</v>
      </c>
      <c r="L3014" s="3">
        <v>294.70529470529402</v>
      </c>
      <c r="M3014" s="3">
        <v>673</v>
      </c>
      <c r="N3014" s="3">
        <v>680</v>
      </c>
      <c r="O3014" s="3">
        <v>683.316683316683</v>
      </c>
      <c r="P3014" s="3">
        <v>684</v>
      </c>
      <c r="Q3014" s="3">
        <v>684</v>
      </c>
      <c r="R3014" s="3">
        <v>352</v>
      </c>
      <c r="S3014" s="3">
        <v>354.64535464535402</v>
      </c>
      <c r="T3014" s="3">
        <v>638.36163836163803</v>
      </c>
      <c r="U3014" s="3">
        <v>639</v>
      </c>
      <c r="V3014" s="3">
        <v>650.34965034965001</v>
      </c>
      <c r="W3014" s="3">
        <v>320.67932067932003</v>
      </c>
      <c r="X3014" s="3">
        <v>320.67932067932003</v>
      </c>
      <c r="Y3014" s="3">
        <v>320.67932067932003</v>
      </c>
      <c r="Z3014" s="3">
        <v>330</v>
      </c>
      <c r="AA3014" s="3">
        <v>332.667332667332</v>
      </c>
      <c r="AB3014" s="3" t="s">
        <v>2626</v>
      </c>
      <c r="AC3014" s="3">
        <v>3506952</v>
      </c>
      <c r="AD3014" s="3">
        <v>1383908430</v>
      </c>
      <c r="AE3014" s="3">
        <v>346</v>
      </c>
      <c r="AF3014" s="3" t="s">
        <v>15</v>
      </c>
      <c r="AG3014" s="3" t="s">
        <v>16</v>
      </c>
      <c r="AH3014" s="3" t="s">
        <v>17</v>
      </c>
      <c r="AI3014" s="3" t="s">
        <v>18</v>
      </c>
      <c r="AJ3014" s="3" t="s">
        <v>19</v>
      </c>
      <c r="AK3014" s="3" t="s">
        <v>20</v>
      </c>
      <c r="AL3014" s="3" t="s">
        <v>21</v>
      </c>
      <c r="AM3014" s="3" t="s">
        <v>2299</v>
      </c>
    </row>
    <row r="3015" spans="1:39" x14ac:dyDescent="0.25">
      <c r="A3015" s="2">
        <v>41586.504548611112</v>
      </c>
      <c r="B3015" s="3">
        <v>354.645354645</v>
      </c>
      <c r="C3015" s="3">
        <v>353.64635364635302</v>
      </c>
      <c r="D3015" s="3">
        <v>354</v>
      </c>
      <c r="E3015" s="3">
        <v>354.64535464535402</v>
      </c>
      <c r="F3015" s="3">
        <v>358.64135864135801</v>
      </c>
      <c r="G3015" s="3">
        <v>363</v>
      </c>
      <c r="H3015" s="3">
        <v>216.78321678321601</v>
      </c>
      <c r="I3015" s="3">
        <v>217.347956131605</v>
      </c>
      <c r="J3015" s="3">
        <v>303.696303696303</v>
      </c>
      <c r="K3015" s="3">
        <v>304</v>
      </c>
      <c r="L3015" s="3">
        <v>307.38522954091798</v>
      </c>
      <c r="M3015" s="3">
        <v>662</v>
      </c>
      <c r="N3015" s="3">
        <v>668</v>
      </c>
      <c r="O3015" s="3">
        <v>674</v>
      </c>
      <c r="P3015" s="3">
        <v>674</v>
      </c>
      <c r="Q3015" s="3">
        <v>676</v>
      </c>
      <c r="R3015" s="3">
        <v>372.62737262737198</v>
      </c>
      <c r="S3015" s="3">
        <v>378</v>
      </c>
      <c r="T3015" s="3">
        <v>677.32267732267701</v>
      </c>
      <c r="U3015" s="3">
        <v>679.32067932067901</v>
      </c>
      <c r="V3015" s="3">
        <v>689</v>
      </c>
      <c r="W3015" s="3">
        <v>331.33732534930101</v>
      </c>
      <c r="X3015" s="3">
        <v>331.33732534930101</v>
      </c>
      <c r="Y3015" s="3">
        <v>331.66833166833101</v>
      </c>
      <c r="Z3015" s="3">
        <v>336.32734530938097</v>
      </c>
      <c r="AA3015" s="3">
        <v>337.66233766233699</v>
      </c>
      <c r="AB3015" s="3" t="s">
        <v>2627</v>
      </c>
      <c r="AC3015" s="3">
        <v>3507554</v>
      </c>
      <c r="AD3015" s="3">
        <v>1383912393</v>
      </c>
      <c r="AE3015" s="3">
        <v>354.645354645</v>
      </c>
      <c r="AF3015" s="3" t="s">
        <v>15</v>
      </c>
      <c r="AG3015" s="3" t="s">
        <v>16</v>
      </c>
      <c r="AH3015" s="3" t="s">
        <v>17</v>
      </c>
      <c r="AI3015" s="3" t="s">
        <v>18</v>
      </c>
      <c r="AJ3015" s="3" t="s">
        <v>19</v>
      </c>
      <c r="AK3015" s="3" t="s">
        <v>20</v>
      </c>
      <c r="AL3015" s="3" t="s">
        <v>21</v>
      </c>
      <c r="AM3015" s="3" t="s">
        <v>2299</v>
      </c>
    </row>
    <row r="3016" spans="1:39" x14ac:dyDescent="0.25">
      <c r="A3016" s="2">
        <v>41586.638067129628</v>
      </c>
      <c r="B3016" s="3">
        <v>360</v>
      </c>
      <c r="C3016" s="3">
        <v>353.29341317365203</v>
      </c>
      <c r="D3016" s="3">
        <v>354.64535464535402</v>
      </c>
      <c r="E3016" s="3">
        <v>360</v>
      </c>
      <c r="F3016" s="3">
        <v>360.63936063936001</v>
      </c>
      <c r="G3016" s="3">
        <v>364.27145708582799</v>
      </c>
      <c r="H3016" s="3">
        <v>217.13147410358499</v>
      </c>
      <c r="I3016" s="3">
        <v>217.56487025948101</v>
      </c>
      <c r="J3016" s="3">
        <v>297.40518962075799</v>
      </c>
      <c r="K3016" s="3">
        <v>298</v>
      </c>
      <c r="L3016" s="3">
        <v>300</v>
      </c>
      <c r="M3016" s="3">
        <v>683</v>
      </c>
      <c r="N3016" s="3">
        <v>683</v>
      </c>
      <c r="O3016" s="3">
        <v>684</v>
      </c>
      <c r="P3016" s="3">
        <v>684.31568431568405</v>
      </c>
      <c r="Q3016" s="3">
        <v>696.30369630369603</v>
      </c>
      <c r="R3016" s="3">
        <v>671</v>
      </c>
      <c r="S3016" s="3">
        <v>671</v>
      </c>
      <c r="T3016" s="3">
        <v>683</v>
      </c>
      <c r="U3016" s="3">
        <v>684</v>
      </c>
      <c r="V3016" s="3">
        <v>684</v>
      </c>
      <c r="W3016" s="3">
        <v>331.33732534930101</v>
      </c>
      <c r="X3016" s="3">
        <v>337.66233766233699</v>
      </c>
      <c r="Y3016" s="3">
        <v>338</v>
      </c>
      <c r="Z3016" s="3">
        <v>338</v>
      </c>
      <c r="AA3016" s="3">
        <v>338</v>
      </c>
      <c r="AB3016" s="3" t="s">
        <v>2628</v>
      </c>
      <c r="AC3016" s="3">
        <v>3508983</v>
      </c>
      <c r="AD3016" s="3">
        <v>1383923929</v>
      </c>
      <c r="AE3016" s="3">
        <v>360</v>
      </c>
      <c r="AF3016" s="3" t="s">
        <v>15</v>
      </c>
      <c r="AG3016" s="3" t="s">
        <v>16</v>
      </c>
      <c r="AH3016" s="3" t="s">
        <v>17</v>
      </c>
      <c r="AI3016" s="3" t="s">
        <v>18</v>
      </c>
      <c r="AJ3016" s="3" t="s">
        <v>19</v>
      </c>
      <c r="AK3016" s="3" t="s">
        <v>20</v>
      </c>
      <c r="AL3016" s="3" t="s">
        <v>21</v>
      </c>
      <c r="AM3016" s="3" t="s">
        <v>2299</v>
      </c>
    </row>
    <row r="3017" spans="1:39" x14ac:dyDescent="0.25">
      <c r="A3017" s="2">
        <v>41586.639166666668</v>
      </c>
      <c r="B3017" s="3">
        <v>349</v>
      </c>
      <c r="C3017" s="3">
        <v>340.65934065933999</v>
      </c>
      <c r="D3017" s="3">
        <v>346</v>
      </c>
      <c r="E3017" s="3">
        <v>349</v>
      </c>
      <c r="F3017" s="3">
        <v>349.30139720558799</v>
      </c>
      <c r="G3017" s="3">
        <v>349.65034965034903</v>
      </c>
      <c r="H3017" s="3">
        <v>213</v>
      </c>
      <c r="I3017" s="3">
        <v>213.78621378621301</v>
      </c>
      <c r="J3017" s="3">
        <v>301.096709870388</v>
      </c>
      <c r="K3017" s="3">
        <v>305</v>
      </c>
      <c r="L3017" s="3">
        <v>306</v>
      </c>
      <c r="M3017" s="3">
        <v>669</v>
      </c>
      <c r="N3017" s="3">
        <v>670.32967032966997</v>
      </c>
      <c r="O3017" s="3">
        <v>671</v>
      </c>
      <c r="P3017" s="3">
        <v>671</v>
      </c>
      <c r="Q3017" s="3">
        <v>672</v>
      </c>
      <c r="R3017" s="3">
        <v>666</v>
      </c>
      <c r="S3017" s="3">
        <v>666</v>
      </c>
      <c r="T3017" s="3">
        <v>666.33366633366597</v>
      </c>
      <c r="U3017" s="3">
        <v>666.33366633366597</v>
      </c>
      <c r="V3017" s="3">
        <v>667</v>
      </c>
      <c r="W3017" s="3">
        <v>324.67532467532402</v>
      </c>
      <c r="X3017" s="3">
        <v>325</v>
      </c>
      <c r="Y3017" s="3">
        <v>325.67432567432502</v>
      </c>
      <c r="Z3017" s="3">
        <v>326.34730538922099</v>
      </c>
      <c r="AA3017" s="3">
        <v>326.67332667332602</v>
      </c>
      <c r="AB3017" s="3" t="s">
        <v>2629</v>
      </c>
      <c r="AC3017" s="3">
        <v>3509016</v>
      </c>
      <c r="AD3017" s="3">
        <v>1383924024</v>
      </c>
      <c r="AE3017" s="3">
        <v>349</v>
      </c>
      <c r="AF3017" s="3" t="s">
        <v>15</v>
      </c>
      <c r="AG3017" s="3" t="s">
        <v>16</v>
      </c>
      <c r="AH3017" s="3" t="s">
        <v>17</v>
      </c>
      <c r="AI3017" s="3" t="s">
        <v>18</v>
      </c>
      <c r="AJ3017" s="3" t="s">
        <v>19</v>
      </c>
      <c r="AK3017" s="3" t="s">
        <v>20</v>
      </c>
      <c r="AL3017" s="3" t="s">
        <v>21</v>
      </c>
      <c r="AM3017" s="3" t="s">
        <v>2299</v>
      </c>
    </row>
    <row r="3018" spans="1:39" x14ac:dyDescent="0.25">
      <c r="A3018" s="2">
        <v>41586.642245370371</v>
      </c>
      <c r="B3018" s="3">
        <v>355.64435564399997</v>
      </c>
      <c r="C3018" s="3">
        <v>350</v>
      </c>
      <c r="D3018" s="3">
        <v>355</v>
      </c>
      <c r="E3018" s="3">
        <v>355.64435564435502</v>
      </c>
      <c r="F3018" s="3">
        <v>355.64435564435502</v>
      </c>
      <c r="G3018" s="3">
        <v>355.64435564435502</v>
      </c>
      <c r="H3018" s="3">
        <v>176.119402985074</v>
      </c>
      <c r="I3018" s="3">
        <v>176.470588235294</v>
      </c>
      <c r="J3018" s="3">
        <v>304</v>
      </c>
      <c r="K3018" s="3">
        <v>305</v>
      </c>
      <c r="L3018" s="3">
        <v>305.38922155688601</v>
      </c>
      <c r="M3018" s="3">
        <v>652</v>
      </c>
      <c r="N3018" s="3">
        <v>654</v>
      </c>
      <c r="O3018" s="3">
        <v>654.345654345654</v>
      </c>
      <c r="P3018" s="3">
        <v>655</v>
      </c>
      <c r="Q3018" s="3">
        <v>656</v>
      </c>
      <c r="R3018" s="3">
        <v>365.634365634365</v>
      </c>
      <c r="S3018" s="3">
        <v>366</v>
      </c>
      <c r="T3018" s="3">
        <v>645.35464535464496</v>
      </c>
      <c r="U3018" s="3">
        <v>653.34665334665306</v>
      </c>
      <c r="V3018" s="3">
        <v>655</v>
      </c>
      <c r="W3018" s="3">
        <v>330.66933066933001</v>
      </c>
      <c r="X3018" s="3">
        <v>331.33732534930101</v>
      </c>
      <c r="Y3018" s="3">
        <v>331.66833166833101</v>
      </c>
      <c r="Z3018" s="3">
        <v>331.66833166833101</v>
      </c>
      <c r="AA3018" s="3">
        <v>332</v>
      </c>
      <c r="AB3018" s="3" t="s">
        <v>2630</v>
      </c>
      <c r="AC3018" s="3">
        <v>3509061</v>
      </c>
      <c r="AD3018" s="3">
        <v>1383924290</v>
      </c>
      <c r="AE3018" s="3">
        <v>355.64435564399997</v>
      </c>
      <c r="AF3018" s="3" t="s">
        <v>15</v>
      </c>
      <c r="AG3018" s="3" t="s">
        <v>16</v>
      </c>
      <c r="AH3018" s="3" t="s">
        <v>17</v>
      </c>
      <c r="AI3018" s="3" t="s">
        <v>18</v>
      </c>
      <c r="AJ3018" s="3" t="s">
        <v>19</v>
      </c>
      <c r="AK3018" s="3" t="s">
        <v>20</v>
      </c>
      <c r="AL3018" s="3" t="s">
        <v>21</v>
      </c>
      <c r="AM3018" s="3" t="s">
        <v>2299</v>
      </c>
    </row>
    <row r="3019" spans="1:39" x14ac:dyDescent="0.25">
      <c r="A3019" s="2">
        <v>41586.643935185188</v>
      </c>
      <c r="B3019" s="3">
        <v>354.645354645</v>
      </c>
      <c r="C3019" s="3">
        <v>350.64935064935003</v>
      </c>
      <c r="D3019" s="3">
        <v>351.29740518962001</v>
      </c>
      <c r="E3019" s="3">
        <v>354.64535464535402</v>
      </c>
      <c r="F3019" s="3">
        <v>358.64135864135801</v>
      </c>
      <c r="G3019" s="3">
        <v>360.27944111776401</v>
      </c>
      <c r="H3019" s="3">
        <v>216.35094715852401</v>
      </c>
      <c r="I3019" s="3">
        <v>219.341974077766</v>
      </c>
      <c r="J3019" s="3">
        <v>298.40319361277398</v>
      </c>
      <c r="K3019" s="3">
        <v>299</v>
      </c>
      <c r="L3019" s="3">
        <v>303.39321357285399</v>
      </c>
      <c r="M3019" s="3">
        <v>641</v>
      </c>
      <c r="N3019" s="3">
        <v>643</v>
      </c>
      <c r="O3019" s="3">
        <v>652</v>
      </c>
      <c r="P3019" s="3">
        <v>652</v>
      </c>
      <c r="Q3019" s="3">
        <v>653</v>
      </c>
      <c r="R3019" s="3">
        <v>635.36463536463498</v>
      </c>
      <c r="S3019" s="3">
        <v>636</v>
      </c>
      <c r="T3019" s="3">
        <v>636</v>
      </c>
      <c r="U3019" s="3">
        <v>637.36263736263697</v>
      </c>
      <c r="V3019" s="3">
        <v>646</v>
      </c>
      <c r="W3019" s="3">
        <v>322.35528942115701</v>
      </c>
      <c r="X3019" s="3">
        <v>322.67732267732202</v>
      </c>
      <c r="Y3019" s="3">
        <v>323</v>
      </c>
      <c r="Z3019" s="3">
        <v>323</v>
      </c>
      <c r="AA3019" s="3">
        <v>323</v>
      </c>
      <c r="AB3019" s="3" t="s">
        <v>2631</v>
      </c>
      <c r="AC3019" s="3">
        <v>3509088</v>
      </c>
      <c r="AD3019" s="3">
        <v>1383924436</v>
      </c>
      <c r="AE3019" s="3">
        <v>354.645354645</v>
      </c>
      <c r="AF3019" s="3" t="s">
        <v>15</v>
      </c>
      <c r="AG3019" s="3" t="s">
        <v>16</v>
      </c>
      <c r="AH3019" s="3" t="s">
        <v>17</v>
      </c>
      <c r="AI3019" s="3" t="s">
        <v>18</v>
      </c>
      <c r="AJ3019" s="3" t="s">
        <v>19</v>
      </c>
      <c r="AK3019" s="3" t="s">
        <v>20</v>
      </c>
      <c r="AL3019" s="3" t="s">
        <v>21</v>
      </c>
      <c r="AM3019" s="3" t="s">
        <v>2299</v>
      </c>
    </row>
    <row r="3020" spans="1:39" x14ac:dyDescent="0.25">
      <c r="A3020" s="2">
        <v>41586.684236111112</v>
      </c>
      <c r="B3020" s="3">
        <v>351.29740519000001</v>
      </c>
      <c r="C3020" s="3">
        <v>345.30938123752497</v>
      </c>
      <c r="D3020" s="3">
        <v>350.64935064935003</v>
      </c>
      <c r="E3020" s="3">
        <v>351.29740518962001</v>
      </c>
      <c r="F3020" s="3">
        <v>351.64835164835102</v>
      </c>
      <c r="G3020" s="3">
        <v>352.64735264735202</v>
      </c>
      <c r="H3020" s="3">
        <v>214.57085828343301</v>
      </c>
      <c r="I3020" s="3">
        <v>215</v>
      </c>
      <c r="J3020" s="3">
        <v>300</v>
      </c>
      <c r="K3020" s="3">
        <v>300.39920159680599</v>
      </c>
      <c r="L3020" s="3">
        <v>306</v>
      </c>
      <c r="M3020" s="3">
        <v>663.33666333666304</v>
      </c>
      <c r="N3020" s="3">
        <v>664</v>
      </c>
      <c r="O3020" s="3">
        <v>673</v>
      </c>
      <c r="P3020" s="3">
        <v>674</v>
      </c>
      <c r="Q3020" s="3">
        <v>674.32567432567396</v>
      </c>
      <c r="R3020" s="3">
        <v>368.63136863136799</v>
      </c>
      <c r="S3020" s="3">
        <v>373.25349301397199</v>
      </c>
      <c r="T3020" s="3">
        <v>686</v>
      </c>
      <c r="U3020" s="3">
        <v>687</v>
      </c>
      <c r="V3020" s="3">
        <v>698</v>
      </c>
      <c r="W3020" s="3">
        <v>332.33532934131699</v>
      </c>
      <c r="X3020" s="3">
        <v>332.667332667332</v>
      </c>
      <c r="Y3020" s="3">
        <v>332.667332667332</v>
      </c>
      <c r="Z3020" s="3">
        <v>338</v>
      </c>
      <c r="AA3020" s="3">
        <v>338.32335329341299</v>
      </c>
      <c r="AB3020" s="3" t="s">
        <v>2632</v>
      </c>
      <c r="AC3020" s="3">
        <v>3509781</v>
      </c>
      <c r="AD3020" s="3">
        <v>1383927918</v>
      </c>
      <c r="AE3020" s="3">
        <v>351.29740519000001</v>
      </c>
      <c r="AF3020" s="3" t="s">
        <v>15</v>
      </c>
      <c r="AG3020" s="3" t="s">
        <v>16</v>
      </c>
      <c r="AH3020" s="3" t="s">
        <v>17</v>
      </c>
      <c r="AI3020" s="3" t="s">
        <v>18</v>
      </c>
      <c r="AJ3020" s="3" t="s">
        <v>19</v>
      </c>
      <c r="AK3020" s="3" t="s">
        <v>20</v>
      </c>
      <c r="AL3020" s="3" t="s">
        <v>21</v>
      </c>
      <c r="AM3020" s="3" t="s">
        <v>2299</v>
      </c>
    </row>
    <row r="3021" spans="1:39" x14ac:dyDescent="0.25">
      <c r="A3021" s="2">
        <v>41586.716539351852</v>
      </c>
      <c r="B3021" s="3">
        <v>347</v>
      </c>
      <c r="C3021" s="3">
        <v>342.31536926147697</v>
      </c>
      <c r="D3021" s="3">
        <v>346.65334665334598</v>
      </c>
      <c r="E3021" s="3">
        <v>347</v>
      </c>
      <c r="F3021" s="3">
        <v>348.65134865134797</v>
      </c>
      <c r="G3021" s="3">
        <v>348.65134865134797</v>
      </c>
      <c r="H3021" s="3">
        <v>189.43170488534301</v>
      </c>
      <c r="I3021" s="3">
        <v>189.810189810189</v>
      </c>
      <c r="J3021" s="3">
        <v>236.76323676323599</v>
      </c>
      <c r="K3021" s="3">
        <v>236.76323676323599</v>
      </c>
      <c r="L3021" s="3">
        <v>243.27018943170401</v>
      </c>
      <c r="M3021" s="3">
        <v>671</v>
      </c>
      <c r="N3021" s="3">
        <v>671</v>
      </c>
      <c r="O3021" s="3">
        <v>672</v>
      </c>
      <c r="P3021" s="3">
        <v>672</v>
      </c>
      <c r="Q3021" s="3">
        <v>673</v>
      </c>
      <c r="R3021" s="3">
        <v>363</v>
      </c>
      <c r="S3021" s="3">
        <v>363</v>
      </c>
      <c r="T3021" s="3">
        <v>679</v>
      </c>
      <c r="U3021" s="3">
        <v>695.30469530469497</v>
      </c>
      <c r="V3021" s="3">
        <v>695.30469530469497</v>
      </c>
      <c r="W3021" s="3">
        <v>324.35129740518897</v>
      </c>
      <c r="X3021" s="3">
        <v>327.018943170488</v>
      </c>
      <c r="Y3021" s="3">
        <v>327.34530938123697</v>
      </c>
      <c r="Z3021" s="3">
        <v>327.67232767232701</v>
      </c>
      <c r="AA3021" s="3">
        <v>329</v>
      </c>
      <c r="AB3021" s="3" t="s">
        <v>2633</v>
      </c>
      <c r="AC3021" s="3">
        <v>3510389</v>
      </c>
      <c r="AD3021" s="3">
        <v>1383930709</v>
      </c>
      <c r="AE3021" s="3">
        <v>347</v>
      </c>
      <c r="AF3021" s="3" t="s">
        <v>15</v>
      </c>
      <c r="AG3021" s="3" t="s">
        <v>16</v>
      </c>
      <c r="AH3021" s="3" t="s">
        <v>17</v>
      </c>
      <c r="AI3021" s="3" t="s">
        <v>18</v>
      </c>
      <c r="AJ3021" s="3" t="s">
        <v>19</v>
      </c>
      <c r="AK3021" s="3" t="s">
        <v>20</v>
      </c>
      <c r="AL3021" s="3" t="s">
        <v>21</v>
      </c>
      <c r="AM3021" s="3" t="s">
        <v>2299</v>
      </c>
    </row>
    <row r="3022" spans="1:39" x14ac:dyDescent="0.25">
      <c r="A3022" s="2">
        <v>41586.726400462961</v>
      </c>
      <c r="B3022" s="3">
        <v>361.27744510999997</v>
      </c>
      <c r="C3022" s="3">
        <v>360.63936063936001</v>
      </c>
      <c r="D3022" s="3">
        <v>360.63936063936001</v>
      </c>
      <c r="E3022" s="3">
        <v>361.27744510977999</v>
      </c>
      <c r="F3022" s="3">
        <v>362</v>
      </c>
      <c r="G3022" s="3">
        <v>362.27544910179603</v>
      </c>
      <c r="H3022" s="3">
        <v>212.57485029940099</v>
      </c>
      <c r="I3022" s="3">
        <v>217</v>
      </c>
      <c r="J3022" s="3">
        <v>304.39121756486998</v>
      </c>
      <c r="K3022" s="3">
        <v>305</v>
      </c>
      <c r="L3022" s="3">
        <v>305.08474576271101</v>
      </c>
      <c r="M3022" s="3">
        <v>685</v>
      </c>
      <c r="N3022" s="3">
        <v>690</v>
      </c>
      <c r="O3022" s="3">
        <v>690.30969030969004</v>
      </c>
      <c r="P3022" s="3">
        <v>690.30969030969004</v>
      </c>
      <c r="Q3022" s="3">
        <v>691</v>
      </c>
      <c r="R3022" s="3">
        <v>366.63336663336599</v>
      </c>
      <c r="S3022" s="3">
        <v>368.26347305389203</v>
      </c>
      <c r="T3022" s="3">
        <v>670</v>
      </c>
      <c r="U3022" s="3">
        <v>670</v>
      </c>
      <c r="V3022" s="3">
        <v>670</v>
      </c>
      <c r="W3022" s="3">
        <v>321.67832167832103</v>
      </c>
      <c r="X3022" s="3">
        <v>322</v>
      </c>
      <c r="Y3022" s="3">
        <v>324</v>
      </c>
      <c r="Z3022" s="3">
        <v>325</v>
      </c>
      <c r="AA3022" s="3">
        <v>325.34930139720501</v>
      </c>
      <c r="AB3022" s="3" t="s">
        <v>2634</v>
      </c>
      <c r="AC3022" s="3">
        <v>3510632</v>
      </c>
      <c r="AD3022" s="3">
        <v>1383931561</v>
      </c>
      <c r="AE3022" s="3">
        <v>361.27744510999997</v>
      </c>
      <c r="AF3022" s="3" t="s">
        <v>15</v>
      </c>
      <c r="AG3022" s="3" t="s">
        <v>16</v>
      </c>
      <c r="AH3022" s="3" t="s">
        <v>17</v>
      </c>
      <c r="AI3022" s="3" t="s">
        <v>18</v>
      </c>
      <c r="AJ3022" s="3" t="s">
        <v>19</v>
      </c>
      <c r="AK3022" s="3" t="s">
        <v>20</v>
      </c>
      <c r="AL3022" s="3" t="s">
        <v>21</v>
      </c>
      <c r="AM3022" s="3" t="s">
        <v>2299</v>
      </c>
    </row>
    <row r="3023" spans="1:39" x14ac:dyDescent="0.25">
      <c r="A3023" s="2">
        <v>41586.746157407404</v>
      </c>
      <c r="B3023" s="3">
        <v>324.67532467500001</v>
      </c>
      <c r="C3023" s="3">
        <v>253.74625374625299</v>
      </c>
      <c r="D3023" s="3">
        <v>255</v>
      </c>
      <c r="E3023" s="3">
        <v>256.23130608175398</v>
      </c>
      <c r="F3023" s="3">
        <v>256.487025948103</v>
      </c>
      <c r="G3023" s="3">
        <v>258.48303393213502</v>
      </c>
      <c r="H3023" s="3">
        <v>212.78721278721201</v>
      </c>
      <c r="I3023" s="3">
        <v>215.13944223107501</v>
      </c>
      <c r="J3023" s="3">
        <v>298.70129870129801</v>
      </c>
      <c r="K3023" s="3">
        <v>298.70129870129801</v>
      </c>
      <c r="L3023" s="3">
        <v>299.40119760479001</v>
      </c>
      <c r="M3023" s="3">
        <v>695</v>
      </c>
      <c r="N3023" s="3">
        <v>695.30469530469497</v>
      </c>
      <c r="O3023" s="3">
        <v>695.30469530469497</v>
      </c>
      <c r="P3023" s="3">
        <v>705</v>
      </c>
      <c r="Q3023" s="3">
        <v>708</v>
      </c>
      <c r="R3023" s="3">
        <v>360.27944111776401</v>
      </c>
      <c r="S3023" s="3">
        <v>363</v>
      </c>
      <c r="T3023" s="3">
        <v>693</v>
      </c>
      <c r="U3023" s="3">
        <v>693</v>
      </c>
      <c r="V3023" s="3">
        <v>693</v>
      </c>
      <c r="W3023" s="3">
        <v>323.67632367632302</v>
      </c>
      <c r="X3023" s="3">
        <v>323.67632367632302</v>
      </c>
      <c r="Y3023" s="3">
        <v>324.67532467532402</v>
      </c>
      <c r="Z3023" s="3">
        <v>328</v>
      </c>
      <c r="AA3023" s="3">
        <v>330.33932135728497</v>
      </c>
      <c r="AB3023" s="3" t="s">
        <v>2635</v>
      </c>
      <c r="AC3023" s="3">
        <v>3511039</v>
      </c>
      <c r="AD3023" s="3">
        <v>1383933268</v>
      </c>
      <c r="AE3023" s="3">
        <v>324.67532467500001</v>
      </c>
      <c r="AF3023" s="3" t="s">
        <v>15</v>
      </c>
      <c r="AG3023" s="3" t="s">
        <v>16</v>
      </c>
      <c r="AH3023" s="3" t="s">
        <v>17</v>
      </c>
      <c r="AI3023" s="3" t="s">
        <v>18</v>
      </c>
      <c r="AJ3023" s="3" t="s">
        <v>19</v>
      </c>
      <c r="AK3023" s="3" t="s">
        <v>20</v>
      </c>
      <c r="AL3023" s="3" t="s">
        <v>21</v>
      </c>
      <c r="AM3023" s="3" t="s">
        <v>2299</v>
      </c>
    </row>
    <row r="3024" spans="1:39" x14ac:dyDescent="0.25">
      <c r="A3024" s="2">
        <v>41586.753032407411</v>
      </c>
      <c r="B3024" s="3">
        <v>327.67232767199999</v>
      </c>
      <c r="C3024" s="3">
        <v>265.204386839481</v>
      </c>
      <c r="D3024" s="3">
        <v>270.18943170488501</v>
      </c>
      <c r="E3024" s="3">
        <v>270.45908183632702</v>
      </c>
      <c r="F3024" s="3">
        <v>271</v>
      </c>
      <c r="G3024" s="3">
        <v>271</v>
      </c>
      <c r="H3024" s="3">
        <v>186.44067796610099</v>
      </c>
      <c r="I3024" s="3">
        <v>187.81218781218701</v>
      </c>
      <c r="J3024" s="3">
        <v>221.778221778221</v>
      </c>
      <c r="K3024" s="3">
        <v>234.29710867397799</v>
      </c>
      <c r="L3024" s="3">
        <v>234.765234765234</v>
      </c>
      <c r="M3024" s="3">
        <v>641</v>
      </c>
      <c r="N3024" s="3">
        <v>642</v>
      </c>
      <c r="O3024" s="3">
        <v>642</v>
      </c>
      <c r="P3024" s="3">
        <v>644</v>
      </c>
      <c r="Q3024" s="3">
        <v>645</v>
      </c>
      <c r="R3024" s="3">
        <v>360</v>
      </c>
      <c r="S3024" s="3">
        <v>361.27744510977999</v>
      </c>
      <c r="T3024" s="3">
        <v>699</v>
      </c>
      <c r="U3024" s="3">
        <v>699.30069930069897</v>
      </c>
      <c r="V3024" s="3">
        <v>701</v>
      </c>
      <c r="W3024" s="3">
        <v>326.34730538922099</v>
      </c>
      <c r="X3024" s="3">
        <v>327.67232767232701</v>
      </c>
      <c r="Y3024" s="3">
        <v>327.67232767232701</v>
      </c>
      <c r="Z3024" s="3">
        <v>328</v>
      </c>
      <c r="AA3024" s="3">
        <v>329</v>
      </c>
      <c r="AB3024" s="3" t="s">
        <v>2636</v>
      </c>
      <c r="AC3024" s="3">
        <v>3511212</v>
      </c>
      <c r="AD3024" s="3">
        <v>1383933862</v>
      </c>
      <c r="AE3024" s="3">
        <v>327.67232767199999</v>
      </c>
      <c r="AF3024" s="3" t="s">
        <v>15</v>
      </c>
      <c r="AG3024" s="3" t="s">
        <v>16</v>
      </c>
      <c r="AH3024" s="3" t="s">
        <v>17</v>
      </c>
      <c r="AI3024" s="3" t="s">
        <v>18</v>
      </c>
      <c r="AJ3024" s="3" t="s">
        <v>19</v>
      </c>
      <c r="AK3024" s="3" t="s">
        <v>20</v>
      </c>
      <c r="AL3024" s="3" t="s">
        <v>21</v>
      </c>
      <c r="AM3024" s="3" t="s">
        <v>2299</v>
      </c>
    </row>
    <row r="3025" spans="1:39" x14ac:dyDescent="0.25">
      <c r="A3025" s="2">
        <v>41586.765127314815</v>
      </c>
      <c r="B3025" s="3">
        <v>325.67432567399999</v>
      </c>
      <c r="C3025" s="3">
        <v>294.41117764470999</v>
      </c>
      <c r="D3025" s="3">
        <v>296.11166500498501</v>
      </c>
      <c r="E3025" s="3">
        <v>296.40718562874201</v>
      </c>
      <c r="F3025" s="3">
        <v>296.70329670329602</v>
      </c>
      <c r="G3025" s="3">
        <v>300.69930069930001</v>
      </c>
      <c r="H3025" s="3">
        <v>191</v>
      </c>
      <c r="I3025" s="3">
        <v>193.22709163346599</v>
      </c>
      <c r="J3025" s="3">
        <v>256</v>
      </c>
      <c r="K3025" s="3">
        <v>256.23130608175398</v>
      </c>
      <c r="L3025" s="3">
        <v>259</v>
      </c>
      <c r="M3025" s="3">
        <v>715.28471528471505</v>
      </c>
      <c r="N3025" s="3">
        <v>716</v>
      </c>
      <c r="O3025" s="3">
        <v>716</v>
      </c>
      <c r="P3025" s="3">
        <v>725</v>
      </c>
      <c r="Q3025" s="3">
        <v>728</v>
      </c>
      <c r="R3025" s="3">
        <v>352.64735264735202</v>
      </c>
      <c r="S3025" s="3">
        <v>354</v>
      </c>
      <c r="T3025" s="3">
        <v>683</v>
      </c>
      <c r="U3025" s="3">
        <v>684</v>
      </c>
      <c r="V3025" s="3">
        <v>684</v>
      </c>
      <c r="W3025" s="3">
        <v>320.67932067932003</v>
      </c>
      <c r="X3025" s="3">
        <v>321.67832167832103</v>
      </c>
      <c r="Y3025" s="3">
        <v>325.67432567432502</v>
      </c>
      <c r="Z3025" s="3">
        <v>327.34530938123697</v>
      </c>
      <c r="AA3025" s="3">
        <v>332</v>
      </c>
      <c r="AB3025" s="3" t="s">
        <v>2637</v>
      </c>
      <c r="AC3025" s="3">
        <v>3511459</v>
      </c>
      <c r="AD3025" s="3">
        <v>1383934907</v>
      </c>
      <c r="AE3025" s="3">
        <v>325.67432567399999</v>
      </c>
      <c r="AF3025" s="3" t="s">
        <v>15</v>
      </c>
      <c r="AG3025" s="3" t="s">
        <v>16</v>
      </c>
      <c r="AH3025" s="3" t="s">
        <v>17</v>
      </c>
      <c r="AI3025" s="3" t="s">
        <v>18</v>
      </c>
      <c r="AJ3025" s="3" t="s">
        <v>19</v>
      </c>
      <c r="AK3025" s="3" t="s">
        <v>20</v>
      </c>
      <c r="AL3025" s="3" t="s">
        <v>21</v>
      </c>
      <c r="AM3025" s="3" t="s">
        <v>2299</v>
      </c>
    </row>
    <row r="3026" spans="1:39" x14ac:dyDescent="0.25">
      <c r="A3026" s="2">
        <v>41586.768252314818</v>
      </c>
      <c r="B3026" s="3">
        <v>355.64435564399997</v>
      </c>
      <c r="C3026" s="3">
        <v>354</v>
      </c>
      <c r="D3026" s="3">
        <v>355</v>
      </c>
      <c r="E3026" s="3">
        <v>355.64435564435502</v>
      </c>
      <c r="F3026" s="3">
        <v>355.64435564435502</v>
      </c>
      <c r="G3026" s="3">
        <v>358</v>
      </c>
      <c r="H3026" s="3">
        <v>216</v>
      </c>
      <c r="I3026" s="3">
        <v>217.347956131605</v>
      </c>
      <c r="J3026" s="3">
        <v>302</v>
      </c>
      <c r="K3026" s="3">
        <v>302.69730269730201</v>
      </c>
      <c r="L3026" s="3">
        <v>303.39321357285399</v>
      </c>
      <c r="M3026" s="3">
        <v>691.30869130869098</v>
      </c>
      <c r="N3026" s="3">
        <v>692.30769230769204</v>
      </c>
      <c r="O3026" s="3">
        <v>694</v>
      </c>
      <c r="P3026" s="3">
        <v>694</v>
      </c>
      <c r="Q3026" s="3">
        <v>694</v>
      </c>
      <c r="R3026" s="3">
        <v>367.63236763236699</v>
      </c>
      <c r="S3026" s="3">
        <v>372.25548902195601</v>
      </c>
      <c r="T3026" s="3">
        <v>670</v>
      </c>
      <c r="U3026" s="3">
        <v>674</v>
      </c>
      <c r="V3026" s="3">
        <v>674.32567432567396</v>
      </c>
      <c r="W3026" s="3">
        <v>255.74425574425501</v>
      </c>
      <c r="X3026" s="3">
        <v>260.73926073925998</v>
      </c>
      <c r="Y3026" s="3">
        <v>261</v>
      </c>
      <c r="Z3026" s="3">
        <v>264</v>
      </c>
      <c r="AA3026" s="3">
        <v>264.47105788423102</v>
      </c>
      <c r="AB3026" s="3" t="s">
        <v>2638</v>
      </c>
      <c r="AC3026" s="3">
        <v>3511512</v>
      </c>
      <c r="AD3026" s="3">
        <v>1383935177</v>
      </c>
      <c r="AE3026" s="3">
        <v>355.64435564399997</v>
      </c>
      <c r="AF3026" s="3" t="s">
        <v>15</v>
      </c>
      <c r="AG3026" s="3" t="s">
        <v>16</v>
      </c>
      <c r="AH3026" s="3" t="s">
        <v>17</v>
      </c>
      <c r="AI3026" s="3" t="s">
        <v>18</v>
      </c>
      <c r="AJ3026" s="3" t="s">
        <v>19</v>
      </c>
      <c r="AK3026" s="3" t="s">
        <v>20</v>
      </c>
      <c r="AL3026" s="3" t="s">
        <v>21</v>
      </c>
      <c r="AM3026" s="3" t="s">
        <v>2299</v>
      </c>
    </row>
    <row r="3027" spans="1:39" x14ac:dyDescent="0.25">
      <c r="A3027" s="2">
        <v>41586.781053240738</v>
      </c>
      <c r="B3027" s="3">
        <v>359.64035963999999</v>
      </c>
      <c r="C3027" s="3">
        <v>353.64635364635302</v>
      </c>
      <c r="D3027" s="3">
        <v>358.64135864135801</v>
      </c>
      <c r="E3027" s="3">
        <v>359.64035964035901</v>
      </c>
      <c r="F3027" s="3">
        <v>362.637362637362</v>
      </c>
      <c r="G3027" s="3">
        <v>363.27345309381201</v>
      </c>
      <c r="H3027" s="3">
        <v>217</v>
      </c>
      <c r="I3027" s="3">
        <v>217.347956131605</v>
      </c>
      <c r="J3027" s="3">
        <v>304</v>
      </c>
      <c r="K3027" s="3">
        <v>305</v>
      </c>
      <c r="L3027" s="3">
        <v>305.694305694305</v>
      </c>
      <c r="M3027" s="3">
        <v>671</v>
      </c>
      <c r="N3027" s="3">
        <v>672</v>
      </c>
      <c r="O3027" s="3">
        <v>676.32367632367595</v>
      </c>
      <c r="P3027" s="3">
        <v>679</v>
      </c>
      <c r="Q3027" s="3">
        <v>680</v>
      </c>
      <c r="R3027" s="3">
        <v>359.64035964035901</v>
      </c>
      <c r="S3027" s="3">
        <v>360.63936063936001</v>
      </c>
      <c r="T3027" s="3">
        <v>662</v>
      </c>
      <c r="U3027" s="3">
        <v>662</v>
      </c>
      <c r="V3027" s="3">
        <v>662</v>
      </c>
      <c r="W3027" s="3">
        <v>324</v>
      </c>
      <c r="X3027" s="3">
        <v>326.34730538922099</v>
      </c>
      <c r="Y3027" s="3">
        <v>327.34530938123697</v>
      </c>
      <c r="Z3027" s="3">
        <v>327.67232767232701</v>
      </c>
      <c r="AA3027" s="3">
        <v>330.66933066933001</v>
      </c>
      <c r="AB3027" s="3" t="s">
        <v>2639</v>
      </c>
      <c r="AC3027" s="3">
        <v>3511793</v>
      </c>
      <c r="AD3027" s="3">
        <v>1383936283</v>
      </c>
      <c r="AE3027" s="3">
        <v>359.64035963999999</v>
      </c>
      <c r="AF3027" s="3" t="s">
        <v>15</v>
      </c>
      <c r="AG3027" s="3" t="s">
        <v>16</v>
      </c>
      <c r="AH3027" s="3" t="s">
        <v>17</v>
      </c>
      <c r="AI3027" s="3" t="s">
        <v>18</v>
      </c>
      <c r="AJ3027" s="3" t="s">
        <v>19</v>
      </c>
      <c r="AK3027" s="3" t="s">
        <v>20</v>
      </c>
      <c r="AL3027" s="3" t="s">
        <v>21</v>
      </c>
      <c r="AM3027" s="3" t="s">
        <v>2299</v>
      </c>
    </row>
    <row r="3028" spans="1:39" x14ac:dyDescent="0.25">
      <c r="A3028" s="2">
        <v>41586.786226851851</v>
      </c>
      <c r="B3028" s="3">
        <v>363</v>
      </c>
      <c r="C3028" s="3">
        <v>357.64235764235701</v>
      </c>
      <c r="D3028" s="3">
        <v>362</v>
      </c>
      <c r="E3028" s="3">
        <v>363</v>
      </c>
      <c r="F3028" s="3">
        <v>364.27145708582799</v>
      </c>
      <c r="G3028" s="3">
        <v>364.635364635364</v>
      </c>
      <c r="H3028" s="3">
        <v>219</v>
      </c>
      <c r="I3028" s="3">
        <v>221.556886227544</v>
      </c>
      <c r="J3028" s="3">
        <v>310.37924151696598</v>
      </c>
      <c r="K3028" s="3">
        <v>311.37724550898201</v>
      </c>
      <c r="L3028" s="3">
        <v>313.37325349301398</v>
      </c>
      <c r="M3028" s="3">
        <v>687</v>
      </c>
      <c r="N3028" s="3">
        <v>688.31168831168804</v>
      </c>
      <c r="O3028" s="3">
        <v>690</v>
      </c>
      <c r="P3028" s="3">
        <v>690.30969030969004</v>
      </c>
      <c r="Q3028" s="3">
        <v>690.30969030969004</v>
      </c>
      <c r="R3028" s="3">
        <v>652.347652347652</v>
      </c>
      <c r="S3028" s="3">
        <v>652.347652347652</v>
      </c>
      <c r="T3028" s="3">
        <v>652.347652347652</v>
      </c>
      <c r="U3028" s="3">
        <v>654</v>
      </c>
      <c r="V3028" s="3">
        <v>655</v>
      </c>
      <c r="W3028" s="3">
        <v>332.00398803589201</v>
      </c>
      <c r="X3028" s="3">
        <v>332.33532934131699</v>
      </c>
      <c r="Y3028" s="3">
        <v>332.667332667332</v>
      </c>
      <c r="Z3028" s="3">
        <v>333.33333333333297</v>
      </c>
      <c r="AA3028" s="3">
        <v>333.666333666333</v>
      </c>
      <c r="AB3028" s="3" t="s">
        <v>2640</v>
      </c>
      <c r="AC3028" s="3">
        <v>3511888</v>
      </c>
      <c r="AD3028" s="3">
        <v>1383936730</v>
      </c>
      <c r="AE3028" s="3">
        <v>363</v>
      </c>
      <c r="AF3028" s="3" t="s">
        <v>15</v>
      </c>
      <c r="AG3028" s="3" t="s">
        <v>16</v>
      </c>
      <c r="AH3028" s="3" t="s">
        <v>17</v>
      </c>
      <c r="AI3028" s="3" t="s">
        <v>18</v>
      </c>
      <c r="AJ3028" s="3" t="s">
        <v>19</v>
      </c>
      <c r="AK3028" s="3" t="s">
        <v>20</v>
      </c>
      <c r="AL3028" s="3" t="s">
        <v>21</v>
      </c>
      <c r="AM3028" s="3" t="s">
        <v>2299</v>
      </c>
    </row>
    <row r="3029" spans="1:39" x14ac:dyDescent="0.25">
      <c r="A3029" s="2">
        <v>41586.865023148152</v>
      </c>
      <c r="B3029" s="3">
        <v>343.65634365599999</v>
      </c>
      <c r="C3029" s="3">
        <v>341</v>
      </c>
      <c r="D3029" s="3">
        <v>342.65734265734199</v>
      </c>
      <c r="E3029" s="3">
        <v>343.65634365634298</v>
      </c>
      <c r="F3029" s="3">
        <v>346</v>
      </c>
      <c r="G3029" s="3">
        <v>349</v>
      </c>
      <c r="H3029" s="3">
        <v>159</v>
      </c>
      <c r="I3029" s="3">
        <v>162.189054726368</v>
      </c>
      <c r="J3029" s="3">
        <v>217.347956131605</v>
      </c>
      <c r="K3029" s="3">
        <v>221.556886227544</v>
      </c>
      <c r="L3029" s="3">
        <v>227.54491017964</v>
      </c>
      <c r="M3029" s="3">
        <v>630.36963036963004</v>
      </c>
      <c r="N3029" s="3">
        <v>642</v>
      </c>
      <c r="O3029" s="3">
        <v>643</v>
      </c>
      <c r="P3029" s="3">
        <v>643</v>
      </c>
      <c r="Q3029" s="3">
        <v>646</v>
      </c>
      <c r="R3029" s="3">
        <v>611.38861138861103</v>
      </c>
      <c r="S3029" s="3">
        <v>612</v>
      </c>
      <c r="T3029" s="3">
        <v>612</v>
      </c>
      <c r="U3029" s="3">
        <v>612</v>
      </c>
      <c r="V3029" s="3">
        <v>613</v>
      </c>
      <c r="W3029" s="3">
        <v>322</v>
      </c>
      <c r="X3029" s="3">
        <v>322.35528942115701</v>
      </c>
      <c r="Y3029" s="3">
        <v>322.35528942115701</v>
      </c>
      <c r="Z3029" s="3">
        <v>327.34530938123697</v>
      </c>
      <c r="AA3029" s="3">
        <v>327.67232767232701</v>
      </c>
      <c r="AB3029" s="3" t="s">
        <v>2641</v>
      </c>
      <c r="AC3029" s="3">
        <v>3513522</v>
      </c>
      <c r="AD3029" s="3">
        <v>1383943538</v>
      </c>
      <c r="AE3029" s="3">
        <v>343.65634365599999</v>
      </c>
      <c r="AF3029" s="3" t="s">
        <v>15</v>
      </c>
      <c r="AG3029" s="3" t="s">
        <v>16</v>
      </c>
      <c r="AH3029" s="3" t="s">
        <v>17</v>
      </c>
      <c r="AI3029" s="3" t="s">
        <v>18</v>
      </c>
      <c r="AJ3029" s="3" t="s">
        <v>19</v>
      </c>
      <c r="AK3029" s="3" t="s">
        <v>20</v>
      </c>
      <c r="AL3029" s="3" t="s">
        <v>21</v>
      </c>
      <c r="AM3029" s="3" t="s">
        <v>2299</v>
      </c>
    </row>
    <row r="3030" spans="1:39" x14ac:dyDescent="0.25">
      <c r="A3030" s="2">
        <v>41586.873460648145</v>
      </c>
      <c r="B3030" s="3">
        <v>265</v>
      </c>
      <c r="C3030" s="3">
        <v>263</v>
      </c>
      <c r="D3030" s="3">
        <v>264.47105788423102</v>
      </c>
      <c r="E3030" s="3">
        <v>265</v>
      </c>
      <c r="F3030" s="3">
        <v>265</v>
      </c>
      <c r="G3030" s="3">
        <v>265</v>
      </c>
      <c r="H3030" s="3">
        <v>180.27888446215101</v>
      </c>
      <c r="I3030" s="3">
        <v>180.81918081917999</v>
      </c>
      <c r="J3030" s="3">
        <v>234.29710867397799</v>
      </c>
      <c r="K3030" s="3">
        <v>237.76223776223699</v>
      </c>
      <c r="L3030" s="3">
        <v>238.04780876493999</v>
      </c>
      <c r="M3030" s="3">
        <v>705</v>
      </c>
      <c r="N3030" s="3">
        <v>706</v>
      </c>
      <c r="O3030" s="3">
        <v>712</v>
      </c>
      <c r="P3030" s="3">
        <v>716</v>
      </c>
      <c r="Q3030" s="3">
        <v>716.28371628371599</v>
      </c>
      <c r="R3030" s="3">
        <v>352</v>
      </c>
      <c r="S3030" s="3">
        <v>356.28742514970003</v>
      </c>
      <c r="T3030" s="3">
        <v>648</v>
      </c>
      <c r="U3030" s="3">
        <v>648.35164835164801</v>
      </c>
      <c r="V3030" s="3">
        <v>658</v>
      </c>
      <c r="W3030" s="3">
        <v>241.27617148554299</v>
      </c>
      <c r="X3030" s="3">
        <v>242</v>
      </c>
      <c r="Y3030" s="3">
        <v>242.51497005988</v>
      </c>
      <c r="Z3030" s="3">
        <v>245.508982035928</v>
      </c>
      <c r="AA3030" s="3">
        <v>245.75424575424501</v>
      </c>
      <c r="AB3030" s="3" t="s">
        <v>2642</v>
      </c>
      <c r="AC3030" s="3">
        <v>3513753</v>
      </c>
      <c r="AD3030" s="3">
        <v>1383944267</v>
      </c>
      <c r="AE3030" s="3">
        <v>265</v>
      </c>
      <c r="AF3030" s="3" t="s">
        <v>15</v>
      </c>
      <c r="AG3030" s="3" t="s">
        <v>16</v>
      </c>
      <c r="AH3030" s="3" t="s">
        <v>17</v>
      </c>
      <c r="AI3030" s="3" t="s">
        <v>18</v>
      </c>
      <c r="AJ3030" s="3" t="s">
        <v>19</v>
      </c>
      <c r="AK3030" s="3" t="s">
        <v>20</v>
      </c>
      <c r="AL3030" s="3" t="s">
        <v>21</v>
      </c>
      <c r="AM3030" s="3" t="s">
        <v>2299</v>
      </c>
    </row>
    <row r="3031" spans="1:39" x14ac:dyDescent="0.25">
      <c r="A3031" s="2">
        <v>41586.886481481481</v>
      </c>
      <c r="B3031" s="3">
        <v>277</v>
      </c>
      <c r="C3031" s="3">
        <v>272.72727272727201</v>
      </c>
      <c r="D3031" s="3">
        <v>276</v>
      </c>
      <c r="E3031" s="3">
        <v>277</v>
      </c>
      <c r="F3031" s="3">
        <v>277</v>
      </c>
      <c r="G3031" s="3">
        <v>277.445109780439</v>
      </c>
      <c r="H3031" s="3">
        <v>173.826173826173</v>
      </c>
      <c r="I3031" s="3">
        <v>177.822177822177</v>
      </c>
      <c r="J3031" s="3">
        <v>235.52894211576799</v>
      </c>
      <c r="K3031" s="3">
        <v>235.52894211576799</v>
      </c>
      <c r="L3031" s="3">
        <v>235.764235764235</v>
      </c>
      <c r="M3031" s="3">
        <v>676</v>
      </c>
      <c r="N3031" s="3">
        <v>677</v>
      </c>
      <c r="O3031" s="3">
        <v>677.32267732267701</v>
      </c>
      <c r="P3031" s="3">
        <v>678.32167832167795</v>
      </c>
      <c r="Q3031" s="3">
        <v>679</v>
      </c>
      <c r="R3031" s="3">
        <v>366.63336663336599</v>
      </c>
      <c r="S3031" s="3">
        <v>366.63336663336599</v>
      </c>
      <c r="T3031" s="3">
        <v>604</v>
      </c>
      <c r="U3031" s="3">
        <v>604</v>
      </c>
      <c r="V3031" s="3">
        <v>605.39460539460504</v>
      </c>
      <c r="W3031" s="3">
        <v>253.240279162512</v>
      </c>
      <c r="X3031" s="3">
        <v>256.487025948103</v>
      </c>
      <c r="Y3031" s="3">
        <v>257.74225774225698</v>
      </c>
      <c r="Z3031" s="3">
        <v>258</v>
      </c>
      <c r="AA3031" s="3">
        <v>259.22233300099703</v>
      </c>
      <c r="AB3031" s="3" t="s">
        <v>2643</v>
      </c>
      <c r="AC3031" s="3">
        <v>3514096</v>
      </c>
      <c r="AD3031" s="3">
        <v>1383945392</v>
      </c>
      <c r="AE3031" s="3">
        <v>277</v>
      </c>
      <c r="AF3031" s="3" t="s">
        <v>15</v>
      </c>
      <c r="AG3031" s="3" t="s">
        <v>16</v>
      </c>
      <c r="AH3031" s="3" t="s">
        <v>17</v>
      </c>
      <c r="AI3031" s="3" t="s">
        <v>18</v>
      </c>
      <c r="AJ3031" s="3" t="s">
        <v>19</v>
      </c>
      <c r="AK3031" s="3" t="s">
        <v>20</v>
      </c>
      <c r="AL3031" s="3" t="s">
        <v>21</v>
      </c>
      <c r="AM3031" s="3" t="s">
        <v>2299</v>
      </c>
    </row>
    <row r="3032" spans="1:39" x14ac:dyDescent="0.25">
      <c r="A3032" s="2">
        <v>41586.907870370371</v>
      </c>
      <c r="B3032" s="3">
        <v>261</v>
      </c>
      <c r="C3032" s="3">
        <v>241</v>
      </c>
      <c r="D3032" s="3">
        <v>241.27617148554299</v>
      </c>
      <c r="E3032" s="3">
        <v>241.27617148554299</v>
      </c>
      <c r="F3032" s="3">
        <v>241.51696606786399</v>
      </c>
      <c r="G3032" s="3">
        <v>241.51696606786399</v>
      </c>
      <c r="H3032" s="3">
        <v>183.81618381618301</v>
      </c>
      <c r="I3032" s="3">
        <v>185</v>
      </c>
      <c r="J3032" s="3">
        <v>247</v>
      </c>
      <c r="K3032" s="3">
        <v>247.50499001995999</v>
      </c>
      <c r="L3032" s="3">
        <v>247.752247752247</v>
      </c>
      <c r="M3032" s="3">
        <v>642.35764235764202</v>
      </c>
      <c r="N3032" s="3">
        <v>643</v>
      </c>
      <c r="O3032" s="3">
        <v>643.35664335664296</v>
      </c>
      <c r="P3032" s="3">
        <v>644</v>
      </c>
      <c r="Q3032" s="3">
        <v>644</v>
      </c>
      <c r="R3032" s="3">
        <v>370</v>
      </c>
      <c r="S3032" s="3">
        <v>370.25948103792399</v>
      </c>
      <c r="T3032" s="3">
        <v>675</v>
      </c>
      <c r="U3032" s="3">
        <v>675.32467532467501</v>
      </c>
      <c r="V3032" s="3">
        <v>678</v>
      </c>
      <c r="W3032" s="3">
        <v>260.47904191616698</v>
      </c>
      <c r="X3032" s="3">
        <v>260.73926073925998</v>
      </c>
      <c r="Y3032" s="3">
        <v>261</v>
      </c>
      <c r="Z3032" s="3">
        <v>261.21635094715799</v>
      </c>
      <c r="AA3032" s="3">
        <v>261.47704590818302</v>
      </c>
      <c r="AB3032" s="3" t="s">
        <v>2644</v>
      </c>
      <c r="AC3032" s="3">
        <v>3514389</v>
      </c>
      <c r="AD3032" s="3">
        <v>1383947240</v>
      </c>
      <c r="AE3032" s="3">
        <v>261</v>
      </c>
      <c r="AF3032" s="3" t="s">
        <v>15</v>
      </c>
      <c r="AG3032" s="3" t="s">
        <v>16</v>
      </c>
      <c r="AH3032" s="3" t="s">
        <v>17</v>
      </c>
      <c r="AI3032" s="3" t="s">
        <v>18</v>
      </c>
      <c r="AJ3032" s="3" t="s">
        <v>19</v>
      </c>
      <c r="AK3032" s="3" t="s">
        <v>20</v>
      </c>
      <c r="AL3032" s="3" t="s">
        <v>21</v>
      </c>
      <c r="AM3032" s="3" t="s">
        <v>2299</v>
      </c>
    </row>
    <row r="3033" spans="1:39" x14ac:dyDescent="0.25">
      <c r="A3033" s="2">
        <v>41586.932395833333</v>
      </c>
      <c r="B3033" s="3">
        <v>344.31137724600001</v>
      </c>
      <c r="C3033" s="3">
        <v>343.31337325349301</v>
      </c>
      <c r="D3033" s="3">
        <v>344</v>
      </c>
      <c r="E3033" s="3">
        <v>344.31137724550899</v>
      </c>
      <c r="F3033" s="3">
        <v>344.65534465534398</v>
      </c>
      <c r="G3033" s="3">
        <v>350</v>
      </c>
      <c r="H3033" s="3">
        <v>207.79220779220699</v>
      </c>
      <c r="I3033" s="3">
        <v>210.78921078920999</v>
      </c>
      <c r="J3033" s="3">
        <v>294.70529470529402</v>
      </c>
      <c r="K3033" s="3">
        <v>299.70029970029901</v>
      </c>
      <c r="L3033" s="3">
        <v>299.70029970029901</v>
      </c>
      <c r="M3033" s="3">
        <v>686</v>
      </c>
      <c r="N3033" s="3">
        <v>687</v>
      </c>
      <c r="O3033" s="3">
        <v>693.30669330669298</v>
      </c>
      <c r="P3033" s="3">
        <v>696.30369630369603</v>
      </c>
      <c r="Q3033" s="3">
        <v>697.30269730269697</v>
      </c>
      <c r="R3033" s="3">
        <v>351</v>
      </c>
      <c r="S3033" s="3">
        <v>359.28143712574803</v>
      </c>
      <c r="T3033" s="3">
        <v>670</v>
      </c>
      <c r="U3033" s="3">
        <v>670</v>
      </c>
      <c r="V3033" s="3">
        <v>670.32967032966997</v>
      </c>
      <c r="W3033" s="3">
        <v>327.34530938123697</v>
      </c>
      <c r="X3033" s="3">
        <v>327.67232767232701</v>
      </c>
      <c r="Y3033" s="3">
        <v>332</v>
      </c>
      <c r="Z3033" s="3">
        <v>332.667332667332</v>
      </c>
      <c r="AA3033" s="3">
        <v>333</v>
      </c>
      <c r="AB3033" s="3" t="s">
        <v>2645</v>
      </c>
      <c r="AC3033" s="3">
        <v>3514740</v>
      </c>
      <c r="AD3033" s="3">
        <v>1383949359</v>
      </c>
      <c r="AE3033" s="3">
        <v>344.31137724600001</v>
      </c>
      <c r="AF3033" s="3" t="s">
        <v>15</v>
      </c>
      <c r="AG3033" s="3" t="s">
        <v>16</v>
      </c>
      <c r="AH3033" s="3" t="s">
        <v>17</v>
      </c>
      <c r="AI3033" s="3" t="s">
        <v>18</v>
      </c>
      <c r="AJ3033" s="3" t="s">
        <v>19</v>
      </c>
      <c r="AK3033" s="3" t="s">
        <v>20</v>
      </c>
      <c r="AL3033" s="3" t="s">
        <v>21</v>
      </c>
      <c r="AM3033" s="3" t="s">
        <v>2299</v>
      </c>
    </row>
    <row r="3034" spans="1:39" x14ac:dyDescent="0.25">
      <c r="A3034" s="2">
        <v>41586.950092592589</v>
      </c>
      <c r="B3034" s="3">
        <v>349.65034965000001</v>
      </c>
      <c r="C3034" s="3">
        <v>347.30538922155603</v>
      </c>
      <c r="D3034" s="3">
        <v>347.65234765234698</v>
      </c>
      <c r="E3034" s="3">
        <v>349.65034965034903</v>
      </c>
      <c r="F3034" s="3">
        <v>356</v>
      </c>
      <c r="G3034" s="3">
        <v>356.28742514970003</v>
      </c>
      <c r="H3034" s="3">
        <v>211</v>
      </c>
      <c r="I3034" s="3">
        <v>216.78321678321601</v>
      </c>
      <c r="J3034" s="3">
        <v>298.40319361277398</v>
      </c>
      <c r="K3034" s="3">
        <v>299</v>
      </c>
      <c r="L3034" s="3">
        <v>299</v>
      </c>
      <c r="M3034" s="3">
        <v>685</v>
      </c>
      <c r="N3034" s="3">
        <v>686.31368631368605</v>
      </c>
      <c r="O3034" s="3">
        <v>687</v>
      </c>
      <c r="P3034" s="3">
        <v>689</v>
      </c>
      <c r="Q3034" s="3">
        <v>689</v>
      </c>
      <c r="R3034" s="3">
        <v>365.634365634365</v>
      </c>
      <c r="S3034" s="3">
        <v>367</v>
      </c>
      <c r="T3034" s="3">
        <v>640.35964035964003</v>
      </c>
      <c r="U3034" s="3">
        <v>642.35764235764202</v>
      </c>
      <c r="V3034" s="3">
        <v>642.35764235764202</v>
      </c>
      <c r="W3034" s="3">
        <v>324.35129740518897</v>
      </c>
      <c r="X3034" s="3">
        <v>324.67532467532402</v>
      </c>
      <c r="Y3034" s="3">
        <v>329.34131736526899</v>
      </c>
      <c r="Z3034" s="3">
        <v>331</v>
      </c>
      <c r="AA3034" s="3">
        <v>332.667332667332</v>
      </c>
      <c r="AB3034" s="3" t="s">
        <v>2646</v>
      </c>
      <c r="AC3034" s="3">
        <v>3515141</v>
      </c>
      <c r="AD3034" s="3">
        <v>1383950888</v>
      </c>
      <c r="AE3034" s="3">
        <v>349.65034965000001</v>
      </c>
      <c r="AF3034" s="3" t="s">
        <v>15</v>
      </c>
      <c r="AG3034" s="3" t="s">
        <v>16</v>
      </c>
      <c r="AH3034" s="3" t="s">
        <v>17</v>
      </c>
      <c r="AI3034" s="3" t="s">
        <v>18</v>
      </c>
      <c r="AJ3034" s="3" t="s">
        <v>19</v>
      </c>
      <c r="AK3034" s="3" t="s">
        <v>20</v>
      </c>
      <c r="AL3034" s="3" t="s">
        <v>21</v>
      </c>
      <c r="AM3034" s="3" t="s">
        <v>2299</v>
      </c>
    </row>
    <row r="3035" spans="1:39" x14ac:dyDescent="0.25">
      <c r="A3035" s="2">
        <v>41586.989004629628</v>
      </c>
      <c r="B3035" s="3">
        <v>351.64835164800002</v>
      </c>
      <c r="C3035" s="3">
        <v>347.65234765234698</v>
      </c>
      <c r="D3035" s="3">
        <v>351.64835164835102</v>
      </c>
      <c r="E3035" s="3">
        <v>351.64835164835102</v>
      </c>
      <c r="F3035" s="3">
        <v>352</v>
      </c>
      <c r="G3035" s="3">
        <v>352</v>
      </c>
      <c r="H3035" s="3">
        <v>215.78421578421501</v>
      </c>
      <c r="I3035" s="3">
        <v>216.35094715852401</v>
      </c>
      <c r="J3035" s="3">
        <v>297.40518962075799</v>
      </c>
      <c r="K3035" s="3">
        <v>297.70229770229702</v>
      </c>
      <c r="L3035" s="3">
        <v>303.39321357285399</v>
      </c>
      <c r="M3035" s="3">
        <v>697</v>
      </c>
      <c r="N3035" s="3">
        <v>704</v>
      </c>
      <c r="O3035" s="3">
        <v>707</v>
      </c>
      <c r="P3035" s="3">
        <v>707</v>
      </c>
      <c r="Q3035" s="3">
        <v>707.29270729270695</v>
      </c>
      <c r="R3035" s="3">
        <v>358</v>
      </c>
      <c r="S3035" s="3">
        <v>360</v>
      </c>
      <c r="T3035" s="3">
        <v>658.34165834165799</v>
      </c>
      <c r="U3035" s="3">
        <v>671.32867132867102</v>
      </c>
      <c r="V3035" s="3">
        <v>672</v>
      </c>
      <c r="W3035" s="3">
        <v>326</v>
      </c>
      <c r="X3035" s="3">
        <v>326</v>
      </c>
      <c r="Y3035" s="3">
        <v>329.34131736526899</v>
      </c>
      <c r="Z3035" s="3">
        <v>331</v>
      </c>
      <c r="AA3035" s="3">
        <v>332</v>
      </c>
      <c r="AB3035" s="3" t="s">
        <v>2647</v>
      </c>
      <c r="AC3035" s="3">
        <v>3516114</v>
      </c>
      <c r="AD3035" s="3">
        <v>1383954250</v>
      </c>
      <c r="AE3035" s="3">
        <v>351.64835164800002</v>
      </c>
      <c r="AF3035" s="3" t="s">
        <v>15</v>
      </c>
      <c r="AG3035" s="3" t="s">
        <v>16</v>
      </c>
      <c r="AH3035" s="3" t="s">
        <v>17</v>
      </c>
      <c r="AI3035" s="3" t="s">
        <v>18</v>
      </c>
      <c r="AJ3035" s="3" t="s">
        <v>19</v>
      </c>
      <c r="AK3035" s="3" t="s">
        <v>20</v>
      </c>
      <c r="AL3035" s="3" t="s">
        <v>21</v>
      </c>
      <c r="AM3035" s="3" t="s">
        <v>2299</v>
      </c>
    </row>
    <row r="3036" spans="1:39" x14ac:dyDescent="0.25">
      <c r="A3036" s="2">
        <v>41587.01662037037</v>
      </c>
      <c r="B3036" s="3">
        <v>350.64935064899998</v>
      </c>
      <c r="C3036" s="3">
        <v>348</v>
      </c>
      <c r="D3036" s="3">
        <v>350.64935064935003</v>
      </c>
      <c r="E3036" s="3">
        <v>351</v>
      </c>
      <c r="F3036" s="3">
        <v>356</v>
      </c>
      <c r="G3036" s="3">
        <v>356.64335664335601</v>
      </c>
      <c r="H3036" s="3">
        <v>208.79120879120799</v>
      </c>
      <c r="I3036" s="3">
        <v>214.14342629481999</v>
      </c>
      <c r="J3036" s="3">
        <v>295.11465603190402</v>
      </c>
      <c r="K3036" s="3">
        <v>299</v>
      </c>
      <c r="L3036" s="3">
        <v>299.70029970029901</v>
      </c>
      <c r="M3036" s="3">
        <v>653.34665334665306</v>
      </c>
      <c r="N3036" s="3">
        <v>654</v>
      </c>
      <c r="O3036" s="3">
        <v>663</v>
      </c>
      <c r="P3036" s="3">
        <v>664</v>
      </c>
      <c r="Q3036" s="3">
        <v>664.33566433566398</v>
      </c>
      <c r="R3036" s="3">
        <v>348.65134865134797</v>
      </c>
      <c r="S3036" s="3">
        <v>355.28942115768399</v>
      </c>
      <c r="T3036" s="3">
        <v>638</v>
      </c>
      <c r="U3036" s="3">
        <v>639</v>
      </c>
      <c r="V3036" s="3">
        <v>639.36063936063897</v>
      </c>
      <c r="W3036" s="3">
        <v>321</v>
      </c>
      <c r="X3036" s="3">
        <v>321.35728542914097</v>
      </c>
      <c r="Y3036" s="3">
        <v>325.67432567432502</v>
      </c>
      <c r="Z3036" s="3">
        <v>326</v>
      </c>
      <c r="AA3036" s="3">
        <v>326.34730538922099</v>
      </c>
      <c r="AB3036" s="3" t="s">
        <v>2648</v>
      </c>
      <c r="AC3036" s="3">
        <v>3516739</v>
      </c>
      <c r="AD3036" s="3">
        <v>1383956636</v>
      </c>
      <c r="AE3036" s="3">
        <v>350.64935064899998</v>
      </c>
      <c r="AF3036" s="3" t="s">
        <v>15</v>
      </c>
      <c r="AG3036" s="3" t="s">
        <v>16</v>
      </c>
      <c r="AH3036" s="3" t="s">
        <v>17</v>
      </c>
      <c r="AI3036" s="3" t="s">
        <v>18</v>
      </c>
      <c r="AJ3036" s="3" t="s">
        <v>19</v>
      </c>
      <c r="AK3036" s="3" t="s">
        <v>20</v>
      </c>
      <c r="AL3036" s="3" t="s">
        <v>21</v>
      </c>
      <c r="AM3036" s="3" t="s">
        <v>2299</v>
      </c>
    </row>
    <row r="3037" spans="1:39" x14ac:dyDescent="0.25">
      <c r="A3037" s="2">
        <v>41587.017314814817</v>
      </c>
      <c r="B3037" s="3">
        <v>276.72327672300003</v>
      </c>
      <c r="C3037" s="3">
        <v>275.17447657028902</v>
      </c>
      <c r="D3037" s="3">
        <v>276.44710578842302</v>
      </c>
      <c r="E3037" s="3">
        <v>276.723276723276</v>
      </c>
      <c r="F3037" s="3">
        <v>276.723276723276</v>
      </c>
      <c r="G3037" s="3">
        <v>277</v>
      </c>
      <c r="H3037" s="3">
        <v>186.626746506986</v>
      </c>
      <c r="I3037" s="3">
        <v>186.81318681318601</v>
      </c>
      <c r="J3037" s="3">
        <v>244.51097804391199</v>
      </c>
      <c r="K3037" s="3">
        <v>245.508982035928</v>
      </c>
      <c r="L3037" s="3">
        <v>245.508982035928</v>
      </c>
      <c r="M3037" s="3">
        <v>701</v>
      </c>
      <c r="N3037" s="3">
        <v>707.29270729270695</v>
      </c>
      <c r="O3037" s="3">
        <v>708</v>
      </c>
      <c r="P3037" s="3">
        <v>709</v>
      </c>
      <c r="Q3037" s="3">
        <v>709.29070929070895</v>
      </c>
      <c r="R3037" s="3">
        <v>358.28343313373199</v>
      </c>
      <c r="S3037" s="3">
        <v>358.28343313373199</v>
      </c>
      <c r="T3037" s="3">
        <v>679</v>
      </c>
      <c r="U3037" s="3">
        <v>680</v>
      </c>
      <c r="V3037" s="3">
        <v>681</v>
      </c>
      <c r="W3037" s="3">
        <v>219.341974077766</v>
      </c>
      <c r="X3037" s="3">
        <v>219.341974077766</v>
      </c>
      <c r="Y3037" s="3">
        <v>219.780219780219</v>
      </c>
      <c r="Z3037" s="3">
        <v>221.556886227544</v>
      </c>
      <c r="AA3037" s="3">
        <v>228</v>
      </c>
      <c r="AB3037" s="3" t="s">
        <v>2649</v>
      </c>
      <c r="AC3037" s="3">
        <v>3516758</v>
      </c>
      <c r="AD3037" s="3">
        <v>1383956696</v>
      </c>
      <c r="AE3037" s="3">
        <v>276.72327672300003</v>
      </c>
      <c r="AF3037" s="3" t="s">
        <v>15</v>
      </c>
      <c r="AG3037" s="3" t="s">
        <v>16</v>
      </c>
      <c r="AH3037" s="3" t="s">
        <v>17</v>
      </c>
      <c r="AI3037" s="3" t="s">
        <v>18</v>
      </c>
      <c r="AJ3037" s="3" t="s">
        <v>19</v>
      </c>
      <c r="AK3037" s="3" t="s">
        <v>20</v>
      </c>
      <c r="AL3037" s="3" t="s">
        <v>21</v>
      </c>
      <c r="AM3037" s="3" t="s">
        <v>2299</v>
      </c>
    </row>
    <row r="3038" spans="1:39" x14ac:dyDescent="0.25">
      <c r="A3038" s="2">
        <v>41587.036481481482</v>
      </c>
      <c r="B3038" s="3">
        <v>275</v>
      </c>
      <c r="C3038" s="3">
        <v>272.72727272727201</v>
      </c>
      <c r="D3038" s="3">
        <v>273.18045862412703</v>
      </c>
      <c r="E3038" s="3">
        <v>275</v>
      </c>
      <c r="F3038" s="3">
        <v>275.17447657028902</v>
      </c>
      <c r="G3038" s="3">
        <v>275.44910179640698</v>
      </c>
      <c r="H3038" s="3">
        <v>191.425722831505</v>
      </c>
      <c r="I3038" s="3">
        <v>191.61676646706499</v>
      </c>
      <c r="J3038" s="3">
        <v>249.50099800399201</v>
      </c>
      <c r="K3038" s="3">
        <v>249.750249750249</v>
      </c>
      <c r="L3038" s="3">
        <v>250</v>
      </c>
      <c r="M3038" s="3">
        <v>709.29070929070895</v>
      </c>
      <c r="N3038" s="3">
        <v>710</v>
      </c>
      <c r="O3038" s="3">
        <v>711.28871128871106</v>
      </c>
      <c r="P3038" s="3">
        <v>712</v>
      </c>
      <c r="Q3038" s="3">
        <v>712.287712287712</v>
      </c>
      <c r="R3038" s="3">
        <v>363.636363636363</v>
      </c>
      <c r="S3038" s="3">
        <v>367.63236763236699</v>
      </c>
      <c r="T3038" s="3">
        <v>693.30669330669298</v>
      </c>
      <c r="U3038" s="3">
        <v>694</v>
      </c>
      <c r="V3038" s="3">
        <v>694</v>
      </c>
      <c r="W3038" s="3">
        <v>220.33898305084699</v>
      </c>
      <c r="X3038" s="3">
        <v>223</v>
      </c>
      <c r="Y3038" s="3">
        <v>223</v>
      </c>
      <c r="Z3038" s="3">
        <v>223.33000997008901</v>
      </c>
      <c r="AA3038" s="3">
        <v>223.55289421157599</v>
      </c>
      <c r="AB3038" s="3" t="s">
        <v>2650</v>
      </c>
      <c r="AC3038" s="3">
        <v>3517219</v>
      </c>
      <c r="AD3038" s="3">
        <v>1383958352</v>
      </c>
      <c r="AE3038" s="3">
        <v>275</v>
      </c>
      <c r="AF3038" s="3" t="s">
        <v>15</v>
      </c>
      <c r="AG3038" s="3" t="s">
        <v>16</v>
      </c>
      <c r="AH3038" s="3" t="s">
        <v>17</v>
      </c>
      <c r="AI3038" s="3" t="s">
        <v>18</v>
      </c>
      <c r="AJ3038" s="3" t="s">
        <v>19</v>
      </c>
      <c r="AK3038" s="3" t="s">
        <v>20</v>
      </c>
      <c r="AL3038" s="3" t="s">
        <v>21</v>
      </c>
      <c r="AM3038" s="3" t="s">
        <v>2299</v>
      </c>
    </row>
    <row r="3039" spans="1:39" x14ac:dyDescent="0.25">
      <c r="A3039" s="2">
        <v>41587.060856481483</v>
      </c>
      <c r="B3039" s="3">
        <v>277.16849451600001</v>
      </c>
      <c r="C3039" s="3">
        <v>274</v>
      </c>
      <c r="D3039" s="3">
        <v>274.72527472527401</v>
      </c>
      <c r="E3039" s="3">
        <v>277.16849451644998</v>
      </c>
      <c r="F3039" s="3">
        <v>278.44311377245498</v>
      </c>
      <c r="G3039" s="3">
        <v>279.720279720279</v>
      </c>
      <c r="H3039" s="3">
        <v>188</v>
      </c>
      <c r="I3039" s="3">
        <v>191</v>
      </c>
      <c r="J3039" s="3">
        <v>250.74925074925</v>
      </c>
      <c r="K3039" s="3">
        <v>251.49700598802301</v>
      </c>
      <c r="L3039" s="3">
        <v>255.48902195608699</v>
      </c>
      <c r="M3039" s="3">
        <v>674</v>
      </c>
      <c r="N3039" s="3">
        <v>675.32467532467501</v>
      </c>
      <c r="O3039" s="3">
        <v>683</v>
      </c>
      <c r="P3039" s="3">
        <v>683.316683316683</v>
      </c>
      <c r="Q3039" s="3">
        <v>686</v>
      </c>
      <c r="R3039" s="3">
        <v>360.63936063936001</v>
      </c>
      <c r="S3039" s="3">
        <v>366.63336663336599</v>
      </c>
      <c r="T3039" s="3">
        <v>663.33666333666304</v>
      </c>
      <c r="U3039" s="3">
        <v>664</v>
      </c>
      <c r="V3039" s="3">
        <v>665.33466533466503</v>
      </c>
      <c r="W3039" s="3">
        <v>221.556886227544</v>
      </c>
      <c r="X3039" s="3">
        <v>222.55489021956001</v>
      </c>
      <c r="Y3039" s="3">
        <v>222.77722277722199</v>
      </c>
      <c r="Z3039" s="3">
        <v>226.32103688933199</v>
      </c>
      <c r="AA3039" s="3">
        <v>226.54690618762399</v>
      </c>
      <c r="AB3039" s="3" t="s">
        <v>2651</v>
      </c>
      <c r="AC3039" s="3">
        <v>3517676</v>
      </c>
      <c r="AD3039" s="3">
        <v>1383960458</v>
      </c>
      <c r="AE3039" s="3">
        <v>277.16849451600001</v>
      </c>
      <c r="AF3039" s="3" t="s">
        <v>15</v>
      </c>
      <c r="AG3039" s="3" t="s">
        <v>16</v>
      </c>
      <c r="AH3039" s="3" t="s">
        <v>17</v>
      </c>
      <c r="AI3039" s="3" t="s">
        <v>18</v>
      </c>
      <c r="AJ3039" s="3" t="s">
        <v>19</v>
      </c>
      <c r="AK3039" s="3" t="s">
        <v>20</v>
      </c>
      <c r="AL3039" s="3" t="s">
        <v>21</v>
      </c>
      <c r="AM3039" s="3" t="s">
        <v>2299</v>
      </c>
    </row>
    <row r="3040" spans="1:39" x14ac:dyDescent="0.25">
      <c r="A3040" s="2">
        <v>41587.073182870372</v>
      </c>
      <c r="B3040" s="3">
        <v>279</v>
      </c>
      <c r="C3040" s="3">
        <v>273.72627372627301</v>
      </c>
      <c r="D3040" s="3">
        <v>278</v>
      </c>
      <c r="E3040" s="3">
        <v>279</v>
      </c>
      <c r="F3040" s="3">
        <v>279</v>
      </c>
      <c r="G3040" s="3">
        <v>279.44111776447102</v>
      </c>
      <c r="H3040" s="3">
        <v>187.25099601593601</v>
      </c>
      <c r="I3040" s="3">
        <v>189.43170488534301</v>
      </c>
      <c r="J3040" s="3">
        <v>252.49500998003899</v>
      </c>
      <c r="K3040" s="3">
        <v>255.48902195608699</v>
      </c>
      <c r="L3040" s="3">
        <v>256.74325674325598</v>
      </c>
      <c r="M3040" s="3">
        <v>681</v>
      </c>
      <c r="N3040" s="3">
        <v>688</v>
      </c>
      <c r="O3040" s="3">
        <v>688</v>
      </c>
      <c r="P3040" s="3">
        <v>690</v>
      </c>
      <c r="Q3040" s="3">
        <v>691</v>
      </c>
      <c r="R3040" s="3">
        <v>363</v>
      </c>
      <c r="S3040" s="3">
        <v>367.63236763236699</v>
      </c>
      <c r="T3040" s="3">
        <v>650</v>
      </c>
      <c r="U3040" s="3">
        <v>654</v>
      </c>
      <c r="V3040" s="3">
        <v>655</v>
      </c>
      <c r="W3040" s="3">
        <v>254</v>
      </c>
      <c r="X3040" s="3">
        <v>254.49101796407101</v>
      </c>
      <c r="Y3040" s="3">
        <v>257.22831505483498</v>
      </c>
      <c r="Z3040" s="3">
        <v>257.48502994011898</v>
      </c>
      <c r="AA3040" s="3">
        <v>258.22532402791597</v>
      </c>
      <c r="AB3040" s="3" t="s">
        <v>2652</v>
      </c>
      <c r="AC3040" s="3">
        <v>3517911</v>
      </c>
      <c r="AD3040" s="3">
        <v>1383961523</v>
      </c>
      <c r="AE3040" s="3">
        <v>279</v>
      </c>
      <c r="AF3040" s="3" t="s">
        <v>15</v>
      </c>
      <c r="AG3040" s="3" t="s">
        <v>16</v>
      </c>
      <c r="AH3040" s="3" t="s">
        <v>17</v>
      </c>
      <c r="AI3040" s="3" t="s">
        <v>18</v>
      </c>
      <c r="AJ3040" s="3" t="s">
        <v>19</v>
      </c>
      <c r="AK3040" s="3" t="s">
        <v>20</v>
      </c>
      <c r="AL3040" s="3" t="s">
        <v>21</v>
      </c>
      <c r="AM3040" s="3" t="s">
        <v>2299</v>
      </c>
    </row>
    <row r="3041" spans="1:39" x14ac:dyDescent="0.25">
      <c r="A3041" s="2">
        <v>41587.099861111114</v>
      </c>
      <c r="B3041" s="3">
        <v>270.459081836</v>
      </c>
      <c r="C3041" s="3">
        <v>268.73126873126802</v>
      </c>
      <c r="D3041" s="3">
        <v>268.73126873126802</v>
      </c>
      <c r="E3041" s="3">
        <v>270.45908183632702</v>
      </c>
      <c r="F3041" s="3">
        <v>274.451097804391</v>
      </c>
      <c r="G3041" s="3">
        <v>274.72527472527401</v>
      </c>
      <c r="H3041" s="3">
        <v>185.258964143426</v>
      </c>
      <c r="I3041" s="3">
        <v>186.81318681318601</v>
      </c>
      <c r="J3041" s="3">
        <v>248.25523429710799</v>
      </c>
      <c r="K3041" s="3">
        <v>250.24925224327001</v>
      </c>
      <c r="L3041" s="3">
        <v>251</v>
      </c>
      <c r="M3041" s="3">
        <v>681</v>
      </c>
      <c r="N3041" s="3">
        <v>682</v>
      </c>
      <c r="O3041" s="3">
        <v>693</v>
      </c>
      <c r="P3041" s="3">
        <v>693.30669330669298</v>
      </c>
      <c r="Q3041" s="3">
        <v>694</v>
      </c>
      <c r="R3041" s="3">
        <v>359.64035964035901</v>
      </c>
      <c r="S3041" s="3">
        <v>360</v>
      </c>
      <c r="T3041" s="3">
        <v>589</v>
      </c>
      <c r="U3041" s="3">
        <v>599</v>
      </c>
      <c r="V3041" s="3">
        <v>600</v>
      </c>
      <c r="W3041" s="3">
        <v>254.74525474525399</v>
      </c>
      <c r="X3041" s="3">
        <v>259.22233300099703</v>
      </c>
      <c r="Y3041" s="3">
        <v>259.22233300099703</v>
      </c>
      <c r="Z3041" s="3">
        <v>259.481037924151</v>
      </c>
      <c r="AA3041" s="3">
        <v>259.74025974025898</v>
      </c>
      <c r="AB3041" s="3" t="s">
        <v>2653</v>
      </c>
      <c r="AC3041" s="3">
        <v>3518334</v>
      </c>
      <c r="AD3041" s="3">
        <v>1383963828</v>
      </c>
      <c r="AE3041" s="3">
        <v>270.459081836</v>
      </c>
      <c r="AF3041" s="3" t="s">
        <v>15</v>
      </c>
      <c r="AG3041" s="3" t="s">
        <v>16</v>
      </c>
      <c r="AH3041" s="3" t="s">
        <v>17</v>
      </c>
      <c r="AI3041" s="3" t="s">
        <v>18</v>
      </c>
      <c r="AJ3041" s="3" t="s">
        <v>19</v>
      </c>
      <c r="AK3041" s="3" t="s">
        <v>20</v>
      </c>
      <c r="AL3041" s="3" t="s">
        <v>21</v>
      </c>
      <c r="AM3041" s="3" t="s">
        <v>2299</v>
      </c>
    </row>
    <row r="3042" spans="1:39" x14ac:dyDescent="0.25">
      <c r="A3042" s="2">
        <v>41587.105995370373</v>
      </c>
      <c r="B3042" s="3">
        <v>273.45309381200002</v>
      </c>
      <c r="C3042" s="3">
        <v>273.18045862412703</v>
      </c>
      <c r="D3042" s="3">
        <v>273.18045862412703</v>
      </c>
      <c r="E3042" s="3">
        <v>273.45309381237502</v>
      </c>
      <c r="F3042" s="3">
        <v>275</v>
      </c>
      <c r="G3042" s="3">
        <v>275.44910179640698</v>
      </c>
      <c r="H3042" s="3">
        <v>187.624750499002</v>
      </c>
      <c r="I3042" s="3">
        <v>190.23904382470101</v>
      </c>
      <c r="J3042" s="3">
        <v>243.75624375624301</v>
      </c>
      <c r="K3042" s="3">
        <v>244.51097804391199</v>
      </c>
      <c r="L3042" s="3">
        <v>244.51097804391199</v>
      </c>
      <c r="M3042" s="3">
        <v>692</v>
      </c>
      <c r="N3042" s="3">
        <v>692.30769230769204</v>
      </c>
      <c r="O3042" s="3">
        <v>692.30769230769204</v>
      </c>
      <c r="P3042" s="3">
        <v>693.30669330669298</v>
      </c>
      <c r="Q3042" s="3">
        <v>694</v>
      </c>
      <c r="R3042" s="3">
        <v>370</v>
      </c>
      <c r="S3042" s="3">
        <v>370.62937062936999</v>
      </c>
      <c r="T3042" s="3">
        <v>663</v>
      </c>
      <c r="U3042" s="3">
        <v>664</v>
      </c>
      <c r="V3042" s="3">
        <v>666</v>
      </c>
      <c r="W3042" s="3">
        <v>255.48902195608699</v>
      </c>
      <c r="X3042" s="3">
        <v>259.74025974025898</v>
      </c>
      <c r="Y3042" s="3">
        <v>262</v>
      </c>
      <c r="Z3042" s="3">
        <v>262.475049900199</v>
      </c>
      <c r="AA3042" s="3">
        <v>263</v>
      </c>
      <c r="AB3042" s="3" t="s">
        <v>2654</v>
      </c>
      <c r="AC3042" s="3">
        <v>3518411</v>
      </c>
      <c r="AD3042" s="3">
        <v>1383964358</v>
      </c>
      <c r="AE3042" s="3">
        <v>273.45309381200002</v>
      </c>
      <c r="AF3042" s="3" t="s">
        <v>15</v>
      </c>
      <c r="AG3042" s="3" t="s">
        <v>16</v>
      </c>
      <c r="AH3042" s="3" t="s">
        <v>17</v>
      </c>
      <c r="AI3042" s="3" t="s">
        <v>18</v>
      </c>
      <c r="AJ3042" s="3" t="s">
        <v>19</v>
      </c>
      <c r="AK3042" s="3" t="s">
        <v>20</v>
      </c>
      <c r="AL3042" s="3" t="s">
        <v>21</v>
      </c>
      <c r="AM3042" s="3" t="s">
        <v>2299</v>
      </c>
    </row>
    <row r="3043" spans="1:39" x14ac:dyDescent="0.25">
      <c r="A3043" s="2">
        <v>41587.14508101852</v>
      </c>
      <c r="B3043" s="3">
        <v>277.16849451600001</v>
      </c>
      <c r="C3043" s="3">
        <v>273.18045862412703</v>
      </c>
      <c r="D3043" s="3">
        <v>277.16849451644998</v>
      </c>
      <c r="E3043" s="3">
        <v>277.16849451644998</v>
      </c>
      <c r="F3043" s="3">
        <v>279</v>
      </c>
      <c r="G3043" s="3">
        <v>280.71928071927999</v>
      </c>
      <c r="H3043" s="3">
        <v>189.810189810189</v>
      </c>
      <c r="I3043" s="3">
        <v>192.807192807192</v>
      </c>
      <c r="J3043" s="3">
        <v>258.48303393213502</v>
      </c>
      <c r="K3043" s="3">
        <v>258.48303393213502</v>
      </c>
      <c r="L3043" s="3">
        <v>258.74125874125798</v>
      </c>
      <c r="M3043" s="3">
        <v>692</v>
      </c>
      <c r="N3043" s="3">
        <v>693.30669330669298</v>
      </c>
      <c r="O3043" s="3">
        <v>694</v>
      </c>
      <c r="P3043" s="3">
        <v>694</v>
      </c>
      <c r="Q3043" s="3">
        <v>694.30569430569403</v>
      </c>
      <c r="R3043" s="3">
        <v>359.64035964035901</v>
      </c>
      <c r="S3043" s="3">
        <v>361.27744510977999</v>
      </c>
      <c r="T3043" s="3">
        <v>592.40759240759201</v>
      </c>
      <c r="U3043" s="3">
        <v>593.40659340659295</v>
      </c>
      <c r="V3043" s="3">
        <v>593.40659340659295</v>
      </c>
      <c r="W3043" s="3">
        <v>258</v>
      </c>
      <c r="X3043" s="3">
        <v>258.48303393213502</v>
      </c>
      <c r="Y3043" s="3">
        <v>258.48303393213502</v>
      </c>
      <c r="Z3043" s="3">
        <v>259</v>
      </c>
      <c r="AA3043" s="3">
        <v>259</v>
      </c>
      <c r="AB3043" s="3" t="s">
        <v>2655</v>
      </c>
      <c r="AC3043" s="3">
        <v>3518854</v>
      </c>
      <c r="AD3043" s="3">
        <v>1383967735</v>
      </c>
      <c r="AE3043" s="3">
        <v>277.16849451600001</v>
      </c>
      <c r="AF3043" s="3" t="s">
        <v>15</v>
      </c>
      <c r="AG3043" s="3" t="s">
        <v>16</v>
      </c>
      <c r="AH3043" s="3" t="s">
        <v>17</v>
      </c>
      <c r="AI3043" s="3" t="s">
        <v>18</v>
      </c>
      <c r="AJ3043" s="3" t="s">
        <v>19</v>
      </c>
      <c r="AK3043" s="3" t="s">
        <v>20</v>
      </c>
      <c r="AL3043" s="3" t="s">
        <v>21</v>
      </c>
      <c r="AM3043" s="3" t="s">
        <v>2299</v>
      </c>
    </row>
    <row r="3044" spans="1:39" x14ac:dyDescent="0.25">
      <c r="A3044" s="2">
        <v>41587.180694444447</v>
      </c>
      <c r="B3044" s="3">
        <v>243.756243756</v>
      </c>
      <c r="C3044" s="3">
        <v>238.52295409181599</v>
      </c>
      <c r="D3044" s="3">
        <v>240</v>
      </c>
      <c r="E3044" s="3">
        <v>243.75624375624301</v>
      </c>
      <c r="F3044" s="3">
        <v>244.26719840478501</v>
      </c>
      <c r="G3044" s="3">
        <v>248.502994011976</v>
      </c>
      <c r="H3044" s="3">
        <v>187.43768693918199</v>
      </c>
      <c r="I3044" s="3">
        <v>192.42273180458599</v>
      </c>
      <c r="J3044" s="3">
        <v>215.56886227544899</v>
      </c>
      <c r="K3044" s="3">
        <v>216</v>
      </c>
      <c r="L3044" s="3">
        <v>219.123505976095</v>
      </c>
      <c r="M3044" s="3">
        <v>674.32567432567396</v>
      </c>
      <c r="N3044" s="3">
        <v>674.32567432567396</v>
      </c>
      <c r="O3044" s="3">
        <v>677.32267732267701</v>
      </c>
      <c r="P3044" s="3">
        <v>684</v>
      </c>
      <c r="Q3044" s="3">
        <v>685</v>
      </c>
      <c r="R3044" s="3">
        <v>678.32167832167795</v>
      </c>
      <c r="S3044" s="3">
        <v>679</v>
      </c>
      <c r="T3044" s="3">
        <v>679</v>
      </c>
      <c r="U3044" s="3">
        <v>679</v>
      </c>
      <c r="V3044" s="3">
        <v>680</v>
      </c>
      <c r="W3044" s="3">
        <v>237.28813559322001</v>
      </c>
      <c r="X3044" s="3">
        <v>237.28813559322001</v>
      </c>
      <c r="Y3044" s="3">
        <v>237.76223776223699</v>
      </c>
      <c r="Z3044" s="3">
        <v>237.76223776223699</v>
      </c>
      <c r="AA3044" s="3">
        <v>241.75824175824101</v>
      </c>
      <c r="AB3044" s="3" t="s">
        <v>2656</v>
      </c>
      <c r="AC3044" s="3">
        <v>3519136</v>
      </c>
      <c r="AD3044" s="3">
        <v>1383970812</v>
      </c>
      <c r="AE3044" s="3">
        <v>243.756243756</v>
      </c>
      <c r="AF3044" s="3" t="s">
        <v>15</v>
      </c>
      <c r="AG3044" s="3" t="s">
        <v>16</v>
      </c>
      <c r="AH3044" s="3" t="s">
        <v>17</v>
      </c>
      <c r="AI3044" s="3" t="s">
        <v>18</v>
      </c>
      <c r="AJ3044" s="3" t="s">
        <v>19</v>
      </c>
      <c r="AK3044" s="3" t="s">
        <v>20</v>
      </c>
      <c r="AL3044" s="3" t="s">
        <v>21</v>
      </c>
      <c r="AM3044" s="3" t="s">
        <v>2299</v>
      </c>
    </row>
    <row r="3045" spans="1:39" x14ac:dyDescent="0.25">
      <c r="A3045" s="2">
        <v>41587.292928240742</v>
      </c>
      <c r="B3045" s="3">
        <v>220.55888223599999</v>
      </c>
      <c r="C3045" s="3">
        <v>206</v>
      </c>
      <c r="D3045" s="3">
        <v>216</v>
      </c>
      <c r="E3045" s="3">
        <v>217.347956131605</v>
      </c>
      <c r="F3045" s="3">
        <v>221.778221778221</v>
      </c>
      <c r="G3045" s="3">
        <v>224</v>
      </c>
      <c r="H3045" s="3">
        <v>160.67864271457</v>
      </c>
      <c r="I3045" s="3">
        <v>161.838161838161</v>
      </c>
      <c r="J3045" s="3">
        <v>194.41674975074699</v>
      </c>
      <c r="K3045" s="3">
        <v>195.41375872382801</v>
      </c>
      <c r="L3045" s="3">
        <v>202.797202797202</v>
      </c>
      <c r="M3045" s="3">
        <v>683</v>
      </c>
      <c r="N3045" s="3">
        <v>684</v>
      </c>
      <c r="O3045" s="3">
        <v>685</v>
      </c>
      <c r="P3045" s="3">
        <v>685</v>
      </c>
      <c r="Q3045" s="3">
        <v>694</v>
      </c>
      <c r="R3045" s="3">
        <v>657.34265734265705</v>
      </c>
      <c r="S3045" s="3">
        <v>660</v>
      </c>
      <c r="T3045" s="3">
        <v>668</v>
      </c>
      <c r="U3045" s="3">
        <v>669.33066933066902</v>
      </c>
      <c r="V3045" s="3">
        <v>669.33066933066902</v>
      </c>
      <c r="W3045" s="3">
        <v>209</v>
      </c>
      <c r="X3045" s="3">
        <v>212.362911266201</v>
      </c>
      <c r="Y3045" s="3">
        <v>212.57485029940099</v>
      </c>
      <c r="Z3045" s="3">
        <v>212.78721278721201</v>
      </c>
      <c r="AA3045" s="3">
        <v>220.55888223552799</v>
      </c>
      <c r="AB3045" s="3" t="s">
        <v>2657</v>
      </c>
      <c r="AC3045" s="3">
        <v>3519654</v>
      </c>
      <c r="AD3045" s="3">
        <v>1383980509</v>
      </c>
      <c r="AE3045" s="3">
        <v>220.55888223599999</v>
      </c>
      <c r="AF3045" s="3" t="s">
        <v>15</v>
      </c>
      <c r="AG3045" s="3" t="s">
        <v>16</v>
      </c>
      <c r="AH3045" s="3" t="s">
        <v>17</v>
      </c>
      <c r="AI3045" s="3" t="s">
        <v>18</v>
      </c>
      <c r="AJ3045" s="3" t="s">
        <v>19</v>
      </c>
      <c r="AK3045" s="3" t="s">
        <v>20</v>
      </c>
      <c r="AL3045" s="3" t="s">
        <v>21</v>
      </c>
      <c r="AM3045" s="3" t="s">
        <v>2299</v>
      </c>
    </row>
    <row r="3046" spans="1:39" x14ac:dyDescent="0.25">
      <c r="A3046" s="2">
        <v>41587.339999999997</v>
      </c>
      <c r="B3046" s="3">
        <v>242</v>
      </c>
      <c r="C3046" s="3">
        <v>233.532934131736</v>
      </c>
      <c r="D3046" s="3">
        <v>240</v>
      </c>
      <c r="E3046" s="3">
        <v>242</v>
      </c>
      <c r="F3046" s="3">
        <v>246</v>
      </c>
      <c r="G3046" s="3">
        <v>250.74925074925</v>
      </c>
      <c r="H3046" s="3">
        <v>180.63872255488999</v>
      </c>
      <c r="I3046" s="3">
        <v>181</v>
      </c>
      <c r="J3046" s="3">
        <v>214</v>
      </c>
      <c r="K3046" s="3">
        <v>222.33300099700801</v>
      </c>
      <c r="L3046" s="3">
        <v>226</v>
      </c>
      <c r="M3046" s="3">
        <v>696</v>
      </c>
      <c r="N3046" s="3">
        <v>697</v>
      </c>
      <c r="O3046" s="3">
        <v>699</v>
      </c>
      <c r="P3046" s="3">
        <v>706</v>
      </c>
      <c r="Q3046" s="3">
        <v>708.29170829170801</v>
      </c>
      <c r="R3046" s="3">
        <v>359</v>
      </c>
      <c r="S3046" s="3">
        <v>359.64035964035901</v>
      </c>
      <c r="T3046" s="3">
        <v>679</v>
      </c>
      <c r="U3046" s="3">
        <v>680</v>
      </c>
      <c r="V3046" s="3">
        <v>687</v>
      </c>
      <c r="W3046" s="3">
        <v>232.07171314741001</v>
      </c>
      <c r="X3046" s="3">
        <v>232.303090727816</v>
      </c>
      <c r="Y3046" s="3">
        <v>232.303090727816</v>
      </c>
      <c r="Z3046" s="3">
        <v>236</v>
      </c>
      <c r="AA3046" s="3">
        <v>236.05577689243</v>
      </c>
      <c r="AB3046" s="3" t="s">
        <v>2658</v>
      </c>
      <c r="AC3046" s="3">
        <v>3519818</v>
      </c>
      <c r="AD3046" s="3">
        <v>1383984576</v>
      </c>
      <c r="AE3046" s="3">
        <v>242</v>
      </c>
      <c r="AF3046" s="3" t="s">
        <v>15</v>
      </c>
      <c r="AG3046" s="3" t="s">
        <v>16</v>
      </c>
      <c r="AH3046" s="3" t="s">
        <v>17</v>
      </c>
      <c r="AI3046" s="3" t="s">
        <v>18</v>
      </c>
      <c r="AJ3046" s="3" t="s">
        <v>19</v>
      </c>
      <c r="AK3046" s="3" t="s">
        <v>20</v>
      </c>
      <c r="AL3046" s="3" t="s">
        <v>21</v>
      </c>
      <c r="AM3046" s="3" t="s">
        <v>2299</v>
      </c>
    </row>
    <row r="3047" spans="1:39" x14ac:dyDescent="0.25">
      <c r="A3047" s="2">
        <v>41587.431550925925</v>
      </c>
      <c r="B3047" s="3">
        <v>228.77122877100001</v>
      </c>
      <c r="C3047" s="3">
        <v>214.78521478521401</v>
      </c>
      <c r="D3047" s="3">
        <v>217</v>
      </c>
      <c r="E3047" s="3">
        <v>228</v>
      </c>
      <c r="F3047" s="3">
        <v>228.54291417165601</v>
      </c>
      <c r="G3047" s="3">
        <v>234</v>
      </c>
      <c r="H3047" s="3">
        <v>179.46161515453599</v>
      </c>
      <c r="I3047" s="3">
        <v>184.07960199004901</v>
      </c>
      <c r="J3047" s="3">
        <v>207.584830339321</v>
      </c>
      <c r="K3047" s="3">
        <v>209.163346613545</v>
      </c>
      <c r="L3047" s="3">
        <v>220</v>
      </c>
      <c r="M3047" s="3">
        <v>692</v>
      </c>
      <c r="N3047" s="3">
        <v>693</v>
      </c>
      <c r="O3047" s="3">
        <v>693</v>
      </c>
      <c r="P3047" s="3">
        <v>703</v>
      </c>
      <c r="Q3047" s="3">
        <v>705</v>
      </c>
      <c r="R3047" s="3">
        <v>687.31268731268699</v>
      </c>
      <c r="S3047" s="3">
        <v>688</v>
      </c>
      <c r="T3047" s="3">
        <v>690</v>
      </c>
      <c r="U3047" s="3">
        <v>691.30869130869098</v>
      </c>
      <c r="V3047" s="3">
        <v>698.30169830169802</v>
      </c>
      <c r="W3047" s="3">
        <v>223.33000997008901</v>
      </c>
      <c r="X3047" s="3">
        <v>224.10358565736999</v>
      </c>
      <c r="Y3047" s="3">
        <v>227.09163346613499</v>
      </c>
      <c r="Z3047" s="3">
        <v>228.77122877122801</v>
      </c>
      <c r="AA3047" s="3">
        <v>232</v>
      </c>
      <c r="AB3047" s="3" t="s">
        <v>2659</v>
      </c>
      <c r="AC3047" s="3">
        <v>3520450</v>
      </c>
      <c r="AD3047" s="3">
        <v>1383992486</v>
      </c>
      <c r="AE3047" s="3">
        <v>228.77122877100001</v>
      </c>
      <c r="AF3047" s="3" t="s">
        <v>15</v>
      </c>
      <c r="AG3047" s="3" t="s">
        <v>16</v>
      </c>
      <c r="AH3047" s="3" t="s">
        <v>17</v>
      </c>
      <c r="AI3047" s="3" t="s">
        <v>18</v>
      </c>
      <c r="AJ3047" s="3" t="s">
        <v>19</v>
      </c>
      <c r="AK3047" s="3" t="s">
        <v>20</v>
      </c>
      <c r="AL3047" s="3" t="s">
        <v>21</v>
      </c>
      <c r="AM3047" s="3" t="s">
        <v>2299</v>
      </c>
    </row>
    <row r="3048" spans="1:39" x14ac:dyDescent="0.25">
      <c r="A3048" s="2">
        <v>41587.48709490741</v>
      </c>
      <c r="B3048" s="3">
        <v>275.44910179599998</v>
      </c>
      <c r="C3048" s="3">
        <v>252.74725274725199</v>
      </c>
      <c r="D3048" s="3">
        <v>254.74525474525399</v>
      </c>
      <c r="E3048" s="3">
        <v>266.46706586826298</v>
      </c>
      <c r="F3048" s="3">
        <v>269.73026973026901</v>
      </c>
      <c r="G3048" s="3">
        <v>278.44311377245498</v>
      </c>
      <c r="H3048" s="3">
        <v>188.43469591226301</v>
      </c>
      <c r="I3048" s="3">
        <v>192.42273180458599</v>
      </c>
      <c r="J3048" s="3">
        <v>239.76023976023899</v>
      </c>
      <c r="K3048" s="3">
        <v>247.50499001995999</v>
      </c>
      <c r="L3048" s="3">
        <v>252.74725274725199</v>
      </c>
      <c r="M3048" s="3">
        <v>707</v>
      </c>
      <c r="N3048" s="3">
        <v>714</v>
      </c>
      <c r="O3048" s="3">
        <v>718</v>
      </c>
      <c r="P3048" s="3">
        <v>719.28071928071904</v>
      </c>
      <c r="Q3048" s="3">
        <v>720.27972027971998</v>
      </c>
      <c r="R3048" s="3">
        <v>364.27145708582799</v>
      </c>
      <c r="S3048" s="3">
        <v>365</v>
      </c>
      <c r="T3048" s="3">
        <v>694.30569430569403</v>
      </c>
      <c r="U3048" s="3">
        <v>702.29770229770202</v>
      </c>
      <c r="V3048" s="3">
        <v>704</v>
      </c>
      <c r="W3048" s="3">
        <v>260</v>
      </c>
      <c r="X3048" s="3">
        <v>270.72927072927001</v>
      </c>
      <c r="Y3048" s="3">
        <v>271</v>
      </c>
      <c r="Z3048" s="3">
        <v>275.44910179640698</v>
      </c>
      <c r="AA3048" s="3">
        <v>275.44910179640698</v>
      </c>
      <c r="AB3048" s="3" t="s">
        <v>2660</v>
      </c>
      <c r="AC3048" s="3">
        <v>3520716</v>
      </c>
      <c r="AD3048" s="3">
        <v>1383997285</v>
      </c>
      <c r="AE3048" s="3">
        <v>275.44910179599998</v>
      </c>
      <c r="AF3048" s="3" t="s">
        <v>15</v>
      </c>
      <c r="AG3048" s="3" t="s">
        <v>16</v>
      </c>
      <c r="AH3048" s="3" t="s">
        <v>17</v>
      </c>
      <c r="AI3048" s="3" t="s">
        <v>18</v>
      </c>
      <c r="AJ3048" s="3" t="s">
        <v>19</v>
      </c>
      <c r="AK3048" s="3" t="s">
        <v>20</v>
      </c>
      <c r="AL3048" s="3" t="s">
        <v>21</v>
      </c>
      <c r="AM3048" s="3" t="s">
        <v>2299</v>
      </c>
    </row>
    <row r="3049" spans="1:39" x14ac:dyDescent="0.25">
      <c r="A3049" s="2">
        <v>41587.525127314817</v>
      </c>
      <c r="B3049" s="3">
        <v>200.19920318699999</v>
      </c>
      <c r="C3049" s="3">
        <v>199.203187250996</v>
      </c>
      <c r="D3049" s="3">
        <v>199.60079840319301</v>
      </c>
      <c r="E3049" s="3">
        <v>200.19920318725099</v>
      </c>
      <c r="F3049" s="3">
        <v>200.39880358923199</v>
      </c>
      <c r="G3049" s="3">
        <v>200.59880239520899</v>
      </c>
      <c r="H3049" s="3">
        <v>142.85714285714201</v>
      </c>
      <c r="I3049" s="3">
        <v>146.853146853146</v>
      </c>
      <c r="J3049" s="3">
        <v>181.81818181818099</v>
      </c>
      <c r="K3049" s="3">
        <v>181.81818181818099</v>
      </c>
      <c r="L3049" s="3">
        <v>182</v>
      </c>
      <c r="M3049" s="3">
        <v>710</v>
      </c>
      <c r="N3049" s="3">
        <v>711</v>
      </c>
      <c r="O3049" s="3">
        <v>711</v>
      </c>
      <c r="P3049" s="3">
        <v>711.28871128871106</v>
      </c>
      <c r="Q3049" s="3">
        <v>712</v>
      </c>
      <c r="R3049" s="3">
        <v>372</v>
      </c>
      <c r="S3049" s="3">
        <v>372.62737262737198</v>
      </c>
      <c r="T3049" s="3">
        <v>659</v>
      </c>
      <c r="U3049" s="3">
        <v>669</v>
      </c>
      <c r="V3049" s="3">
        <v>670</v>
      </c>
      <c r="W3049" s="3">
        <v>188.43469591226301</v>
      </c>
      <c r="X3049" s="3">
        <v>188.811188811188</v>
      </c>
      <c r="Y3049" s="3">
        <v>188.811188811188</v>
      </c>
      <c r="Z3049" s="3">
        <v>189.24302788844599</v>
      </c>
      <c r="AA3049" s="3">
        <v>189.24302788844599</v>
      </c>
      <c r="AB3049" s="3" t="s">
        <v>2661</v>
      </c>
      <c r="AC3049" s="3">
        <v>3521204</v>
      </c>
      <c r="AD3049" s="3">
        <v>1384000571</v>
      </c>
      <c r="AE3049" s="3">
        <v>200.19920318699999</v>
      </c>
      <c r="AF3049" s="3" t="s">
        <v>15</v>
      </c>
      <c r="AG3049" s="3" t="s">
        <v>16</v>
      </c>
      <c r="AH3049" s="3" t="s">
        <v>17</v>
      </c>
      <c r="AI3049" s="3" t="s">
        <v>18</v>
      </c>
      <c r="AJ3049" s="3" t="s">
        <v>19</v>
      </c>
      <c r="AK3049" s="3" t="s">
        <v>20</v>
      </c>
      <c r="AL3049" s="3" t="s">
        <v>21</v>
      </c>
      <c r="AM3049" s="3" t="s">
        <v>2299</v>
      </c>
    </row>
    <row r="3050" spans="1:39" x14ac:dyDescent="0.25">
      <c r="A3050" s="2">
        <v>41587.712326388886</v>
      </c>
      <c r="B3050" s="3">
        <v>359</v>
      </c>
      <c r="C3050" s="3">
        <v>349.30139720558799</v>
      </c>
      <c r="D3050" s="3">
        <v>359</v>
      </c>
      <c r="E3050" s="3">
        <v>359</v>
      </c>
      <c r="F3050" s="3">
        <v>359.64035964035901</v>
      </c>
      <c r="G3050" s="3">
        <v>360</v>
      </c>
      <c r="H3050" s="3">
        <v>217.13147410358499</v>
      </c>
      <c r="I3050" s="3">
        <v>217.782217782217</v>
      </c>
      <c r="J3050" s="3">
        <v>302.69730269730201</v>
      </c>
      <c r="K3050" s="3">
        <v>303</v>
      </c>
      <c r="L3050" s="3">
        <v>304</v>
      </c>
      <c r="M3050" s="3">
        <v>659</v>
      </c>
      <c r="N3050" s="3">
        <v>660</v>
      </c>
      <c r="O3050" s="3">
        <v>660</v>
      </c>
      <c r="P3050" s="3">
        <v>660</v>
      </c>
      <c r="Q3050" s="3">
        <v>660</v>
      </c>
      <c r="R3050" s="3">
        <v>657</v>
      </c>
      <c r="S3050" s="3">
        <v>659</v>
      </c>
      <c r="T3050" s="3">
        <v>659</v>
      </c>
      <c r="U3050" s="3">
        <v>659</v>
      </c>
      <c r="V3050" s="3">
        <v>660</v>
      </c>
      <c r="W3050" s="3">
        <v>330.33932135728497</v>
      </c>
      <c r="X3050" s="3">
        <v>332</v>
      </c>
      <c r="Y3050" s="3">
        <v>332</v>
      </c>
      <c r="Z3050" s="3">
        <v>332.33532934131699</v>
      </c>
      <c r="AA3050" s="3">
        <v>332.667332667332</v>
      </c>
      <c r="AB3050" s="3" t="s">
        <v>2662</v>
      </c>
      <c r="AC3050" s="3">
        <v>3522624</v>
      </c>
      <c r="AD3050" s="3">
        <v>1384016745</v>
      </c>
      <c r="AE3050" s="3">
        <v>359</v>
      </c>
      <c r="AF3050" s="3" t="s">
        <v>15</v>
      </c>
      <c r="AG3050" s="3" t="s">
        <v>16</v>
      </c>
      <c r="AH3050" s="3" t="s">
        <v>17</v>
      </c>
      <c r="AI3050" s="3" t="s">
        <v>18</v>
      </c>
      <c r="AJ3050" s="3" t="s">
        <v>19</v>
      </c>
      <c r="AK3050" s="3" t="s">
        <v>20</v>
      </c>
      <c r="AL3050" s="3" t="s">
        <v>21</v>
      </c>
      <c r="AM3050" s="3" t="s">
        <v>2299</v>
      </c>
    </row>
    <row r="3051" spans="1:39" x14ac:dyDescent="0.25">
      <c r="A3051" s="2">
        <v>41587.781122685185</v>
      </c>
      <c r="B3051" s="3">
        <v>312</v>
      </c>
      <c r="C3051" s="3">
        <v>255.48902195608699</v>
      </c>
      <c r="D3051" s="3">
        <v>256</v>
      </c>
      <c r="E3051" s="3">
        <v>256</v>
      </c>
      <c r="F3051" s="3">
        <v>262.73726273726197</v>
      </c>
      <c r="G3051" s="3">
        <v>282</v>
      </c>
      <c r="H3051" s="3">
        <v>179.28286852589599</v>
      </c>
      <c r="I3051" s="3">
        <v>181.636726546906</v>
      </c>
      <c r="J3051" s="3">
        <v>213.78621378621301</v>
      </c>
      <c r="K3051" s="3">
        <v>214.35692921236199</v>
      </c>
      <c r="L3051" s="3">
        <v>214.57085828343301</v>
      </c>
      <c r="M3051" s="3">
        <v>695.30469530469497</v>
      </c>
      <c r="N3051" s="3">
        <v>695.30469530469497</v>
      </c>
      <c r="O3051" s="3">
        <v>696</v>
      </c>
      <c r="P3051" s="3">
        <v>697</v>
      </c>
      <c r="Q3051" s="3">
        <v>698.30169830169802</v>
      </c>
      <c r="R3051" s="3">
        <v>360</v>
      </c>
      <c r="S3051" s="3">
        <v>360.27944111776401</v>
      </c>
      <c r="T3051" s="3">
        <v>639</v>
      </c>
      <c r="U3051" s="3">
        <v>639.36063936063897</v>
      </c>
      <c r="V3051" s="3">
        <v>641.35864135864097</v>
      </c>
      <c r="W3051" s="3">
        <v>310.06979062811502</v>
      </c>
      <c r="X3051" s="3">
        <v>311.37724550898201</v>
      </c>
      <c r="Y3051" s="3">
        <v>312</v>
      </c>
      <c r="Z3051" s="3">
        <v>312</v>
      </c>
      <c r="AA3051" s="3">
        <v>313.68631368631299</v>
      </c>
      <c r="AB3051" s="3" t="s">
        <v>2663</v>
      </c>
      <c r="AC3051" s="3">
        <v>3522847</v>
      </c>
      <c r="AD3051" s="3">
        <v>1384022689</v>
      </c>
      <c r="AE3051" s="3">
        <v>312</v>
      </c>
      <c r="AF3051" s="3" t="s">
        <v>15</v>
      </c>
      <c r="AG3051" s="3" t="s">
        <v>16</v>
      </c>
      <c r="AH3051" s="3" t="s">
        <v>17</v>
      </c>
      <c r="AI3051" s="3" t="s">
        <v>18</v>
      </c>
      <c r="AJ3051" s="3" t="s">
        <v>19</v>
      </c>
      <c r="AK3051" s="3" t="s">
        <v>20</v>
      </c>
      <c r="AL3051" s="3" t="s">
        <v>21</v>
      </c>
      <c r="AM3051" s="3" t="s">
        <v>2299</v>
      </c>
    </row>
    <row r="3052" spans="1:39" x14ac:dyDescent="0.25">
      <c r="A3052" s="2">
        <v>41587.83425925926</v>
      </c>
      <c r="B3052" s="3">
        <v>355.64435564399997</v>
      </c>
      <c r="C3052" s="3">
        <v>354</v>
      </c>
      <c r="D3052" s="3">
        <v>354.64535464535402</v>
      </c>
      <c r="E3052" s="3">
        <v>355.64435564435502</v>
      </c>
      <c r="F3052" s="3">
        <v>356</v>
      </c>
      <c r="G3052" s="3">
        <v>358.28343313373199</v>
      </c>
      <c r="H3052" s="3">
        <v>215.35393818544301</v>
      </c>
      <c r="I3052" s="3">
        <v>217.782217782217</v>
      </c>
      <c r="J3052" s="3">
        <v>293.70629370629302</v>
      </c>
      <c r="K3052" s="3">
        <v>299.70029970029901</v>
      </c>
      <c r="L3052" s="3">
        <v>299.70029970029901</v>
      </c>
      <c r="M3052" s="3">
        <v>695.30469530469497</v>
      </c>
      <c r="N3052" s="3">
        <v>703</v>
      </c>
      <c r="O3052" s="3">
        <v>705</v>
      </c>
      <c r="P3052" s="3">
        <v>705</v>
      </c>
      <c r="Q3052" s="3">
        <v>706.29370629370601</v>
      </c>
      <c r="R3052" s="3">
        <v>370</v>
      </c>
      <c r="S3052" s="3">
        <v>370.62937062936999</v>
      </c>
      <c r="T3052" s="3">
        <v>681.318681318681</v>
      </c>
      <c r="U3052" s="3">
        <v>682.31768231768206</v>
      </c>
      <c r="V3052" s="3">
        <v>683</v>
      </c>
      <c r="W3052" s="3">
        <v>327</v>
      </c>
      <c r="X3052" s="3">
        <v>330.66933066933001</v>
      </c>
      <c r="Y3052" s="3">
        <v>331.66833166833101</v>
      </c>
      <c r="Z3052" s="3">
        <v>332</v>
      </c>
      <c r="AA3052" s="3">
        <v>332</v>
      </c>
      <c r="AB3052" s="3" t="s">
        <v>2664</v>
      </c>
      <c r="AC3052" s="3">
        <v>3523169</v>
      </c>
      <c r="AD3052" s="3">
        <v>1384027280</v>
      </c>
      <c r="AE3052" s="3">
        <v>355.64435564399997</v>
      </c>
      <c r="AF3052" s="3" t="s">
        <v>15</v>
      </c>
      <c r="AG3052" s="3" t="s">
        <v>16</v>
      </c>
      <c r="AH3052" s="3" t="s">
        <v>17</v>
      </c>
      <c r="AI3052" s="3" t="s">
        <v>18</v>
      </c>
      <c r="AJ3052" s="3" t="s">
        <v>19</v>
      </c>
      <c r="AK3052" s="3" t="s">
        <v>20</v>
      </c>
      <c r="AL3052" s="3" t="s">
        <v>21</v>
      </c>
      <c r="AM3052" s="3" t="s">
        <v>2299</v>
      </c>
    </row>
    <row r="3053" spans="1:39" x14ac:dyDescent="0.25">
      <c r="A3053" s="2">
        <v>41587.851145833331</v>
      </c>
      <c r="B3053" s="3">
        <v>359</v>
      </c>
      <c r="C3053" s="3">
        <v>353.64635364635302</v>
      </c>
      <c r="D3053" s="3">
        <v>356.64335664335601</v>
      </c>
      <c r="E3053" s="3">
        <v>359</v>
      </c>
      <c r="F3053" s="3">
        <v>359.64035964035901</v>
      </c>
      <c r="G3053" s="3">
        <v>360</v>
      </c>
      <c r="H3053" s="3">
        <v>213</v>
      </c>
      <c r="I3053" s="3">
        <v>215.56886227544899</v>
      </c>
      <c r="J3053" s="3">
        <v>298</v>
      </c>
      <c r="K3053" s="3">
        <v>298.70129870129801</v>
      </c>
      <c r="L3053" s="3">
        <v>304.695304695304</v>
      </c>
      <c r="M3053" s="3">
        <v>701</v>
      </c>
      <c r="N3053" s="3">
        <v>704</v>
      </c>
      <c r="O3053" s="3">
        <v>711.28871128871106</v>
      </c>
      <c r="P3053" s="3">
        <v>714</v>
      </c>
      <c r="Q3053" s="3">
        <v>714.28571428571399</v>
      </c>
      <c r="R3053" s="3">
        <v>677.32267732267701</v>
      </c>
      <c r="S3053" s="3">
        <v>680</v>
      </c>
      <c r="T3053" s="3">
        <v>683</v>
      </c>
      <c r="U3053" s="3">
        <v>690.30969030969004</v>
      </c>
      <c r="V3053" s="3">
        <v>691.30869130869098</v>
      </c>
      <c r="W3053" s="3">
        <v>320.67932067932003</v>
      </c>
      <c r="X3053" s="3">
        <v>320.67932067932003</v>
      </c>
      <c r="Y3053" s="3">
        <v>320.67932067932003</v>
      </c>
      <c r="Z3053" s="3">
        <v>325.67432567432502</v>
      </c>
      <c r="AA3053" s="3">
        <v>325.67432567432502</v>
      </c>
      <c r="AB3053" s="3" t="s">
        <v>2665</v>
      </c>
      <c r="AC3053" s="3">
        <v>3523253</v>
      </c>
      <c r="AD3053" s="3">
        <v>1384028739</v>
      </c>
      <c r="AE3053" s="3">
        <v>359</v>
      </c>
      <c r="AF3053" s="3" t="s">
        <v>15</v>
      </c>
      <c r="AG3053" s="3" t="s">
        <v>16</v>
      </c>
      <c r="AH3053" s="3" t="s">
        <v>17</v>
      </c>
      <c r="AI3053" s="3" t="s">
        <v>18</v>
      </c>
      <c r="AJ3053" s="3" t="s">
        <v>19</v>
      </c>
      <c r="AK3053" s="3" t="s">
        <v>20</v>
      </c>
      <c r="AL3053" s="3" t="s">
        <v>21</v>
      </c>
      <c r="AM3053" s="3" t="s">
        <v>2299</v>
      </c>
    </row>
    <row r="3054" spans="1:39" x14ac:dyDescent="0.25">
      <c r="A3054" s="2">
        <v>41587.92391203704</v>
      </c>
      <c r="B3054" s="3">
        <v>202.79720279700001</v>
      </c>
      <c r="C3054" s="3">
        <v>197.21115537848601</v>
      </c>
      <c r="D3054" s="3">
        <v>197.40777666999</v>
      </c>
      <c r="E3054" s="3">
        <v>199.203187250996</v>
      </c>
      <c r="F3054" s="3">
        <v>203</v>
      </c>
      <c r="G3054" s="3">
        <v>205</v>
      </c>
      <c r="H3054" s="3">
        <v>150.84915084914999</v>
      </c>
      <c r="I3054" s="3">
        <v>152.238805970149</v>
      </c>
      <c r="J3054" s="3">
        <v>185.62874251497001</v>
      </c>
      <c r="K3054" s="3">
        <v>191.808191808191</v>
      </c>
      <c r="L3054" s="3">
        <v>196.60678642714501</v>
      </c>
      <c r="M3054" s="3">
        <v>683.316683316683</v>
      </c>
      <c r="N3054" s="3">
        <v>683.316683316683</v>
      </c>
      <c r="O3054" s="3">
        <v>685.31468531468499</v>
      </c>
      <c r="P3054" s="3">
        <v>686.31368631368605</v>
      </c>
      <c r="Q3054" s="3">
        <v>696</v>
      </c>
      <c r="R3054" s="3">
        <v>365.26946107784403</v>
      </c>
      <c r="S3054" s="3">
        <v>366</v>
      </c>
      <c r="T3054" s="3">
        <v>688.31168831168804</v>
      </c>
      <c r="U3054" s="3">
        <v>689</v>
      </c>
      <c r="V3054" s="3">
        <v>697</v>
      </c>
      <c r="W3054" s="3">
        <v>198.602794411177</v>
      </c>
      <c r="X3054" s="3">
        <v>199.40179461615099</v>
      </c>
      <c r="Y3054" s="3">
        <v>199.60079840319301</v>
      </c>
      <c r="Z3054" s="3">
        <v>199.60079840319301</v>
      </c>
      <c r="AA3054" s="3">
        <v>202.797202797202</v>
      </c>
      <c r="AB3054" s="3" t="s">
        <v>2666</v>
      </c>
      <c r="AC3054" s="3">
        <v>3523507</v>
      </c>
      <c r="AD3054" s="3">
        <v>1384035026</v>
      </c>
      <c r="AE3054" s="3">
        <v>202.79720279700001</v>
      </c>
      <c r="AF3054" s="3" t="s">
        <v>15</v>
      </c>
      <c r="AG3054" s="3" t="s">
        <v>16</v>
      </c>
      <c r="AH3054" s="3" t="s">
        <v>17</v>
      </c>
      <c r="AI3054" s="3" t="s">
        <v>18</v>
      </c>
      <c r="AJ3054" s="3" t="s">
        <v>19</v>
      </c>
      <c r="AK3054" s="3" t="s">
        <v>20</v>
      </c>
      <c r="AL3054" s="3" t="s">
        <v>21</v>
      </c>
      <c r="AM3054" s="3" t="s">
        <v>2299</v>
      </c>
    </row>
    <row r="3055" spans="1:39" x14ac:dyDescent="0.25">
      <c r="A3055" s="2">
        <v>41588.157233796293</v>
      </c>
      <c r="B3055" s="3">
        <v>240.75924075899999</v>
      </c>
      <c r="C3055" s="3">
        <v>239.76023976023899</v>
      </c>
      <c r="D3055" s="3">
        <v>240.27916251246199</v>
      </c>
      <c r="E3055" s="3">
        <v>240.75924075923999</v>
      </c>
      <c r="F3055" s="3">
        <v>240.75924075923999</v>
      </c>
      <c r="G3055" s="3">
        <v>240.75924075923999</v>
      </c>
      <c r="H3055" s="3">
        <v>191</v>
      </c>
      <c r="I3055" s="3">
        <v>191.61676646706499</v>
      </c>
      <c r="J3055" s="3">
        <v>206.38085742771599</v>
      </c>
      <c r="K3055" s="3">
        <v>206.58682634730499</v>
      </c>
      <c r="L3055" s="3">
        <v>210</v>
      </c>
      <c r="M3055" s="3">
        <v>720</v>
      </c>
      <c r="N3055" s="3">
        <v>724</v>
      </c>
      <c r="O3055" s="3">
        <v>724.27572427572397</v>
      </c>
      <c r="P3055" s="3">
        <v>724.27572427572397</v>
      </c>
      <c r="Q3055" s="3">
        <v>725</v>
      </c>
      <c r="R3055" s="3">
        <v>370.25948103792399</v>
      </c>
      <c r="S3055" s="3">
        <v>372.62737262737198</v>
      </c>
      <c r="T3055" s="3">
        <v>700</v>
      </c>
      <c r="U3055" s="3">
        <v>702</v>
      </c>
      <c r="V3055" s="3">
        <v>703</v>
      </c>
      <c r="W3055" s="3">
        <v>225.54890219560801</v>
      </c>
      <c r="X3055" s="3">
        <v>225.54890219560801</v>
      </c>
      <c r="Y3055" s="3">
        <v>226.09561752988</v>
      </c>
      <c r="Z3055" s="3">
        <v>226.32103688933199</v>
      </c>
      <c r="AA3055" s="3">
        <v>226.32103688933199</v>
      </c>
      <c r="AB3055" s="3" t="s">
        <v>2667</v>
      </c>
      <c r="AC3055" s="3">
        <v>3524189</v>
      </c>
      <c r="AD3055" s="3">
        <v>1384055185</v>
      </c>
      <c r="AE3055" s="3">
        <v>240.75924075899999</v>
      </c>
      <c r="AF3055" s="3" t="s">
        <v>15</v>
      </c>
      <c r="AG3055" s="3" t="s">
        <v>16</v>
      </c>
      <c r="AH3055" s="3" t="s">
        <v>17</v>
      </c>
      <c r="AI3055" s="3" t="s">
        <v>18</v>
      </c>
      <c r="AJ3055" s="3" t="s">
        <v>19</v>
      </c>
      <c r="AK3055" s="3" t="s">
        <v>20</v>
      </c>
      <c r="AL3055" s="3" t="s">
        <v>21</v>
      </c>
      <c r="AM3055" s="3" t="s">
        <v>2299</v>
      </c>
    </row>
    <row r="3056" spans="1:39" x14ac:dyDescent="0.25">
      <c r="A3056" s="2">
        <v>41588.167743055557</v>
      </c>
      <c r="B3056" s="3">
        <v>358.28343313400001</v>
      </c>
      <c r="C3056" s="3">
        <v>357.28542914171601</v>
      </c>
      <c r="D3056" s="3">
        <v>358.28343313373199</v>
      </c>
      <c r="E3056" s="3">
        <v>362.637362637362</v>
      </c>
      <c r="F3056" s="3">
        <v>363</v>
      </c>
      <c r="G3056" s="3">
        <v>363.636363636363</v>
      </c>
      <c r="H3056" s="3">
        <v>208.79120879120799</v>
      </c>
      <c r="I3056" s="3">
        <v>211.78821178821099</v>
      </c>
      <c r="J3056" s="3">
        <v>304</v>
      </c>
      <c r="K3056" s="3">
        <v>304.695304695304</v>
      </c>
      <c r="L3056" s="3">
        <v>309.69030969030899</v>
      </c>
      <c r="M3056" s="3">
        <v>696</v>
      </c>
      <c r="N3056" s="3">
        <v>698.30169830169802</v>
      </c>
      <c r="O3056" s="3">
        <v>698.30169830169802</v>
      </c>
      <c r="P3056" s="3">
        <v>708</v>
      </c>
      <c r="Q3056" s="3">
        <v>709</v>
      </c>
      <c r="R3056" s="3">
        <v>356.64335664335601</v>
      </c>
      <c r="S3056" s="3">
        <v>358.64135864135801</v>
      </c>
      <c r="T3056" s="3">
        <v>668</v>
      </c>
      <c r="U3056" s="3">
        <v>668.33166833166797</v>
      </c>
      <c r="V3056" s="3">
        <v>668.33166833166797</v>
      </c>
      <c r="W3056" s="3">
        <v>310.68931068930999</v>
      </c>
      <c r="X3056" s="3">
        <v>312.68731268731199</v>
      </c>
      <c r="Y3056" s="3">
        <v>316.68331668331598</v>
      </c>
      <c r="Z3056" s="3">
        <v>317.68231768231698</v>
      </c>
      <c r="AA3056" s="3">
        <v>332.33532934131699</v>
      </c>
      <c r="AB3056" s="3" t="s">
        <v>2668</v>
      </c>
      <c r="AC3056" s="3">
        <v>3524292</v>
      </c>
      <c r="AD3056" s="3">
        <v>1384056093</v>
      </c>
      <c r="AE3056" s="3">
        <v>358.28343313400001</v>
      </c>
      <c r="AF3056" s="3" t="s">
        <v>15</v>
      </c>
      <c r="AG3056" s="3" t="s">
        <v>16</v>
      </c>
      <c r="AH3056" s="3" t="s">
        <v>17</v>
      </c>
      <c r="AI3056" s="3" t="s">
        <v>18</v>
      </c>
      <c r="AJ3056" s="3" t="s">
        <v>19</v>
      </c>
      <c r="AK3056" s="3" t="s">
        <v>20</v>
      </c>
      <c r="AL3056" s="3" t="s">
        <v>21</v>
      </c>
      <c r="AM3056" s="3" t="s">
        <v>2299</v>
      </c>
    </row>
    <row r="3057" spans="1:39" x14ac:dyDescent="0.25">
      <c r="A3057" s="2">
        <v>41588.294664351852</v>
      </c>
      <c r="B3057" s="3">
        <v>357.285429142</v>
      </c>
      <c r="C3057" s="3">
        <v>347.30538922155603</v>
      </c>
      <c r="D3057" s="3">
        <v>357</v>
      </c>
      <c r="E3057" s="3">
        <v>357.28542914171601</v>
      </c>
      <c r="F3057" s="3">
        <v>357.64235764235701</v>
      </c>
      <c r="G3057" s="3">
        <v>358.28343313373199</v>
      </c>
      <c r="H3057" s="3">
        <v>212.362911266201</v>
      </c>
      <c r="I3057" s="3">
        <v>213.572854291417</v>
      </c>
      <c r="J3057" s="3">
        <v>298.40319361277398</v>
      </c>
      <c r="K3057" s="3">
        <v>299</v>
      </c>
      <c r="L3057" s="3">
        <v>299.40119760479001</v>
      </c>
      <c r="M3057" s="3">
        <v>706.29370629370601</v>
      </c>
      <c r="N3057" s="3">
        <v>707</v>
      </c>
      <c r="O3057" s="3">
        <v>707.29270729270695</v>
      </c>
      <c r="P3057" s="3">
        <v>708</v>
      </c>
      <c r="Q3057" s="3">
        <v>709</v>
      </c>
      <c r="R3057" s="3">
        <v>366.26746506986001</v>
      </c>
      <c r="S3057" s="3">
        <v>366.63336663336599</v>
      </c>
      <c r="T3057" s="3">
        <v>620.37962037961995</v>
      </c>
      <c r="U3057" s="3">
        <v>621.37862137862101</v>
      </c>
      <c r="V3057" s="3">
        <v>621.37862137862101</v>
      </c>
      <c r="W3057" s="3">
        <v>332</v>
      </c>
      <c r="X3057" s="3">
        <v>332.33532934131699</v>
      </c>
      <c r="Y3057" s="3">
        <v>333</v>
      </c>
      <c r="Z3057" s="3">
        <v>333.666333666333</v>
      </c>
      <c r="AA3057" s="3">
        <v>333.666333666333</v>
      </c>
      <c r="AB3057" s="3" t="s">
        <v>2669</v>
      </c>
      <c r="AC3057" s="3">
        <v>3524582</v>
      </c>
      <c r="AD3057" s="3">
        <v>1384067059</v>
      </c>
      <c r="AE3057" s="3">
        <v>357.285429142</v>
      </c>
      <c r="AF3057" s="3" t="s">
        <v>15</v>
      </c>
      <c r="AG3057" s="3" t="s">
        <v>16</v>
      </c>
      <c r="AH3057" s="3" t="s">
        <v>17</v>
      </c>
      <c r="AI3057" s="3" t="s">
        <v>18</v>
      </c>
      <c r="AJ3057" s="3" t="s">
        <v>19</v>
      </c>
      <c r="AK3057" s="3" t="s">
        <v>20</v>
      </c>
      <c r="AL3057" s="3" t="s">
        <v>21</v>
      </c>
      <c r="AM3057" s="3" t="s">
        <v>2299</v>
      </c>
    </row>
    <row r="3058" spans="1:39" x14ac:dyDescent="0.25">
      <c r="A3058" s="2">
        <v>41588.615937499999</v>
      </c>
      <c r="B3058" s="3">
        <v>364.63536463499997</v>
      </c>
      <c r="C3058" s="3">
        <v>363</v>
      </c>
      <c r="D3058" s="3">
        <v>364.635364635364</v>
      </c>
      <c r="E3058" s="3">
        <v>364.635364635364</v>
      </c>
      <c r="F3058" s="3">
        <v>365.26946107784403</v>
      </c>
      <c r="G3058" s="3">
        <v>366.63336663336599</v>
      </c>
      <c r="H3058" s="3">
        <v>222.33300099700801</v>
      </c>
      <c r="I3058" s="3">
        <v>222.55489021956001</v>
      </c>
      <c r="J3058" s="3">
        <v>314.68531468531398</v>
      </c>
      <c r="K3058" s="3">
        <v>315</v>
      </c>
      <c r="L3058" s="3">
        <v>315.68431568431498</v>
      </c>
      <c r="M3058" s="3">
        <v>695</v>
      </c>
      <c r="N3058" s="3">
        <v>697</v>
      </c>
      <c r="O3058" s="3">
        <v>697.30269730269697</v>
      </c>
      <c r="P3058" s="3">
        <v>697.30269730269697</v>
      </c>
      <c r="Q3058" s="3">
        <v>697.30269730269697</v>
      </c>
      <c r="R3058" s="3">
        <v>372</v>
      </c>
      <c r="S3058" s="3">
        <v>372.25548902195601</v>
      </c>
      <c r="T3058" s="3">
        <v>677</v>
      </c>
      <c r="U3058" s="3">
        <v>678.32167832167795</v>
      </c>
      <c r="V3058" s="3">
        <v>679</v>
      </c>
      <c r="W3058" s="3">
        <v>334.665334665334</v>
      </c>
      <c r="X3058" s="3">
        <v>334.665334665334</v>
      </c>
      <c r="Y3058" s="3">
        <v>335</v>
      </c>
      <c r="Z3058" s="3">
        <v>335.32934131736499</v>
      </c>
      <c r="AA3058" s="3">
        <v>335.664335664335</v>
      </c>
      <c r="AB3058" s="3" t="s">
        <v>2670</v>
      </c>
      <c r="AC3058" s="3">
        <v>3525722</v>
      </c>
      <c r="AD3058" s="3">
        <v>1384094817</v>
      </c>
      <c r="AE3058" s="3">
        <v>364.63536463499997</v>
      </c>
      <c r="AF3058" s="3" t="s">
        <v>15</v>
      </c>
      <c r="AG3058" s="3" t="s">
        <v>16</v>
      </c>
      <c r="AH3058" s="3" t="s">
        <v>17</v>
      </c>
      <c r="AI3058" s="3" t="s">
        <v>18</v>
      </c>
      <c r="AJ3058" s="3" t="s">
        <v>19</v>
      </c>
      <c r="AK3058" s="3" t="s">
        <v>20</v>
      </c>
      <c r="AL3058" s="3" t="s">
        <v>21</v>
      </c>
      <c r="AM3058" s="3" t="s">
        <v>2299</v>
      </c>
    </row>
    <row r="3059" spans="1:39" x14ac:dyDescent="0.25">
      <c r="A3059" s="2">
        <v>41588.644050925926</v>
      </c>
      <c r="B3059" s="3">
        <v>364.271457086</v>
      </c>
      <c r="C3059" s="3">
        <v>357.28542914171601</v>
      </c>
      <c r="D3059" s="3">
        <v>358</v>
      </c>
      <c r="E3059" s="3">
        <v>366.63336663336599</v>
      </c>
      <c r="F3059" s="3">
        <v>367</v>
      </c>
      <c r="G3059" s="3">
        <v>367.63236763236699</v>
      </c>
      <c r="H3059" s="3">
        <v>215.78421578421501</v>
      </c>
      <c r="I3059" s="3">
        <v>219.780219780219</v>
      </c>
      <c r="J3059" s="3">
        <v>309.07278165503402</v>
      </c>
      <c r="K3059" s="3">
        <v>314</v>
      </c>
      <c r="L3059" s="3">
        <v>315.36926147704497</v>
      </c>
      <c r="M3059" s="3">
        <v>697.30269730269697</v>
      </c>
      <c r="N3059" s="3">
        <v>699</v>
      </c>
      <c r="O3059" s="3">
        <v>710</v>
      </c>
      <c r="P3059" s="3">
        <v>710.28971028971</v>
      </c>
      <c r="Q3059" s="3">
        <v>711</v>
      </c>
      <c r="R3059" s="3">
        <v>364.27145708582799</v>
      </c>
      <c r="S3059" s="3">
        <v>370.25948103792399</v>
      </c>
      <c r="T3059" s="3">
        <v>680</v>
      </c>
      <c r="U3059" s="3">
        <v>681.318681318681</v>
      </c>
      <c r="V3059" s="3">
        <v>682</v>
      </c>
      <c r="W3059" s="3">
        <v>326.67332667332602</v>
      </c>
      <c r="X3059" s="3">
        <v>327.67232767232701</v>
      </c>
      <c r="Y3059" s="3">
        <v>332.33532934131699</v>
      </c>
      <c r="Z3059" s="3">
        <v>332.667332667332</v>
      </c>
      <c r="AA3059" s="3">
        <v>335.32934131736499</v>
      </c>
      <c r="AB3059" s="3" t="s">
        <v>2671</v>
      </c>
      <c r="AC3059" s="3">
        <v>3525882</v>
      </c>
      <c r="AD3059" s="3">
        <v>1384097246</v>
      </c>
      <c r="AE3059" s="3">
        <v>364.271457086</v>
      </c>
      <c r="AF3059" s="3" t="s">
        <v>15</v>
      </c>
      <c r="AG3059" s="3" t="s">
        <v>16</v>
      </c>
      <c r="AH3059" s="3" t="s">
        <v>17</v>
      </c>
      <c r="AI3059" s="3" t="s">
        <v>18</v>
      </c>
      <c r="AJ3059" s="3" t="s">
        <v>19</v>
      </c>
      <c r="AK3059" s="3" t="s">
        <v>20</v>
      </c>
      <c r="AL3059" s="3" t="s">
        <v>21</v>
      </c>
      <c r="AM3059" s="3" t="s">
        <v>2299</v>
      </c>
    </row>
    <row r="3060" spans="1:39" x14ac:dyDescent="0.25">
      <c r="A3060" s="2">
        <v>41588.723449074074</v>
      </c>
      <c r="B3060" s="3">
        <v>360</v>
      </c>
      <c r="C3060" s="3">
        <v>359.28143712574803</v>
      </c>
      <c r="D3060" s="3">
        <v>359.64035964035901</v>
      </c>
      <c r="E3060" s="3">
        <v>360</v>
      </c>
      <c r="F3060" s="3">
        <v>360.27944111776401</v>
      </c>
      <c r="G3060" s="3">
        <v>360.63936063936001</v>
      </c>
      <c r="H3060" s="3">
        <v>218.56287425149699</v>
      </c>
      <c r="I3060" s="3">
        <v>218.781218781218</v>
      </c>
      <c r="J3060" s="3">
        <v>309.38123752495</v>
      </c>
      <c r="K3060" s="3">
        <v>309.69030969030899</v>
      </c>
      <c r="L3060" s="3">
        <v>310.37924151696598</v>
      </c>
      <c r="M3060" s="3">
        <v>678</v>
      </c>
      <c r="N3060" s="3">
        <v>678.32167832167795</v>
      </c>
      <c r="O3060" s="3">
        <v>680</v>
      </c>
      <c r="P3060" s="3">
        <v>680.31968031967995</v>
      </c>
      <c r="Q3060" s="3">
        <v>681</v>
      </c>
      <c r="R3060" s="3">
        <v>365.26946107784403</v>
      </c>
      <c r="S3060" s="3">
        <v>366</v>
      </c>
      <c r="T3060" s="3">
        <v>671.32867132867102</v>
      </c>
      <c r="U3060" s="3">
        <v>672.32767232767196</v>
      </c>
      <c r="V3060" s="3">
        <v>673</v>
      </c>
      <c r="W3060" s="3">
        <v>328.34331337325301</v>
      </c>
      <c r="X3060" s="3">
        <v>328.67132867132801</v>
      </c>
      <c r="Y3060" s="3">
        <v>329.34131736526899</v>
      </c>
      <c r="Z3060" s="3">
        <v>329.34131736526899</v>
      </c>
      <c r="AA3060" s="3">
        <v>329.34131736526899</v>
      </c>
      <c r="AB3060" s="3" t="s">
        <v>2672</v>
      </c>
      <c r="AC3060" s="3">
        <v>3526434</v>
      </c>
      <c r="AD3060" s="3">
        <v>1384104106</v>
      </c>
      <c r="AE3060" s="3">
        <v>360</v>
      </c>
      <c r="AF3060" s="3" t="s">
        <v>15</v>
      </c>
      <c r="AG3060" s="3" t="s">
        <v>16</v>
      </c>
      <c r="AH3060" s="3" t="s">
        <v>17</v>
      </c>
      <c r="AI3060" s="3" t="s">
        <v>18</v>
      </c>
      <c r="AJ3060" s="3" t="s">
        <v>19</v>
      </c>
      <c r="AK3060" s="3" t="s">
        <v>20</v>
      </c>
      <c r="AL3060" s="3" t="s">
        <v>21</v>
      </c>
      <c r="AM3060" s="3" t="s">
        <v>2299</v>
      </c>
    </row>
    <row r="3061" spans="1:39" x14ac:dyDescent="0.25">
      <c r="A3061" s="2">
        <v>41588.845590277779</v>
      </c>
      <c r="B3061" s="3">
        <v>353</v>
      </c>
      <c r="C3061" s="3">
        <v>351</v>
      </c>
      <c r="D3061" s="3">
        <v>352.64735264735202</v>
      </c>
      <c r="E3061" s="3">
        <v>353</v>
      </c>
      <c r="F3061" s="3">
        <v>354</v>
      </c>
      <c r="G3061" s="3">
        <v>355.28942115768399</v>
      </c>
      <c r="H3061" s="3">
        <v>213.78621378621301</v>
      </c>
      <c r="I3061" s="3">
        <v>214.57085828343301</v>
      </c>
      <c r="J3061" s="3">
        <v>296.11166500498501</v>
      </c>
      <c r="K3061" s="3">
        <v>297.40518962075799</v>
      </c>
      <c r="L3061" s="3">
        <v>298.10568295114598</v>
      </c>
      <c r="M3061" s="3">
        <v>655.34465534465505</v>
      </c>
      <c r="N3061" s="3">
        <v>656.34365634365599</v>
      </c>
      <c r="O3061" s="3">
        <v>657</v>
      </c>
      <c r="P3061" s="3">
        <v>666</v>
      </c>
      <c r="Q3061" s="3">
        <v>668</v>
      </c>
      <c r="R3061" s="3">
        <v>356</v>
      </c>
      <c r="S3061" s="3">
        <v>362.637362637362</v>
      </c>
      <c r="T3061" s="3">
        <v>630</v>
      </c>
      <c r="U3061" s="3">
        <v>631</v>
      </c>
      <c r="V3061" s="3">
        <v>642</v>
      </c>
      <c r="W3061" s="3">
        <v>324.67532467532402</v>
      </c>
      <c r="X3061" s="3">
        <v>331</v>
      </c>
      <c r="Y3061" s="3">
        <v>331.33732534930101</v>
      </c>
      <c r="Z3061" s="3">
        <v>332</v>
      </c>
      <c r="AA3061" s="3">
        <v>332</v>
      </c>
      <c r="AB3061" s="3" t="s">
        <v>2673</v>
      </c>
      <c r="AC3061" s="3">
        <v>3526964</v>
      </c>
      <c r="AD3061" s="3">
        <v>1384114659</v>
      </c>
      <c r="AE3061" s="3">
        <v>353</v>
      </c>
      <c r="AF3061" s="3" t="s">
        <v>15</v>
      </c>
      <c r="AG3061" s="3" t="s">
        <v>16</v>
      </c>
      <c r="AH3061" s="3" t="s">
        <v>17</v>
      </c>
      <c r="AI3061" s="3" t="s">
        <v>18</v>
      </c>
      <c r="AJ3061" s="3" t="s">
        <v>19</v>
      </c>
      <c r="AK3061" s="3" t="s">
        <v>20</v>
      </c>
      <c r="AL3061" s="3" t="s">
        <v>21</v>
      </c>
      <c r="AM3061" s="3" t="s">
        <v>2299</v>
      </c>
    </row>
    <row r="3062" spans="1:39" x14ac:dyDescent="0.25">
      <c r="A3062" s="2">
        <v>41588.917025462964</v>
      </c>
      <c r="B3062" s="3">
        <v>357.64235764199998</v>
      </c>
      <c r="C3062" s="3">
        <v>356.28742514970003</v>
      </c>
      <c r="D3062" s="3">
        <v>357.28542914171601</v>
      </c>
      <c r="E3062" s="3">
        <v>357.64235764235701</v>
      </c>
      <c r="F3062" s="3">
        <v>362.637362637362</v>
      </c>
      <c r="G3062" s="3">
        <v>364.27145708582799</v>
      </c>
      <c r="H3062" s="3">
        <v>188.05970149253699</v>
      </c>
      <c r="I3062" s="3">
        <v>189.43170488534301</v>
      </c>
      <c r="J3062" s="3">
        <v>305.694305694305</v>
      </c>
      <c r="K3062" s="3">
        <v>311.37724550898201</v>
      </c>
      <c r="L3062" s="3">
        <v>311.68831168831099</v>
      </c>
      <c r="M3062" s="3">
        <v>678</v>
      </c>
      <c r="N3062" s="3">
        <v>681.318681318681</v>
      </c>
      <c r="O3062" s="3">
        <v>683.316683316683</v>
      </c>
      <c r="P3062" s="3">
        <v>693</v>
      </c>
      <c r="Q3062" s="3">
        <v>693.30669330669298</v>
      </c>
      <c r="R3062" s="3">
        <v>368</v>
      </c>
      <c r="S3062" s="3">
        <v>369</v>
      </c>
      <c r="T3062" s="3">
        <v>669</v>
      </c>
      <c r="U3062" s="3">
        <v>669.33066933066902</v>
      </c>
      <c r="V3062" s="3">
        <v>681</v>
      </c>
      <c r="W3062" s="3">
        <v>328.67132867132801</v>
      </c>
      <c r="X3062" s="3">
        <v>328.67132867132801</v>
      </c>
      <c r="Y3062" s="3">
        <v>328.67132867132801</v>
      </c>
      <c r="Z3062" s="3">
        <v>334.33133732534901</v>
      </c>
      <c r="AA3062" s="3">
        <v>334.33133732534901</v>
      </c>
      <c r="AB3062" s="3" t="s">
        <v>2674</v>
      </c>
      <c r="AC3062" s="3">
        <v>3527353</v>
      </c>
      <c r="AD3062" s="3">
        <v>1384120831</v>
      </c>
      <c r="AE3062" s="3">
        <v>357.64235764199998</v>
      </c>
      <c r="AF3062" s="3" t="s">
        <v>15</v>
      </c>
      <c r="AG3062" s="3" t="s">
        <v>16</v>
      </c>
      <c r="AH3062" s="3" t="s">
        <v>17</v>
      </c>
      <c r="AI3062" s="3" t="s">
        <v>18</v>
      </c>
      <c r="AJ3062" s="3" t="s">
        <v>19</v>
      </c>
      <c r="AK3062" s="3" t="s">
        <v>20</v>
      </c>
      <c r="AL3062" s="3" t="s">
        <v>21</v>
      </c>
      <c r="AM3062" s="3" t="s">
        <v>2299</v>
      </c>
    </row>
    <row r="3063" spans="1:39" x14ac:dyDescent="0.25">
      <c r="A3063" s="2">
        <v>41588.950023148151</v>
      </c>
      <c r="B3063" s="3">
        <v>364.271457086</v>
      </c>
      <c r="C3063" s="3">
        <v>361.27744510977999</v>
      </c>
      <c r="D3063" s="3">
        <v>364</v>
      </c>
      <c r="E3063" s="3">
        <v>364.27145708582799</v>
      </c>
      <c r="F3063" s="3">
        <v>364.635364635364</v>
      </c>
      <c r="G3063" s="3">
        <v>365</v>
      </c>
      <c r="H3063" s="3">
        <v>217.347956131605</v>
      </c>
      <c r="I3063" s="3">
        <v>217.782217782217</v>
      </c>
      <c r="J3063" s="3">
        <v>303</v>
      </c>
      <c r="K3063" s="3">
        <v>309.38123752495</v>
      </c>
      <c r="L3063" s="3">
        <v>309.38123752495</v>
      </c>
      <c r="M3063" s="3">
        <v>680</v>
      </c>
      <c r="N3063" s="3">
        <v>681</v>
      </c>
      <c r="O3063" s="3">
        <v>685</v>
      </c>
      <c r="P3063" s="3">
        <v>692</v>
      </c>
      <c r="Q3063" s="3">
        <v>692</v>
      </c>
      <c r="R3063" s="3">
        <v>371</v>
      </c>
      <c r="S3063" s="3">
        <v>372</v>
      </c>
      <c r="T3063" s="3">
        <v>630</v>
      </c>
      <c r="U3063" s="3">
        <v>639</v>
      </c>
      <c r="V3063" s="3">
        <v>640</v>
      </c>
      <c r="W3063" s="3">
        <v>329</v>
      </c>
      <c r="X3063" s="3">
        <v>329.34131736526899</v>
      </c>
      <c r="Y3063" s="3">
        <v>329.34131736526899</v>
      </c>
      <c r="Z3063" s="3">
        <v>329.67032967032901</v>
      </c>
      <c r="AA3063" s="3">
        <v>334.665334665334</v>
      </c>
      <c r="AB3063" s="3" t="s">
        <v>2675</v>
      </c>
      <c r="AC3063" s="3">
        <v>3527643</v>
      </c>
      <c r="AD3063" s="3">
        <v>1384123682</v>
      </c>
      <c r="AE3063" s="3">
        <v>364.271457086</v>
      </c>
      <c r="AF3063" s="3" t="s">
        <v>15</v>
      </c>
      <c r="AG3063" s="3" t="s">
        <v>16</v>
      </c>
      <c r="AH3063" s="3" t="s">
        <v>17</v>
      </c>
      <c r="AI3063" s="3" t="s">
        <v>18</v>
      </c>
      <c r="AJ3063" s="3" t="s">
        <v>19</v>
      </c>
      <c r="AK3063" s="3" t="s">
        <v>20</v>
      </c>
      <c r="AL3063" s="3" t="s">
        <v>21</v>
      </c>
      <c r="AM3063" s="3" t="s">
        <v>2299</v>
      </c>
    </row>
    <row r="3064" spans="1:39" x14ac:dyDescent="0.25">
      <c r="A3064" s="2">
        <v>41588.976087962961</v>
      </c>
      <c r="B3064" s="3">
        <v>360</v>
      </c>
      <c r="C3064" s="3">
        <v>354.29141716566801</v>
      </c>
      <c r="D3064" s="3">
        <v>354.64535464535402</v>
      </c>
      <c r="E3064" s="3">
        <v>360</v>
      </c>
      <c r="F3064" s="3">
        <v>361</v>
      </c>
      <c r="G3064" s="3">
        <v>361.638361638361</v>
      </c>
      <c r="H3064" s="3">
        <v>219.341974077766</v>
      </c>
      <c r="I3064" s="3">
        <v>220.55888223552799</v>
      </c>
      <c r="J3064" s="3">
        <v>300.69930069930001</v>
      </c>
      <c r="K3064" s="3">
        <v>305.694305694305</v>
      </c>
      <c r="L3064" s="3">
        <v>306.38722554890199</v>
      </c>
      <c r="M3064" s="3">
        <v>692</v>
      </c>
      <c r="N3064" s="3">
        <v>694.30569430569403</v>
      </c>
      <c r="O3064" s="3">
        <v>702.29770229770202</v>
      </c>
      <c r="P3064" s="3">
        <v>703</v>
      </c>
      <c r="Q3064" s="3">
        <v>703</v>
      </c>
      <c r="R3064" s="3">
        <v>365.634365634365</v>
      </c>
      <c r="S3064" s="3">
        <v>367.26546906187599</v>
      </c>
      <c r="T3064" s="3">
        <v>698</v>
      </c>
      <c r="U3064" s="3">
        <v>709</v>
      </c>
      <c r="V3064" s="3">
        <v>710</v>
      </c>
      <c r="W3064" s="3">
        <v>322.35528942115701</v>
      </c>
      <c r="X3064" s="3">
        <v>322.35528942115701</v>
      </c>
      <c r="Y3064" s="3">
        <v>322.35528942115701</v>
      </c>
      <c r="Z3064" s="3">
        <v>327.67232767232701</v>
      </c>
      <c r="AA3064" s="3">
        <v>327.67232767232701</v>
      </c>
      <c r="AB3064" s="3" t="s">
        <v>2676</v>
      </c>
      <c r="AC3064" s="3">
        <v>3527773</v>
      </c>
      <c r="AD3064" s="3">
        <v>1384125934</v>
      </c>
      <c r="AE3064" s="3">
        <v>360</v>
      </c>
      <c r="AF3064" s="3" t="s">
        <v>15</v>
      </c>
      <c r="AG3064" s="3" t="s">
        <v>16</v>
      </c>
      <c r="AH3064" s="3" t="s">
        <v>17</v>
      </c>
      <c r="AI3064" s="3" t="s">
        <v>18</v>
      </c>
      <c r="AJ3064" s="3" t="s">
        <v>19</v>
      </c>
      <c r="AK3064" s="3" t="s">
        <v>20</v>
      </c>
      <c r="AL3064" s="3" t="s">
        <v>21</v>
      </c>
      <c r="AM3064" s="3" t="s">
        <v>2299</v>
      </c>
    </row>
    <row r="3065" spans="1:39" x14ac:dyDescent="0.25">
      <c r="A3065" s="2">
        <v>41589.126944444448</v>
      </c>
      <c r="B3065" s="3">
        <v>361.63836163799999</v>
      </c>
      <c r="C3065" s="3">
        <v>357</v>
      </c>
      <c r="D3065" s="3">
        <v>361.27744510977999</v>
      </c>
      <c r="E3065" s="3">
        <v>361.638361638361</v>
      </c>
      <c r="F3065" s="3">
        <v>363.27345309381201</v>
      </c>
      <c r="G3065" s="3">
        <v>363.636363636363</v>
      </c>
      <c r="H3065" s="3">
        <v>212.57485029940099</v>
      </c>
      <c r="I3065" s="3">
        <v>214.78521478521401</v>
      </c>
      <c r="J3065" s="3">
        <v>306.693306693306</v>
      </c>
      <c r="K3065" s="3">
        <v>313</v>
      </c>
      <c r="L3065" s="3">
        <v>313.37325349301398</v>
      </c>
      <c r="M3065" s="3">
        <v>697</v>
      </c>
      <c r="N3065" s="3">
        <v>697.30269730269697</v>
      </c>
      <c r="O3065" s="3">
        <v>698</v>
      </c>
      <c r="P3065" s="3">
        <v>698.30169830169802</v>
      </c>
      <c r="Q3065" s="3">
        <v>699</v>
      </c>
      <c r="R3065" s="3">
        <v>365.26946107784403</v>
      </c>
      <c r="S3065" s="3">
        <v>365.26946107784403</v>
      </c>
      <c r="T3065" s="3">
        <v>683</v>
      </c>
      <c r="U3065" s="3">
        <v>686</v>
      </c>
      <c r="V3065" s="3">
        <v>688</v>
      </c>
      <c r="W3065" s="3">
        <v>336</v>
      </c>
      <c r="X3065" s="3">
        <v>336.32734530938097</v>
      </c>
      <c r="Y3065" s="3">
        <v>336.32734530938097</v>
      </c>
      <c r="Z3065" s="3">
        <v>336.32734530938097</v>
      </c>
      <c r="AA3065" s="3">
        <v>336.32734530938097</v>
      </c>
      <c r="AB3065" s="3" t="s">
        <v>2677</v>
      </c>
      <c r="AC3065" s="3">
        <v>3528300</v>
      </c>
      <c r="AD3065" s="3">
        <v>1384138968</v>
      </c>
      <c r="AE3065" s="3">
        <v>361.63836163799999</v>
      </c>
      <c r="AF3065" s="3" t="s">
        <v>15</v>
      </c>
      <c r="AG3065" s="3" t="s">
        <v>16</v>
      </c>
      <c r="AH3065" s="3" t="s">
        <v>17</v>
      </c>
      <c r="AI3065" s="3" t="s">
        <v>18</v>
      </c>
      <c r="AJ3065" s="3" t="s">
        <v>19</v>
      </c>
      <c r="AK3065" s="3" t="s">
        <v>20</v>
      </c>
      <c r="AL3065" s="3" t="s">
        <v>21</v>
      </c>
      <c r="AM3065" s="3" t="s">
        <v>2299</v>
      </c>
    </row>
    <row r="3066" spans="1:39" x14ac:dyDescent="0.25">
      <c r="A3066" s="2">
        <v>41589.181655092594</v>
      </c>
      <c r="B3066" s="3">
        <v>360.27944111800002</v>
      </c>
      <c r="C3066" s="3">
        <v>347</v>
      </c>
      <c r="D3066" s="3">
        <v>356</v>
      </c>
      <c r="E3066" s="3">
        <v>360.27944111776401</v>
      </c>
      <c r="F3066" s="3">
        <v>361.638361638361</v>
      </c>
      <c r="G3066" s="3">
        <v>364.27145708582799</v>
      </c>
      <c r="H3066" s="3">
        <v>216</v>
      </c>
      <c r="I3066" s="3">
        <v>217.782217782217</v>
      </c>
      <c r="J3066" s="3">
        <v>307</v>
      </c>
      <c r="K3066" s="3">
        <v>307.692307692307</v>
      </c>
      <c r="L3066" s="3">
        <v>313.37325349301398</v>
      </c>
      <c r="M3066" s="3">
        <v>702</v>
      </c>
      <c r="N3066" s="3">
        <v>702</v>
      </c>
      <c r="O3066" s="3">
        <v>702.29770229770202</v>
      </c>
      <c r="P3066" s="3">
        <v>713.28671328671305</v>
      </c>
      <c r="Q3066" s="3">
        <v>715</v>
      </c>
      <c r="R3066" s="3">
        <v>364.27145708582799</v>
      </c>
      <c r="S3066" s="3">
        <v>364.635364635364</v>
      </c>
      <c r="T3066" s="3">
        <v>664</v>
      </c>
      <c r="U3066" s="3">
        <v>665.33466533466503</v>
      </c>
      <c r="V3066" s="3">
        <v>666</v>
      </c>
      <c r="W3066" s="3">
        <v>327.34530938123697</v>
      </c>
      <c r="X3066" s="3">
        <v>329.34131736526899</v>
      </c>
      <c r="Y3066" s="3">
        <v>330</v>
      </c>
      <c r="Z3066" s="3">
        <v>330.33932135728497</v>
      </c>
      <c r="AA3066" s="3">
        <v>332.33532934131699</v>
      </c>
      <c r="AB3066" s="3" t="s">
        <v>2678</v>
      </c>
      <c r="AC3066" s="3">
        <v>3528747</v>
      </c>
      <c r="AD3066" s="3">
        <v>1384143695</v>
      </c>
      <c r="AE3066" s="3">
        <v>360.27944111800002</v>
      </c>
      <c r="AF3066" s="3" t="s">
        <v>15</v>
      </c>
      <c r="AG3066" s="3" t="s">
        <v>16</v>
      </c>
      <c r="AH3066" s="3" t="s">
        <v>17</v>
      </c>
      <c r="AI3066" s="3" t="s">
        <v>18</v>
      </c>
      <c r="AJ3066" s="3" t="s">
        <v>19</v>
      </c>
      <c r="AK3066" s="3" t="s">
        <v>20</v>
      </c>
      <c r="AL3066" s="3" t="s">
        <v>21</v>
      </c>
      <c r="AM3066" s="3" t="s">
        <v>2299</v>
      </c>
    </row>
    <row r="3067" spans="1:39" x14ac:dyDescent="0.25">
      <c r="A3067" s="2">
        <v>41589.308564814812</v>
      </c>
      <c r="B3067" s="3">
        <v>361.63836163799999</v>
      </c>
      <c r="C3067" s="3">
        <v>355.64435564435502</v>
      </c>
      <c r="D3067" s="3">
        <v>360.63936063936001</v>
      </c>
      <c r="E3067" s="3">
        <v>361.638361638361</v>
      </c>
      <c r="F3067" s="3">
        <v>361.638361638361</v>
      </c>
      <c r="G3067" s="3">
        <v>364.27145708582799</v>
      </c>
      <c r="H3067" s="3">
        <v>209.37188434695901</v>
      </c>
      <c r="I3067" s="3">
        <v>212.362911266201</v>
      </c>
      <c r="J3067" s="3">
        <v>305.694305694305</v>
      </c>
      <c r="K3067" s="3">
        <v>305.694305694305</v>
      </c>
      <c r="L3067" s="3">
        <v>309.69030969030899</v>
      </c>
      <c r="M3067" s="3">
        <v>687</v>
      </c>
      <c r="N3067" s="3">
        <v>695</v>
      </c>
      <c r="O3067" s="3">
        <v>701.29870129870096</v>
      </c>
      <c r="P3067" s="3">
        <v>702</v>
      </c>
      <c r="Q3067" s="3">
        <v>702</v>
      </c>
      <c r="R3067" s="3">
        <v>367.26546906187599</v>
      </c>
      <c r="S3067" s="3">
        <v>367.63236763236699</v>
      </c>
      <c r="T3067" s="3">
        <v>666.33366633366597</v>
      </c>
      <c r="U3067" s="3">
        <v>676</v>
      </c>
      <c r="V3067" s="3">
        <v>676</v>
      </c>
      <c r="W3067" s="3">
        <v>328.67132867132801</v>
      </c>
      <c r="X3067" s="3">
        <v>329</v>
      </c>
      <c r="Y3067" s="3">
        <v>333</v>
      </c>
      <c r="Z3067" s="3">
        <v>333.33333333333297</v>
      </c>
      <c r="AA3067" s="3">
        <v>334</v>
      </c>
      <c r="AB3067" s="3" t="s">
        <v>2679</v>
      </c>
      <c r="AC3067" s="3">
        <v>3529198</v>
      </c>
      <c r="AD3067" s="3">
        <v>1384154660</v>
      </c>
      <c r="AE3067" s="3">
        <v>361.63836163799999</v>
      </c>
      <c r="AF3067" s="3" t="s">
        <v>15</v>
      </c>
      <c r="AG3067" s="3" t="s">
        <v>16</v>
      </c>
      <c r="AH3067" s="3" t="s">
        <v>17</v>
      </c>
      <c r="AI3067" s="3" t="s">
        <v>18</v>
      </c>
      <c r="AJ3067" s="3" t="s">
        <v>19</v>
      </c>
      <c r="AK3067" s="3" t="s">
        <v>20</v>
      </c>
      <c r="AL3067" s="3" t="s">
        <v>21</v>
      </c>
      <c r="AM3067" s="3" t="s">
        <v>2299</v>
      </c>
    </row>
    <row r="3068" spans="1:39" x14ac:dyDescent="0.25">
      <c r="A3068" s="2">
        <v>41589.342106481483</v>
      </c>
      <c r="B3068" s="3">
        <v>349.65034965000001</v>
      </c>
      <c r="C3068" s="3">
        <v>343.65634365634298</v>
      </c>
      <c r="D3068" s="3">
        <v>349.65034965034903</v>
      </c>
      <c r="E3068" s="3">
        <v>349.65034965034903</v>
      </c>
      <c r="F3068" s="3">
        <v>350</v>
      </c>
      <c r="G3068" s="3">
        <v>350.29940119760403</v>
      </c>
      <c r="H3068" s="3">
        <v>210.578842315369</v>
      </c>
      <c r="I3068" s="3">
        <v>211</v>
      </c>
      <c r="J3068" s="3">
        <v>300.39920159680599</v>
      </c>
      <c r="K3068" s="3">
        <v>302.39520958083801</v>
      </c>
      <c r="L3068" s="3">
        <v>302.39520958083801</v>
      </c>
      <c r="M3068" s="3">
        <v>682</v>
      </c>
      <c r="N3068" s="3">
        <v>682</v>
      </c>
      <c r="O3068" s="3">
        <v>682.31768231768206</v>
      </c>
      <c r="P3068" s="3">
        <v>682.31768231768206</v>
      </c>
      <c r="Q3068" s="3">
        <v>682.31768231768206</v>
      </c>
      <c r="R3068" s="3">
        <v>365.634365634365</v>
      </c>
      <c r="S3068" s="3">
        <v>365.634365634365</v>
      </c>
      <c r="T3068" s="3">
        <v>660</v>
      </c>
      <c r="U3068" s="3">
        <v>662.33766233766198</v>
      </c>
      <c r="V3068" s="3">
        <v>662.33766233766198</v>
      </c>
      <c r="W3068" s="3">
        <v>332.33532934131699</v>
      </c>
      <c r="X3068" s="3">
        <v>333.666333666333</v>
      </c>
      <c r="Y3068" s="3">
        <v>335.32934131736499</v>
      </c>
      <c r="Z3068" s="3">
        <v>337</v>
      </c>
      <c r="AA3068" s="3">
        <v>337.32534930139701</v>
      </c>
      <c r="AB3068" s="3" t="s">
        <v>2680</v>
      </c>
      <c r="AC3068" s="3">
        <v>3529467</v>
      </c>
      <c r="AD3068" s="3">
        <v>1384157558</v>
      </c>
      <c r="AE3068" s="3">
        <v>349.65034965000001</v>
      </c>
      <c r="AF3068" s="3" t="s">
        <v>15</v>
      </c>
      <c r="AG3068" s="3" t="s">
        <v>16</v>
      </c>
      <c r="AH3068" s="3" t="s">
        <v>17</v>
      </c>
      <c r="AI3068" s="3" t="s">
        <v>18</v>
      </c>
      <c r="AJ3068" s="3" t="s">
        <v>19</v>
      </c>
      <c r="AK3068" s="3" t="s">
        <v>20</v>
      </c>
      <c r="AL3068" s="3" t="s">
        <v>21</v>
      </c>
      <c r="AM3068" s="3" t="s">
        <v>2299</v>
      </c>
    </row>
    <row r="3069" spans="1:39" x14ac:dyDescent="0.25">
      <c r="A3069" s="2">
        <v>41589.388449074075</v>
      </c>
      <c r="B3069" s="3">
        <v>362.63736263700002</v>
      </c>
      <c r="C3069" s="3">
        <v>361.27744510977999</v>
      </c>
      <c r="D3069" s="3">
        <v>361.27744510977999</v>
      </c>
      <c r="E3069" s="3">
        <v>362.637362637362</v>
      </c>
      <c r="F3069" s="3">
        <v>362.637362637362</v>
      </c>
      <c r="G3069" s="3">
        <v>363.27345309381201</v>
      </c>
      <c r="H3069" s="3">
        <v>217.13147410358499</v>
      </c>
      <c r="I3069" s="3">
        <v>217.782217782217</v>
      </c>
      <c r="J3069" s="3">
        <v>312</v>
      </c>
      <c r="K3069" s="3">
        <v>312.375249500998</v>
      </c>
      <c r="L3069" s="3">
        <v>312.68731268731199</v>
      </c>
      <c r="M3069" s="3">
        <v>667</v>
      </c>
      <c r="N3069" s="3">
        <v>670</v>
      </c>
      <c r="O3069" s="3">
        <v>674</v>
      </c>
      <c r="P3069" s="3">
        <v>675</v>
      </c>
      <c r="Q3069" s="3">
        <v>675</v>
      </c>
      <c r="R3069" s="3">
        <v>371.62837162837099</v>
      </c>
      <c r="S3069" s="3">
        <v>372</v>
      </c>
      <c r="T3069" s="3">
        <v>657</v>
      </c>
      <c r="U3069" s="3">
        <v>658.34165834165799</v>
      </c>
      <c r="V3069" s="3">
        <v>659.34065934065904</v>
      </c>
      <c r="W3069" s="3">
        <v>331.66833166833101</v>
      </c>
      <c r="X3069" s="3">
        <v>333.666333666333</v>
      </c>
      <c r="Y3069" s="3">
        <v>334</v>
      </c>
      <c r="Z3069" s="3">
        <v>334.33133732534901</v>
      </c>
      <c r="AA3069" s="3">
        <v>334.33133732534901</v>
      </c>
      <c r="AB3069" s="3" t="s">
        <v>2681</v>
      </c>
      <c r="AC3069" s="3">
        <v>3529728</v>
      </c>
      <c r="AD3069" s="3">
        <v>1384161562</v>
      </c>
      <c r="AE3069" s="3">
        <v>362.63736263700002</v>
      </c>
      <c r="AF3069" s="3" t="s">
        <v>15</v>
      </c>
      <c r="AG3069" s="3" t="s">
        <v>16</v>
      </c>
      <c r="AH3069" s="3" t="s">
        <v>17</v>
      </c>
      <c r="AI3069" s="3" t="s">
        <v>18</v>
      </c>
      <c r="AJ3069" s="3" t="s">
        <v>19</v>
      </c>
      <c r="AK3069" s="3" t="s">
        <v>20</v>
      </c>
      <c r="AL3069" s="3" t="s">
        <v>21</v>
      </c>
      <c r="AM3069" s="3" t="s">
        <v>2299</v>
      </c>
    </row>
    <row r="3070" spans="1:39" x14ac:dyDescent="0.25">
      <c r="A3070" s="2">
        <v>41589.44153935185</v>
      </c>
      <c r="B3070" s="3">
        <v>365.63436563400001</v>
      </c>
      <c r="C3070" s="3">
        <v>360.63936063936001</v>
      </c>
      <c r="D3070" s="3">
        <v>361.27744510977999</v>
      </c>
      <c r="E3070" s="3">
        <v>365.634365634365</v>
      </c>
      <c r="F3070" s="3">
        <v>366.63336663336599</v>
      </c>
      <c r="G3070" s="3">
        <v>367.63236763236699</v>
      </c>
      <c r="H3070" s="3">
        <v>220</v>
      </c>
      <c r="I3070" s="3">
        <v>220.33898305084699</v>
      </c>
      <c r="J3070" s="3">
        <v>313.37325349301398</v>
      </c>
      <c r="K3070" s="3">
        <v>314</v>
      </c>
      <c r="L3070" s="3">
        <v>314.37125748502899</v>
      </c>
      <c r="M3070" s="3">
        <v>698</v>
      </c>
      <c r="N3070" s="3">
        <v>698</v>
      </c>
      <c r="O3070" s="3">
        <v>699</v>
      </c>
      <c r="P3070" s="3">
        <v>704</v>
      </c>
      <c r="Q3070" s="3">
        <v>706</v>
      </c>
      <c r="R3070" s="3">
        <v>365.634365634365</v>
      </c>
      <c r="S3070" s="3">
        <v>371.62837162837099</v>
      </c>
      <c r="T3070" s="3">
        <v>680.31968031967995</v>
      </c>
      <c r="U3070" s="3">
        <v>688</v>
      </c>
      <c r="V3070" s="3">
        <v>688</v>
      </c>
      <c r="W3070" s="3">
        <v>330</v>
      </c>
      <c r="X3070" s="3">
        <v>330.33932135728497</v>
      </c>
      <c r="Y3070" s="3">
        <v>330.33932135728497</v>
      </c>
      <c r="Z3070" s="3">
        <v>330.66933066933001</v>
      </c>
      <c r="AA3070" s="3">
        <v>330.66933066933001</v>
      </c>
      <c r="AB3070" s="3" t="s">
        <v>2682</v>
      </c>
      <c r="AC3070" s="3">
        <v>3530221</v>
      </c>
      <c r="AD3070" s="3">
        <v>1384166149</v>
      </c>
      <c r="AE3070" s="3">
        <v>365.63436563400001</v>
      </c>
      <c r="AF3070" s="3" t="s">
        <v>15</v>
      </c>
      <c r="AG3070" s="3" t="s">
        <v>16</v>
      </c>
      <c r="AH3070" s="3" t="s">
        <v>17</v>
      </c>
      <c r="AI3070" s="3" t="s">
        <v>18</v>
      </c>
      <c r="AJ3070" s="3" t="s">
        <v>19</v>
      </c>
      <c r="AK3070" s="3" t="s">
        <v>20</v>
      </c>
      <c r="AL3070" s="3" t="s">
        <v>21</v>
      </c>
      <c r="AM3070" s="3" t="s">
        <v>2299</v>
      </c>
    </row>
    <row r="3071" spans="1:39" x14ac:dyDescent="0.25">
      <c r="A3071" s="2">
        <v>41589.601469907408</v>
      </c>
      <c r="B3071" s="3">
        <v>352.29540918200001</v>
      </c>
      <c r="C3071" s="3">
        <v>348.65134865134797</v>
      </c>
      <c r="D3071" s="3">
        <v>350.29940119760403</v>
      </c>
      <c r="E3071" s="3">
        <v>352.29540918163599</v>
      </c>
      <c r="F3071" s="3">
        <v>353</v>
      </c>
      <c r="G3071" s="3">
        <v>353.64635364635302</v>
      </c>
      <c r="H3071" s="3">
        <v>219</v>
      </c>
      <c r="I3071" s="3">
        <v>219.341974077766</v>
      </c>
      <c r="J3071" s="3">
        <v>308.691308691308</v>
      </c>
      <c r="K3071" s="3">
        <v>309.38123752495</v>
      </c>
      <c r="L3071" s="3">
        <v>309.69030969030899</v>
      </c>
      <c r="M3071" s="3">
        <v>716</v>
      </c>
      <c r="N3071" s="3">
        <v>717</v>
      </c>
      <c r="O3071" s="3">
        <v>717</v>
      </c>
      <c r="P3071" s="3">
        <v>718</v>
      </c>
      <c r="Q3071" s="3">
        <v>718.28171828171799</v>
      </c>
      <c r="R3071" s="3">
        <v>374.62537462537398</v>
      </c>
      <c r="S3071" s="3">
        <v>375</v>
      </c>
      <c r="T3071" s="3">
        <v>667.33266733266703</v>
      </c>
      <c r="U3071" s="3">
        <v>668.33166833166797</v>
      </c>
      <c r="V3071" s="3">
        <v>669</v>
      </c>
      <c r="W3071" s="3">
        <v>330.66933066933001</v>
      </c>
      <c r="X3071" s="3">
        <v>331</v>
      </c>
      <c r="Y3071" s="3">
        <v>331</v>
      </c>
      <c r="Z3071" s="3">
        <v>331</v>
      </c>
      <c r="AA3071" s="3">
        <v>331.33732534930101</v>
      </c>
      <c r="AB3071" s="3" t="s">
        <v>2683</v>
      </c>
      <c r="AC3071" s="3">
        <v>3531786</v>
      </c>
      <c r="AD3071" s="3">
        <v>1384179967</v>
      </c>
      <c r="AE3071" s="3">
        <v>352.29540918200001</v>
      </c>
      <c r="AF3071" s="3" t="s">
        <v>15</v>
      </c>
      <c r="AG3071" s="3" t="s">
        <v>16</v>
      </c>
      <c r="AH3071" s="3" t="s">
        <v>17</v>
      </c>
      <c r="AI3071" s="3" t="s">
        <v>18</v>
      </c>
      <c r="AJ3071" s="3" t="s">
        <v>19</v>
      </c>
      <c r="AK3071" s="3" t="s">
        <v>20</v>
      </c>
      <c r="AL3071" s="3" t="s">
        <v>21</v>
      </c>
      <c r="AM3071" s="3" t="s">
        <v>2299</v>
      </c>
    </row>
    <row r="3072" spans="1:39" x14ac:dyDescent="0.25">
      <c r="A3072" s="2">
        <v>41589.607152777775</v>
      </c>
      <c r="B3072" s="3">
        <v>359.64035963999999</v>
      </c>
      <c r="C3072" s="3">
        <v>357.28542914171601</v>
      </c>
      <c r="D3072" s="3">
        <v>359</v>
      </c>
      <c r="E3072" s="3">
        <v>359.64035964035901</v>
      </c>
      <c r="F3072" s="3">
        <v>360.63936063936001</v>
      </c>
      <c r="G3072" s="3">
        <v>362.27544910179603</v>
      </c>
      <c r="H3072" s="3">
        <v>215.78421578421501</v>
      </c>
      <c r="I3072" s="3">
        <v>215.78421578421501</v>
      </c>
      <c r="J3072" s="3">
        <v>302.69730269730201</v>
      </c>
      <c r="K3072" s="3">
        <v>303.39321357285399</v>
      </c>
      <c r="L3072" s="3">
        <v>303.39321357285399</v>
      </c>
      <c r="M3072" s="3">
        <v>672</v>
      </c>
      <c r="N3072" s="3">
        <v>672.32767232767196</v>
      </c>
      <c r="O3072" s="3">
        <v>673</v>
      </c>
      <c r="P3072" s="3">
        <v>675</v>
      </c>
      <c r="Q3072" s="3">
        <v>676</v>
      </c>
      <c r="R3072" s="3">
        <v>372</v>
      </c>
      <c r="S3072" s="3">
        <v>372.62737262737198</v>
      </c>
      <c r="T3072" s="3">
        <v>657.34265734265705</v>
      </c>
      <c r="U3072" s="3">
        <v>659</v>
      </c>
      <c r="V3072" s="3">
        <v>659</v>
      </c>
      <c r="W3072" s="3">
        <v>331.66833166833101</v>
      </c>
      <c r="X3072" s="3">
        <v>331.66833166833101</v>
      </c>
      <c r="Y3072" s="3">
        <v>332</v>
      </c>
      <c r="Z3072" s="3">
        <v>333</v>
      </c>
      <c r="AA3072" s="3">
        <v>333</v>
      </c>
      <c r="AB3072" s="3" t="s">
        <v>2684</v>
      </c>
      <c r="AC3072" s="3">
        <v>3531854</v>
      </c>
      <c r="AD3072" s="3">
        <v>1384180458</v>
      </c>
      <c r="AE3072" s="3">
        <v>359.64035963999999</v>
      </c>
      <c r="AF3072" s="3" t="s">
        <v>15</v>
      </c>
      <c r="AG3072" s="3" t="s">
        <v>16</v>
      </c>
      <c r="AH3072" s="3" t="s">
        <v>17</v>
      </c>
      <c r="AI3072" s="3" t="s">
        <v>18</v>
      </c>
      <c r="AJ3072" s="3" t="s">
        <v>19</v>
      </c>
      <c r="AK3072" s="3" t="s">
        <v>20</v>
      </c>
      <c r="AL3072" s="3" t="s">
        <v>21</v>
      </c>
      <c r="AM3072" s="3" t="s">
        <v>2299</v>
      </c>
    </row>
    <row r="3073" spans="1:39" x14ac:dyDescent="0.25">
      <c r="A3073" s="2">
        <v>41589.617754629631</v>
      </c>
      <c r="B3073" s="3">
        <v>359.28143712600001</v>
      </c>
      <c r="C3073" s="3">
        <v>357.64235764235701</v>
      </c>
      <c r="D3073" s="3">
        <v>358.64135864135801</v>
      </c>
      <c r="E3073" s="3">
        <v>359.28143712574803</v>
      </c>
      <c r="F3073" s="3">
        <v>359.64035964035901</v>
      </c>
      <c r="G3073" s="3">
        <v>360</v>
      </c>
      <c r="H3073" s="3">
        <v>218.344965104685</v>
      </c>
      <c r="I3073" s="3">
        <v>220.33898305084699</v>
      </c>
      <c r="J3073" s="3">
        <v>306</v>
      </c>
      <c r="K3073" s="3">
        <v>306.081754735792</v>
      </c>
      <c r="L3073" s="3">
        <v>306.38722554890199</v>
      </c>
      <c r="M3073" s="3">
        <v>692.30769230769204</v>
      </c>
      <c r="N3073" s="3">
        <v>694</v>
      </c>
      <c r="O3073" s="3">
        <v>694.30569430569403</v>
      </c>
      <c r="P3073" s="3">
        <v>695.30469530469497</v>
      </c>
      <c r="Q3073" s="3">
        <v>696</v>
      </c>
      <c r="R3073" s="3">
        <v>362</v>
      </c>
      <c r="S3073" s="3">
        <v>362.27544910179603</v>
      </c>
      <c r="T3073" s="3">
        <v>672</v>
      </c>
      <c r="U3073" s="3">
        <v>673</v>
      </c>
      <c r="V3073" s="3">
        <v>674</v>
      </c>
      <c r="W3073" s="3">
        <v>328.34331337325301</v>
      </c>
      <c r="X3073" s="3">
        <v>328.67132867132801</v>
      </c>
      <c r="Y3073" s="3">
        <v>329</v>
      </c>
      <c r="Z3073" s="3">
        <v>330.33932135728497</v>
      </c>
      <c r="AA3073" s="3">
        <v>331.66833166833101</v>
      </c>
      <c r="AB3073" s="3" t="s">
        <v>2685</v>
      </c>
      <c r="AC3073" s="3">
        <v>3532006</v>
      </c>
      <c r="AD3073" s="3">
        <v>1384181374</v>
      </c>
      <c r="AE3073" s="3">
        <v>359.28143712600001</v>
      </c>
      <c r="AF3073" s="3" t="s">
        <v>15</v>
      </c>
      <c r="AG3073" s="3" t="s">
        <v>16</v>
      </c>
      <c r="AH3073" s="3" t="s">
        <v>17</v>
      </c>
      <c r="AI3073" s="3" t="s">
        <v>18</v>
      </c>
      <c r="AJ3073" s="3" t="s">
        <v>19</v>
      </c>
      <c r="AK3073" s="3" t="s">
        <v>20</v>
      </c>
      <c r="AL3073" s="3" t="s">
        <v>21</v>
      </c>
      <c r="AM3073" s="3" t="s">
        <v>2299</v>
      </c>
    </row>
    <row r="3074" spans="1:39" x14ac:dyDescent="0.25">
      <c r="A3074" s="2">
        <v>41589.6403125</v>
      </c>
      <c r="B3074" s="3">
        <v>351.64835164800002</v>
      </c>
      <c r="C3074" s="3">
        <v>347</v>
      </c>
      <c r="D3074" s="3">
        <v>351.64835164835102</v>
      </c>
      <c r="E3074" s="3">
        <v>352</v>
      </c>
      <c r="F3074" s="3">
        <v>353.64635364635302</v>
      </c>
      <c r="G3074" s="3">
        <v>353.64635364635302</v>
      </c>
      <c r="H3074" s="3">
        <v>216.566866267465</v>
      </c>
      <c r="I3074" s="3">
        <v>217.56487025948101</v>
      </c>
      <c r="J3074" s="3">
        <v>300</v>
      </c>
      <c r="K3074" s="3">
        <v>300.09970089730803</v>
      </c>
      <c r="L3074" s="3">
        <v>305.38922155688601</v>
      </c>
      <c r="M3074" s="3">
        <v>680</v>
      </c>
      <c r="N3074" s="3">
        <v>690</v>
      </c>
      <c r="O3074" s="3">
        <v>690</v>
      </c>
      <c r="P3074" s="3">
        <v>691</v>
      </c>
      <c r="Q3074" s="3">
        <v>691.30869130869098</v>
      </c>
      <c r="R3074" s="3">
        <v>348.65134865134797</v>
      </c>
      <c r="S3074" s="3">
        <v>354.64535464535402</v>
      </c>
      <c r="T3074" s="3">
        <v>645</v>
      </c>
      <c r="U3074" s="3">
        <v>654.345654345654</v>
      </c>
      <c r="V3074" s="3">
        <v>656</v>
      </c>
      <c r="W3074" s="3">
        <v>316.05184446660002</v>
      </c>
      <c r="X3074" s="3">
        <v>316.36726546906101</v>
      </c>
      <c r="Y3074" s="3">
        <v>321</v>
      </c>
      <c r="Z3074" s="3">
        <v>321.67832167832103</v>
      </c>
      <c r="AA3074" s="3">
        <v>322</v>
      </c>
      <c r="AB3074" s="3" t="s">
        <v>2686</v>
      </c>
      <c r="AC3074" s="3">
        <v>3532399</v>
      </c>
      <c r="AD3074" s="3">
        <v>1384183323</v>
      </c>
      <c r="AE3074" s="3">
        <v>351.64835164800002</v>
      </c>
      <c r="AF3074" s="3" t="s">
        <v>15</v>
      </c>
      <c r="AG3074" s="3" t="s">
        <v>16</v>
      </c>
      <c r="AH3074" s="3" t="s">
        <v>17</v>
      </c>
      <c r="AI3074" s="3" t="s">
        <v>18</v>
      </c>
      <c r="AJ3074" s="3" t="s">
        <v>19</v>
      </c>
      <c r="AK3074" s="3" t="s">
        <v>20</v>
      </c>
      <c r="AL3074" s="3" t="s">
        <v>21</v>
      </c>
      <c r="AM3074" s="3" t="s">
        <v>2299</v>
      </c>
    </row>
    <row r="3075" spans="1:39" x14ac:dyDescent="0.25">
      <c r="A3075" s="2">
        <v>41589.661944444444</v>
      </c>
      <c r="B3075" s="3">
        <v>349.65034965000001</v>
      </c>
      <c r="C3075" s="3">
        <v>347.65234765234698</v>
      </c>
      <c r="D3075" s="3">
        <v>348.65134865134797</v>
      </c>
      <c r="E3075" s="3">
        <v>352.29540918163599</v>
      </c>
      <c r="F3075" s="3">
        <v>352.64735264735202</v>
      </c>
      <c r="G3075" s="3">
        <v>353.64635364635302</v>
      </c>
      <c r="H3075" s="3">
        <v>211.15537848605501</v>
      </c>
      <c r="I3075" s="3">
        <v>213</v>
      </c>
      <c r="J3075" s="3">
        <v>300</v>
      </c>
      <c r="K3075" s="3">
        <v>306.693306693306</v>
      </c>
      <c r="L3075" s="3">
        <v>306.693306693306</v>
      </c>
      <c r="M3075" s="3">
        <v>666.33366633366597</v>
      </c>
      <c r="N3075" s="3">
        <v>666.33366633366597</v>
      </c>
      <c r="O3075" s="3">
        <v>676</v>
      </c>
      <c r="P3075" s="3">
        <v>684</v>
      </c>
      <c r="Q3075" s="3">
        <v>689</v>
      </c>
      <c r="R3075" s="3">
        <v>349.65034965034903</v>
      </c>
      <c r="S3075" s="3">
        <v>359.28143712574803</v>
      </c>
      <c r="T3075" s="3">
        <v>649.35064935064895</v>
      </c>
      <c r="U3075" s="3">
        <v>659</v>
      </c>
      <c r="V3075" s="3">
        <v>660.33966033965999</v>
      </c>
      <c r="W3075" s="3">
        <v>319</v>
      </c>
      <c r="X3075" s="3">
        <v>326</v>
      </c>
      <c r="Y3075" s="3">
        <v>326.34730538922099</v>
      </c>
      <c r="Z3075" s="3">
        <v>327</v>
      </c>
      <c r="AA3075" s="3">
        <v>327.34530938123697</v>
      </c>
      <c r="AB3075" s="3" t="s">
        <v>2687</v>
      </c>
      <c r="AC3075" s="3">
        <v>3532746</v>
      </c>
      <c r="AD3075" s="3">
        <v>1384185192</v>
      </c>
      <c r="AE3075" s="3">
        <v>349.65034965000001</v>
      </c>
      <c r="AF3075" s="3" t="s">
        <v>15</v>
      </c>
      <c r="AG3075" s="3" t="s">
        <v>16</v>
      </c>
      <c r="AH3075" s="3" t="s">
        <v>17</v>
      </c>
      <c r="AI3075" s="3" t="s">
        <v>18</v>
      </c>
      <c r="AJ3075" s="3" t="s">
        <v>19</v>
      </c>
      <c r="AK3075" s="3" t="s">
        <v>20</v>
      </c>
      <c r="AL3075" s="3" t="s">
        <v>21</v>
      </c>
      <c r="AM3075" s="3" t="s">
        <v>2299</v>
      </c>
    </row>
    <row r="3076" spans="1:39" x14ac:dyDescent="0.25">
      <c r="A3076" s="2">
        <v>41589.678726851853</v>
      </c>
      <c r="B3076" s="3">
        <v>355.64435564399997</v>
      </c>
      <c r="C3076" s="3">
        <v>355.64435564435502</v>
      </c>
      <c r="D3076" s="3">
        <v>356.64335664335601</v>
      </c>
      <c r="E3076" s="3">
        <v>361</v>
      </c>
      <c r="F3076" s="3">
        <v>361</v>
      </c>
      <c r="G3076" s="3">
        <v>361.638361638361</v>
      </c>
      <c r="H3076" s="3">
        <v>214</v>
      </c>
      <c r="I3076" s="3">
        <v>214.35692921236199</v>
      </c>
      <c r="J3076" s="3">
        <v>289.42115768462997</v>
      </c>
      <c r="K3076" s="3">
        <v>290.41916167664601</v>
      </c>
      <c r="L3076" s="3">
        <v>293.70629370629302</v>
      </c>
      <c r="M3076" s="3">
        <v>680</v>
      </c>
      <c r="N3076" s="3">
        <v>680.31968031967995</v>
      </c>
      <c r="O3076" s="3">
        <v>681</v>
      </c>
      <c r="P3076" s="3">
        <v>690</v>
      </c>
      <c r="Q3076" s="3">
        <v>693</v>
      </c>
      <c r="R3076" s="3">
        <v>349</v>
      </c>
      <c r="S3076" s="3">
        <v>353</v>
      </c>
      <c r="T3076" s="3">
        <v>674.32567432567396</v>
      </c>
      <c r="U3076" s="3">
        <v>675</v>
      </c>
      <c r="V3076" s="3">
        <v>684</v>
      </c>
      <c r="W3076" s="3">
        <v>326.34730538922099</v>
      </c>
      <c r="X3076" s="3">
        <v>326.67332667332602</v>
      </c>
      <c r="Y3076" s="3">
        <v>330.66933066933001</v>
      </c>
      <c r="Z3076" s="3">
        <v>330.66933066933001</v>
      </c>
      <c r="AA3076" s="3">
        <v>331</v>
      </c>
      <c r="AB3076" s="3" t="s">
        <v>2688</v>
      </c>
      <c r="AC3076" s="3">
        <v>3533011</v>
      </c>
      <c r="AD3076" s="3">
        <v>1384186642</v>
      </c>
      <c r="AE3076" s="3">
        <v>355.64435564399997</v>
      </c>
      <c r="AF3076" s="3" t="s">
        <v>15</v>
      </c>
      <c r="AG3076" s="3" t="s">
        <v>16</v>
      </c>
      <c r="AH3076" s="3" t="s">
        <v>17</v>
      </c>
      <c r="AI3076" s="3" t="s">
        <v>18</v>
      </c>
      <c r="AJ3076" s="3" t="s">
        <v>19</v>
      </c>
      <c r="AK3076" s="3" t="s">
        <v>20</v>
      </c>
      <c r="AL3076" s="3" t="s">
        <v>21</v>
      </c>
      <c r="AM3076" s="3" t="s">
        <v>2299</v>
      </c>
    </row>
    <row r="3077" spans="1:39" x14ac:dyDescent="0.25">
      <c r="A3077" s="2">
        <v>41589.690960648149</v>
      </c>
      <c r="B3077" s="3">
        <v>355.28942115799998</v>
      </c>
      <c r="C3077" s="3">
        <v>350</v>
      </c>
      <c r="D3077" s="3">
        <v>355.28942115768399</v>
      </c>
      <c r="E3077" s="3">
        <v>355.64435564435502</v>
      </c>
      <c r="F3077" s="3">
        <v>356</v>
      </c>
      <c r="G3077" s="3">
        <v>356</v>
      </c>
      <c r="H3077" s="3">
        <v>206.58682634730499</v>
      </c>
      <c r="I3077" s="3">
        <v>208.16733067729001</v>
      </c>
      <c r="J3077" s="3">
        <v>303</v>
      </c>
      <c r="K3077" s="3">
        <v>306</v>
      </c>
      <c r="L3077" s="3">
        <v>307</v>
      </c>
      <c r="M3077" s="3">
        <v>678.32167832167795</v>
      </c>
      <c r="N3077" s="3">
        <v>679</v>
      </c>
      <c r="O3077" s="3">
        <v>680</v>
      </c>
      <c r="P3077" s="3">
        <v>686.31368631368605</v>
      </c>
      <c r="Q3077" s="3">
        <v>686.31368631368605</v>
      </c>
      <c r="R3077" s="3">
        <v>354.64535464535402</v>
      </c>
      <c r="S3077" s="3">
        <v>357.64235764235701</v>
      </c>
      <c r="T3077" s="3">
        <v>659.34065934065904</v>
      </c>
      <c r="U3077" s="3">
        <v>664.33566433566398</v>
      </c>
      <c r="V3077" s="3">
        <v>665</v>
      </c>
      <c r="W3077" s="3">
        <v>327</v>
      </c>
      <c r="X3077" s="3">
        <v>327.34530938123697</v>
      </c>
      <c r="Y3077" s="3">
        <v>329.34131736526899</v>
      </c>
      <c r="Z3077" s="3">
        <v>330.66933066933001</v>
      </c>
      <c r="AA3077" s="3">
        <v>331</v>
      </c>
      <c r="AB3077" s="3" t="s">
        <v>2689</v>
      </c>
      <c r="AC3077" s="3">
        <v>3533257</v>
      </c>
      <c r="AD3077" s="3">
        <v>1384187699</v>
      </c>
      <c r="AE3077" s="3">
        <v>355.28942115799998</v>
      </c>
      <c r="AF3077" s="3" t="s">
        <v>15</v>
      </c>
      <c r="AG3077" s="3" t="s">
        <v>16</v>
      </c>
      <c r="AH3077" s="3" t="s">
        <v>17</v>
      </c>
      <c r="AI3077" s="3" t="s">
        <v>18</v>
      </c>
      <c r="AJ3077" s="3" t="s">
        <v>19</v>
      </c>
      <c r="AK3077" s="3" t="s">
        <v>20</v>
      </c>
      <c r="AL3077" s="3" t="s">
        <v>21</v>
      </c>
      <c r="AM3077" s="3" t="s">
        <v>2299</v>
      </c>
    </row>
    <row r="3078" spans="1:39" x14ac:dyDescent="0.25">
      <c r="A3078" s="2">
        <v>41589.691180555557</v>
      </c>
      <c r="B3078" s="3">
        <v>358.64135864100001</v>
      </c>
      <c r="C3078" s="3">
        <v>354.29141716566801</v>
      </c>
      <c r="D3078" s="3">
        <v>356</v>
      </c>
      <c r="E3078" s="3">
        <v>358.64135864135801</v>
      </c>
      <c r="F3078" s="3">
        <v>360</v>
      </c>
      <c r="G3078" s="3">
        <v>361</v>
      </c>
      <c r="H3078" s="3">
        <v>214</v>
      </c>
      <c r="I3078" s="3">
        <v>215.78421578421501</v>
      </c>
      <c r="J3078" s="3">
        <v>298.70129870129801</v>
      </c>
      <c r="K3078" s="3">
        <v>303</v>
      </c>
      <c r="L3078" s="3">
        <v>304</v>
      </c>
      <c r="M3078" s="3">
        <v>688</v>
      </c>
      <c r="N3078" s="3">
        <v>689</v>
      </c>
      <c r="O3078" s="3">
        <v>699</v>
      </c>
      <c r="P3078" s="3">
        <v>700</v>
      </c>
      <c r="Q3078" s="3">
        <v>701</v>
      </c>
      <c r="R3078" s="3">
        <v>375</v>
      </c>
      <c r="S3078" s="3">
        <v>377</v>
      </c>
      <c r="T3078" s="3">
        <v>683</v>
      </c>
      <c r="U3078" s="3">
        <v>693.30669330669298</v>
      </c>
      <c r="V3078" s="3">
        <v>696.30369630369603</v>
      </c>
      <c r="W3078" s="3">
        <v>327.34530938123697</v>
      </c>
      <c r="X3078" s="3">
        <v>328.34331337325301</v>
      </c>
      <c r="Y3078" s="3">
        <v>334.33133732534901</v>
      </c>
      <c r="Z3078" s="3">
        <v>334.33133732534901</v>
      </c>
      <c r="AA3078" s="3">
        <v>342</v>
      </c>
      <c r="AB3078" s="3" t="s">
        <v>2690</v>
      </c>
      <c r="AC3078" s="3">
        <v>3533273</v>
      </c>
      <c r="AD3078" s="3">
        <v>1384187718</v>
      </c>
      <c r="AE3078" s="3">
        <v>358.64135864100001</v>
      </c>
      <c r="AF3078" s="3" t="s">
        <v>15</v>
      </c>
      <c r="AG3078" s="3" t="s">
        <v>16</v>
      </c>
      <c r="AH3078" s="3" t="s">
        <v>17</v>
      </c>
      <c r="AI3078" s="3" t="s">
        <v>18</v>
      </c>
      <c r="AJ3078" s="3" t="s">
        <v>19</v>
      </c>
      <c r="AK3078" s="3" t="s">
        <v>20</v>
      </c>
      <c r="AL3078" s="3" t="s">
        <v>21</v>
      </c>
      <c r="AM3078" s="3" t="s">
        <v>2299</v>
      </c>
    </row>
    <row r="3079" spans="1:39" x14ac:dyDescent="0.25">
      <c r="A3079" s="2">
        <v>41589.721284722225</v>
      </c>
      <c r="B3079" s="3">
        <v>357.285429142</v>
      </c>
      <c r="C3079" s="3">
        <v>353.29341317365203</v>
      </c>
      <c r="D3079" s="3">
        <v>357.28542914171601</v>
      </c>
      <c r="E3079" s="3">
        <v>358</v>
      </c>
      <c r="F3079" s="3">
        <v>358.28343313373199</v>
      </c>
      <c r="G3079" s="3">
        <v>359</v>
      </c>
      <c r="H3079" s="3">
        <v>216.566866267465</v>
      </c>
      <c r="I3079" s="3">
        <v>217.347956131605</v>
      </c>
      <c r="J3079" s="3">
        <v>302.39520958083801</v>
      </c>
      <c r="K3079" s="3">
        <v>307.38522954091798</v>
      </c>
      <c r="L3079" s="3">
        <v>307.38522954091798</v>
      </c>
      <c r="M3079" s="3">
        <v>678</v>
      </c>
      <c r="N3079" s="3">
        <v>680</v>
      </c>
      <c r="O3079" s="3">
        <v>680</v>
      </c>
      <c r="P3079" s="3">
        <v>680.31968031967995</v>
      </c>
      <c r="Q3079" s="3">
        <v>681</v>
      </c>
      <c r="R3079" s="3">
        <v>357</v>
      </c>
      <c r="S3079" s="3">
        <v>357.28542914171601</v>
      </c>
      <c r="T3079" s="3">
        <v>664</v>
      </c>
      <c r="U3079" s="3">
        <v>665</v>
      </c>
      <c r="V3079" s="3">
        <v>665</v>
      </c>
      <c r="W3079" s="3">
        <v>331</v>
      </c>
      <c r="X3079" s="3">
        <v>335.32934131736499</v>
      </c>
      <c r="Y3079" s="3">
        <v>335.664335664335</v>
      </c>
      <c r="Z3079" s="3">
        <v>336</v>
      </c>
      <c r="AA3079" s="3">
        <v>336.32734530938097</v>
      </c>
      <c r="AB3079" s="3" t="s">
        <v>2691</v>
      </c>
      <c r="AC3079" s="3">
        <v>3534026</v>
      </c>
      <c r="AD3079" s="3">
        <v>1384190319</v>
      </c>
      <c r="AE3079" s="3">
        <v>357.285429142</v>
      </c>
      <c r="AF3079" s="3" t="s">
        <v>15</v>
      </c>
      <c r="AG3079" s="3" t="s">
        <v>16</v>
      </c>
      <c r="AH3079" s="3" t="s">
        <v>17</v>
      </c>
      <c r="AI3079" s="3" t="s">
        <v>18</v>
      </c>
      <c r="AJ3079" s="3" t="s">
        <v>19</v>
      </c>
      <c r="AK3079" s="3" t="s">
        <v>20</v>
      </c>
      <c r="AL3079" s="3" t="s">
        <v>21</v>
      </c>
      <c r="AM3079" s="3" t="s">
        <v>2299</v>
      </c>
    </row>
    <row r="3080" spans="1:39" x14ac:dyDescent="0.25">
      <c r="A3080" s="2">
        <v>41589.733912037038</v>
      </c>
      <c r="B3080" s="3">
        <v>357.64235764199998</v>
      </c>
      <c r="C3080" s="3">
        <v>352</v>
      </c>
      <c r="D3080" s="3">
        <v>357.28542914171601</v>
      </c>
      <c r="E3080" s="3">
        <v>357.64235764235701</v>
      </c>
      <c r="F3080" s="3">
        <v>358</v>
      </c>
      <c r="G3080" s="3">
        <v>359</v>
      </c>
      <c r="H3080" s="3">
        <v>214.14342629481999</v>
      </c>
      <c r="I3080" s="3">
        <v>215</v>
      </c>
      <c r="J3080" s="3">
        <v>298.70129870129801</v>
      </c>
      <c r="K3080" s="3">
        <v>302.69730269730201</v>
      </c>
      <c r="L3080" s="3">
        <v>303.696303696303</v>
      </c>
      <c r="M3080" s="3">
        <v>684</v>
      </c>
      <c r="N3080" s="3">
        <v>686</v>
      </c>
      <c r="O3080" s="3">
        <v>686.31368631368605</v>
      </c>
      <c r="P3080" s="3">
        <v>692</v>
      </c>
      <c r="Q3080" s="3">
        <v>695.30469530469497</v>
      </c>
      <c r="R3080" s="3">
        <v>663.33666333666304</v>
      </c>
      <c r="S3080" s="3">
        <v>663.33666333666304</v>
      </c>
      <c r="T3080" s="3">
        <v>665</v>
      </c>
      <c r="U3080" s="3">
        <v>674.32567432567396</v>
      </c>
      <c r="V3080" s="3">
        <v>676</v>
      </c>
      <c r="W3080" s="3">
        <v>328.67132867132801</v>
      </c>
      <c r="X3080" s="3">
        <v>334.33133732534901</v>
      </c>
      <c r="Y3080" s="3">
        <v>335</v>
      </c>
      <c r="Z3080" s="3">
        <v>335</v>
      </c>
      <c r="AA3080" s="3">
        <v>335.32934131736499</v>
      </c>
      <c r="AB3080" s="3" t="s">
        <v>2692</v>
      </c>
      <c r="AC3080" s="3">
        <v>3534306</v>
      </c>
      <c r="AD3080" s="3">
        <v>1384191410</v>
      </c>
      <c r="AE3080" s="3">
        <v>357.64235764199998</v>
      </c>
      <c r="AF3080" s="3" t="s">
        <v>15</v>
      </c>
      <c r="AG3080" s="3" t="s">
        <v>16</v>
      </c>
      <c r="AH3080" s="3" t="s">
        <v>17</v>
      </c>
      <c r="AI3080" s="3" t="s">
        <v>18</v>
      </c>
      <c r="AJ3080" s="3" t="s">
        <v>19</v>
      </c>
      <c r="AK3080" s="3" t="s">
        <v>20</v>
      </c>
      <c r="AL3080" s="3" t="s">
        <v>21</v>
      </c>
      <c r="AM3080" s="3" t="s">
        <v>2299</v>
      </c>
    </row>
    <row r="3081" spans="1:39" x14ac:dyDescent="0.25">
      <c r="A3081" s="2">
        <v>41589.743125000001</v>
      </c>
      <c r="B3081" s="3">
        <v>351.29740519000001</v>
      </c>
      <c r="C3081" s="3">
        <v>351.29740518962001</v>
      </c>
      <c r="D3081" s="3">
        <v>351.29740518962001</v>
      </c>
      <c r="E3081" s="3">
        <v>353</v>
      </c>
      <c r="F3081" s="3">
        <v>355.64435564435502</v>
      </c>
      <c r="G3081" s="3">
        <v>356.64335664335601</v>
      </c>
      <c r="H3081" s="3">
        <v>206.17529880478</v>
      </c>
      <c r="I3081" s="3">
        <v>211.78821178821099</v>
      </c>
      <c r="J3081" s="3">
        <v>284.43113772455001</v>
      </c>
      <c r="K3081" s="3">
        <v>288.42315369261399</v>
      </c>
      <c r="L3081" s="3">
        <v>289</v>
      </c>
      <c r="M3081" s="3">
        <v>692</v>
      </c>
      <c r="N3081" s="3">
        <v>693.30669330669298</v>
      </c>
      <c r="O3081" s="3">
        <v>694</v>
      </c>
      <c r="P3081" s="3">
        <v>694.30569430569403</v>
      </c>
      <c r="Q3081" s="3">
        <v>705</v>
      </c>
      <c r="R3081" s="3">
        <v>343.65634365634298</v>
      </c>
      <c r="S3081" s="3">
        <v>348.30339321357201</v>
      </c>
      <c r="T3081" s="3">
        <v>655.34465534465505</v>
      </c>
      <c r="U3081" s="3">
        <v>665.33466533466503</v>
      </c>
      <c r="V3081" s="3">
        <v>666</v>
      </c>
      <c r="W3081" s="3">
        <v>323.67632367632302</v>
      </c>
      <c r="X3081" s="3">
        <v>325</v>
      </c>
      <c r="Y3081" s="3">
        <v>330</v>
      </c>
      <c r="Z3081" s="3">
        <v>330</v>
      </c>
      <c r="AA3081" s="3">
        <v>330</v>
      </c>
      <c r="AB3081" s="3" t="s">
        <v>2693</v>
      </c>
      <c r="AC3081" s="3">
        <v>3534485</v>
      </c>
      <c r="AD3081" s="3">
        <v>1384192206</v>
      </c>
      <c r="AE3081" s="3">
        <v>351.29740519000001</v>
      </c>
      <c r="AF3081" s="3" t="s">
        <v>15</v>
      </c>
      <c r="AG3081" s="3" t="s">
        <v>16</v>
      </c>
      <c r="AH3081" s="3" t="s">
        <v>17</v>
      </c>
      <c r="AI3081" s="3" t="s">
        <v>18</v>
      </c>
      <c r="AJ3081" s="3" t="s">
        <v>19</v>
      </c>
      <c r="AK3081" s="3" t="s">
        <v>20</v>
      </c>
      <c r="AL3081" s="3" t="s">
        <v>21</v>
      </c>
      <c r="AM3081" s="3" t="s">
        <v>2299</v>
      </c>
    </row>
    <row r="3082" spans="1:39" x14ac:dyDescent="0.25">
      <c r="A3082" s="2">
        <v>41589.750208333331</v>
      </c>
      <c r="B3082" s="3">
        <v>302.39520958100002</v>
      </c>
      <c r="C3082" s="3">
        <v>296.40718562874201</v>
      </c>
      <c r="D3082" s="3">
        <v>302</v>
      </c>
      <c r="E3082" s="3">
        <v>302.39520958083801</v>
      </c>
      <c r="F3082" s="3">
        <v>309.69030969030899</v>
      </c>
      <c r="G3082" s="3">
        <v>320.35928143712499</v>
      </c>
      <c r="H3082" s="3">
        <v>194.02985074626801</v>
      </c>
      <c r="I3082" s="3">
        <v>195.80419580419499</v>
      </c>
      <c r="J3082" s="3">
        <v>248.25523429710799</v>
      </c>
      <c r="K3082" s="3">
        <v>263</v>
      </c>
      <c r="L3082" s="3">
        <v>263</v>
      </c>
      <c r="M3082" s="3">
        <v>691.30869130869098</v>
      </c>
      <c r="N3082" s="3">
        <v>692.30769230769204</v>
      </c>
      <c r="O3082" s="3">
        <v>693.30669330669298</v>
      </c>
      <c r="P3082" s="3">
        <v>693.30669330669298</v>
      </c>
      <c r="Q3082" s="3">
        <v>694</v>
      </c>
      <c r="R3082" s="3">
        <v>376.62337662337598</v>
      </c>
      <c r="S3082" s="3">
        <v>378</v>
      </c>
      <c r="T3082" s="3">
        <v>686</v>
      </c>
      <c r="U3082" s="3">
        <v>689</v>
      </c>
      <c r="V3082" s="3">
        <v>689</v>
      </c>
      <c r="W3082" s="3">
        <v>280.159521435692</v>
      </c>
      <c r="X3082" s="3">
        <v>281.43712574850298</v>
      </c>
      <c r="Y3082" s="3">
        <v>281.43712574850298</v>
      </c>
      <c r="Z3082" s="3">
        <v>298.70129870129801</v>
      </c>
      <c r="AA3082" s="3">
        <v>298.70129870129801</v>
      </c>
      <c r="AB3082" s="3" t="s">
        <v>2694</v>
      </c>
      <c r="AC3082" s="3">
        <v>3534594</v>
      </c>
      <c r="AD3082" s="3">
        <v>1384192818</v>
      </c>
      <c r="AE3082" s="3">
        <v>302.39520958100002</v>
      </c>
      <c r="AF3082" s="3" t="s">
        <v>15</v>
      </c>
      <c r="AG3082" s="3" t="s">
        <v>16</v>
      </c>
      <c r="AH3082" s="3" t="s">
        <v>17</v>
      </c>
      <c r="AI3082" s="3" t="s">
        <v>18</v>
      </c>
      <c r="AJ3082" s="3" t="s">
        <v>19</v>
      </c>
      <c r="AK3082" s="3" t="s">
        <v>20</v>
      </c>
      <c r="AL3082" s="3" t="s">
        <v>21</v>
      </c>
      <c r="AM3082" s="3" t="s">
        <v>2299</v>
      </c>
    </row>
    <row r="3083" spans="1:39" x14ac:dyDescent="0.25">
      <c r="A3083" s="2">
        <v>41589.75708333333</v>
      </c>
      <c r="B3083" s="3">
        <v>311.688311688</v>
      </c>
      <c r="C3083" s="3">
        <v>306</v>
      </c>
      <c r="D3083" s="3">
        <v>306.693306693306</v>
      </c>
      <c r="E3083" s="3">
        <v>311.68831168831099</v>
      </c>
      <c r="F3083" s="3">
        <v>320.35928143712499</v>
      </c>
      <c r="G3083" s="3">
        <v>326.34730538922099</v>
      </c>
      <c r="H3083" s="3">
        <v>197.60479041916099</v>
      </c>
      <c r="I3083" s="3">
        <v>199.80019980019901</v>
      </c>
      <c r="J3083" s="3">
        <v>269.19242273180402</v>
      </c>
      <c r="K3083" s="3">
        <v>279.44111776447102</v>
      </c>
      <c r="L3083" s="3">
        <v>280</v>
      </c>
      <c r="M3083" s="3">
        <v>697</v>
      </c>
      <c r="N3083" s="3">
        <v>697</v>
      </c>
      <c r="O3083" s="3">
        <v>698</v>
      </c>
      <c r="P3083" s="3">
        <v>708.29170829170801</v>
      </c>
      <c r="Q3083" s="3">
        <v>710</v>
      </c>
      <c r="R3083" s="3">
        <v>370.25948103792399</v>
      </c>
      <c r="S3083" s="3">
        <v>371</v>
      </c>
      <c r="T3083" s="3">
        <v>684</v>
      </c>
      <c r="U3083" s="3">
        <v>694.30569430569403</v>
      </c>
      <c r="V3083" s="3">
        <v>695</v>
      </c>
      <c r="W3083" s="3">
        <v>291</v>
      </c>
      <c r="X3083" s="3">
        <v>297.40518962075799</v>
      </c>
      <c r="Y3083" s="3">
        <v>298.70129870129801</v>
      </c>
      <c r="Z3083" s="3">
        <v>304.695304695304</v>
      </c>
      <c r="AA3083" s="3">
        <v>307.692307692307</v>
      </c>
      <c r="AB3083" s="3" t="s">
        <v>2695</v>
      </c>
      <c r="AC3083" s="3">
        <v>3534722</v>
      </c>
      <c r="AD3083" s="3">
        <v>1384193412</v>
      </c>
      <c r="AE3083" s="3">
        <v>311.688311688</v>
      </c>
      <c r="AF3083" s="3" t="s">
        <v>15</v>
      </c>
      <c r="AG3083" s="3" t="s">
        <v>16</v>
      </c>
      <c r="AH3083" s="3" t="s">
        <v>17</v>
      </c>
      <c r="AI3083" s="3" t="s">
        <v>18</v>
      </c>
      <c r="AJ3083" s="3" t="s">
        <v>19</v>
      </c>
      <c r="AK3083" s="3" t="s">
        <v>20</v>
      </c>
      <c r="AL3083" s="3" t="s">
        <v>21</v>
      </c>
      <c r="AM3083" s="3" t="s">
        <v>2299</v>
      </c>
    </row>
    <row r="3084" spans="1:39" x14ac:dyDescent="0.25">
      <c r="A3084" s="2">
        <v>41589.761724537035</v>
      </c>
      <c r="B3084" s="3">
        <v>343.65634365599999</v>
      </c>
      <c r="C3084" s="3">
        <v>340</v>
      </c>
      <c r="D3084" s="3">
        <v>342</v>
      </c>
      <c r="E3084" s="3">
        <v>343.65634365634298</v>
      </c>
      <c r="F3084" s="3">
        <v>347.30538922155603</v>
      </c>
      <c r="G3084" s="3">
        <v>353.29341317365203</v>
      </c>
      <c r="H3084" s="3">
        <v>203</v>
      </c>
      <c r="I3084" s="3">
        <v>206</v>
      </c>
      <c r="J3084" s="3">
        <v>281.43712574850298</v>
      </c>
      <c r="K3084" s="3">
        <v>286.141575274177</v>
      </c>
      <c r="L3084" s="3">
        <v>286.42714570858197</v>
      </c>
      <c r="M3084" s="3">
        <v>632</v>
      </c>
      <c r="N3084" s="3">
        <v>632</v>
      </c>
      <c r="O3084" s="3">
        <v>632.36763236763204</v>
      </c>
      <c r="P3084" s="3">
        <v>643</v>
      </c>
      <c r="Q3084" s="3">
        <v>643.35664335664296</v>
      </c>
      <c r="R3084" s="3">
        <v>364.27145708582799</v>
      </c>
      <c r="S3084" s="3">
        <v>370</v>
      </c>
      <c r="T3084" s="3">
        <v>569.43056943056899</v>
      </c>
      <c r="U3084" s="3">
        <v>571</v>
      </c>
      <c r="V3084" s="3">
        <v>571</v>
      </c>
      <c r="W3084" s="3">
        <v>319</v>
      </c>
      <c r="X3084" s="3">
        <v>319</v>
      </c>
      <c r="Y3084" s="3">
        <v>331.66833166833101</v>
      </c>
      <c r="Z3084" s="3">
        <v>331.66833166833101</v>
      </c>
      <c r="AA3084" s="3">
        <v>332.33532934131699</v>
      </c>
      <c r="AB3084" s="3" t="s">
        <v>2696</v>
      </c>
      <c r="AC3084" s="3">
        <v>3534796</v>
      </c>
      <c r="AD3084" s="3">
        <v>1384193813</v>
      </c>
      <c r="AE3084" s="3">
        <v>343.65634365599999</v>
      </c>
      <c r="AF3084" s="3" t="s">
        <v>15</v>
      </c>
      <c r="AG3084" s="3" t="s">
        <v>16</v>
      </c>
      <c r="AH3084" s="3" t="s">
        <v>17</v>
      </c>
      <c r="AI3084" s="3" t="s">
        <v>18</v>
      </c>
      <c r="AJ3084" s="3" t="s">
        <v>19</v>
      </c>
      <c r="AK3084" s="3" t="s">
        <v>20</v>
      </c>
      <c r="AL3084" s="3" t="s">
        <v>21</v>
      </c>
      <c r="AM3084" s="3" t="s">
        <v>2299</v>
      </c>
    </row>
    <row r="3085" spans="1:39" x14ac:dyDescent="0.25">
      <c r="A3085" s="2">
        <v>41589.78634259259</v>
      </c>
      <c r="B3085" s="3">
        <v>345.30938123800001</v>
      </c>
      <c r="C3085" s="3">
        <v>342.31536926147697</v>
      </c>
      <c r="D3085" s="3">
        <v>344.65534465534398</v>
      </c>
      <c r="E3085" s="3">
        <v>345.30938123752497</v>
      </c>
      <c r="F3085" s="3">
        <v>350.64935064935003</v>
      </c>
      <c r="G3085" s="3">
        <v>351.64835164835102</v>
      </c>
      <c r="H3085" s="3">
        <v>210.15936254979999</v>
      </c>
      <c r="I3085" s="3">
        <v>210.78921078920999</v>
      </c>
      <c r="J3085" s="3">
        <v>292.70729270729203</v>
      </c>
      <c r="K3085" s="3">
        <v>293.41317365269401</v>
      </c>
      <c r="L3085" s="3">
        <v>298.70129870129801</v>
      </c>
      <c r="M3085" s="3">
        <v>700.29970029970002</v>
      </c>
      <c r="N3085" s="3">
        <v>701</v>
      </c>
      <c r="O3085" s="3">
        <v>709.29070929070895</v>
      </c>
      <c r="P3085" s="3">
        <v>711.28871128871106</v>
      </c>
      <c r="Q3085" s="3">
        <v>713</v>
      </c>
      <c r="R3085" s="3">
        <v>676</v>
      </c>
      <c r="S3085" s="3">
        <v>677</v>
      </c>
      <c r="T3085" s="3">
        <v>677.32267732267701</v>
      </c>
      <c r="U3085" s="3">
        <v>678</v>
      </c>
      <c r="V3085" s="3">
        <v>687</v>
      </c>
      <c r="W3085" s="3">
        <v>282</v>
      </c>
      <c r="X3085" s="3">
        <v>283.15054835493498</v>
      </c>
      <c r="Y3085" s="3">
        <v>298.40319361277398</v>
      </c>
      <c r="Z3085" s="3">
        <v>298.70129870129801</v>
      </c>
      <c r="AA3085" s="3">
        <v>300.39920159680599</v>
      </c>
      <c r="AB3085" s="3" t="s">
        <v>2697</v>
      </c>
      <c r="AC3085" s="3">
        <v>3535157</v>
      </c>
      <c r="AD3085" s="3">
        <v>1384195940</v>
      </c>
      <c r="AE3085" s="3">
        <v>345.30938123800001</v>
      </c>
      <c r="AF3085" s="3" t="s">
        <v>15</v>
      </c>
      <c r="AG3085" s="3" t="s">
        <v>16</v>
      </c>
      <c r="AH3085" s="3" t="s">
        <v>17</v>
      </c>
      <c r="AI3085" s="3" t="s">
        <v>18</v>
      </c>
      <c r="AJ3085" s="3" t="s">
        <v>19</v>
      </c>
      <c r="AK3085" s="3" t="s">
        <v>20</v>
      </c>
      <c r="AL3085" s="3" t="s">
        <v>21</v>
      </c>
      <c r="AM3085" s="3" t="s">
        <v>2299</v>
      </c>
    </row>
    <row r="3086" spans="1:39" x14ac:dyDescent="0.25">
      <c r="A3086" s="2">
        <v>41589.814409722225</v>
      </c>
      <c r="B3086" s="3">
        <v>345.30938123800001</v>
      </c>
      <c r="C3086" s="3">
        <v>343</v>
      </c>
      <c r="D3086" s="3">
        <v>344.65534465534398</v>
      </c>
      <c r="E3086" s="3">
        <v>345.30938123752497</v>
      </c>
      <c r="F3086" s="3">
        <v>347.30538922155603</v>
      </c>
      <c r="G3086" s="3">
        <v>348.30339321357201</v>
      </c>
      <c r="H3086" s="3">
        <v>208.58283433133701</v>
      </c>
      <c r="I3086" s="3">
        <v>211.57684630738501</v>
      </c>
      <c r="J3086" s="3">
        <v>235.764235764235</v>
      </c>
      <c r="K3086" s="3">
        <v>236.526946107784</v>
      </c>
      <c r="L3086" s="3">
        <v>236.76323676323599</v>
      </c>
      <c r="M3086" s="3">
        <v>677.32267732267701</v>
      </c>
      <c r="N3086" s="3">
        <v>678.32167832167795</v>
      </c>
      <c r="O3086" s="3">
        <v>679.32067932067901</v>
      </c>
      <c r="P3086" s="3">
        <v>681</v>
      </c>
      <c r="Q3086" s="3">
        <v>681</v>
      </c>
      <c r="R3086" s="3">
        <v>350.29940119760403</v>
      </c>
      <c r="S3086" s="3">
        <v>358</v>
      </c>
      <c r="T3086" s="3">
        <v>660</v>
      </c>
      <c r="U3086" s="3">
        <v>666.33366633366597</v>
      </c>
      <c r="V3086" s="3">
        <v>666.33366633366597</v>
      </c>
      <c r="W3086" s="3">
        <v>252.74725274725199</v>
      </c>
      <c r="X3086" s="3">
        <v>253</v>
      </c>
      <c r="Y3086" s="3">
        <v>253</v>
      </c>
      <c r="Z3086" s="3">
        <v>254</v>
      </c>
      <c r="AA3086" s="3">
        <v>257.22831505483498</v>
      </c>
      <c r="AB3086" s="3" t="s">
        <v>2698</v>
      </c>
      <c r="AC3086" s="3">
        <v>3535486</v>
      </c>
      <c r="AD3086" s="3">
        <v>1384198365</v>
      </c>
      <c r="AE3086" s="3">
        <v>345.30938123800001</v>
      </c>
      <c r="AF3086" s="3" t="s">
        <v>15</v>
      </c>
      <c r="AG3086" s="3" t="s">
        <v>16</v>
      </c>
      <c r="AH3086" s="3" t="s">
        <v>17</v>
      </c>
      <c r="AI3086" s="3" t="s">
        <v>18</v>
      </c>
      <c r="AJ3086" s="3" t="s">
        <v>19</v>
      </c>
      <c r="AK3086" s="3" t="s">
        <v>20</v>
      </c>
      <c r="AL3086" s="3" t="s">
        <v>21</v>
      </c>
      <c r="AM3086" s="3" t="s">
        <v>2299</v>
      </c>
    </row>
    <row r="3087" spans="1:39" x14ac:dyDescent="0.25">
      <c r="A3087" s="2">
        <v>41589.81559027778</v>
      </c>
      <c r="B3087" s="3">
        <v>303.69630369599997</v>
      </c>
      <c r="C3087" s="3">
        <v>285.14456630109601</v>
      </c>
      <c r="D3087" s="3">
        <v>303</v>
      </c>
      <c r="E3087" s="3">
        <v>303.696303696303</v>
      </c>
      <c r="F3087" s="3">
        <v>331.66833166833101</v>
      </c>
      <c r="G3087" s="3">
        <v>333</v>
      </c>
      <c r="H3087" s="3">
        <v>206</v>
      </c>
      <c r="I3087" s="3">
        <v>208.16733067729001</v>
      </c>
      <c r="J3087" s="3">
        <v>269</v>
      </c>
      <c r="K3087" s="3">
        <v>271</v>
      </c>
      <c r="L3087" s="3">
        <v>290</v>
      </c>
      <c r="M3087" s="3">
        <v>672</v>
      </c>
      <c r="N3087" s="3">
        <v>695.30469530469497</v>
      </c>
      <c r="O3087" s="3">
        <v>697</v>
      </c>
      <c r="P3087" s="3">
        <v>705</v>
      </c>
      <c r="Q3087" s="3">
        <v>706</v>
      </c>
      <c r="R3087" s="3">
        <v>684.31568431568405</v>
      </c>
      <c r="S3087" s="3">
        <v>685</v>
      </c>
      <c r="T3087" s="3">
        <v>685.31468531468499</v>
      </c>
      <c r="U3087" s="3">
        <v>694.30569430569403</v>
      </c>
      <c r="V3087" s="3">
        <v>695.30469530469497</v>
      </c>
      <c r="W3087" s="3">
        <v>255.23429710867299</v>
      </c>
      <c r="X3087" s="3">
        <v>256.23130608175398</v>
      </c>
      <c r="Y3087" s="3">
        <v>256.487025948103</v>
      </c>
      <c r="Z3087" s="3">
        <v>256.487025948103</v>
      </c>
      <c r="AA3087" s="3">
        <v>260.47904191616698</v>
      </c>
      <c r="AB3087" s="3" t="s">
        <v>2699</v>
      </c>
      <c r="AC3087" s="3">
        <v>3535516</v>
      </c>
      <c r="AD3087" s="3">
        <v>1384198467</v>
      </c>
      <c r="AE3087" s="3">
        <v>303.69630369599997</v>
      </c>
      <c r="AF3087" s="3" t="s">
        <v>15</v>
      </c>
      <c r="AG3087" s="3" t="s">
        <v>16</v>
      </c>
      <c r="AH3087" s="3" t="s">
        <v>17</v>
      </c>
      <c r="AI3087" s="3" t="s">
        <v>18</v>
      </c>
      <c r="AJ3087" s="3" t="s">
        <v>19</v>
      </c>
      <c r="AK3087" s="3" t="s">
        <v>20</v>
      </c>
      <c r="AL3087" s="3" t="s">
        <v>21</v>
      </c>
      <c r="AM3087" s="3" t="s">
        <v>2299</v>
      </c>
    </row>
    <row r="3088" spans="1:39" x14ac:dyDescent="0.25">
      <c r="A3088" s="2">
        <v>41589.841805555552</v>
      </c>
      <c r="B3088" s="3">
        <v>358.64135864100001</v>
      </c>
      <c r="C3088" s="3">
        <v>358.64135864135801</v>
      </c>
      <c r="D3088" s="3">
        <v>358.64135864135801</v>
      </c>
      <c r="E3088" s="3">
        <v>359.28143712574803</v>
      </c>
      <c r="F3088" s="3">
        <v>359.64035964035901</v>
      </c>
      <c r="G3088" s="3">
        <v>360.63936063936001</v>
      </c>
      <c r="H3088" s="3">
        <v>216.566866267465</v>
      </c>
      <c r="I3088" s="3">
        <v>217.13147410358499</v>
      </c>
      <c r="J3088" s="3">
        <v>306.081754735792</v>
      </c>
      <c r="K3088" s="3">
        <v>306.693306693306</v>
      </c>
      <c r="L3088" s="3">
        <v>306.693306693306</v>
      </c>
      <c r="M3088" s="3">
        <v>707.29270729270695</v>
      </c>
      <c r="N3088" s="3">
        <v>708</v>
      </c>
      <c r="O3088" s="3">
        <v>708</v>
      </c>
      <c r="P3088" s="3">
        <v>708.29170829170801</v>
      </c>
      <c r="Q3088" s="3">
        <v>709</v>
      </c>
      <c r="R3088" s="3">
        <v>344.31137724550899</v>
      </c>
      <c r="S3088" s="3">
        <v>372.62737262737198</v>
      </c>
      <c r="T3088" s="3">
        <v>700</v>
      </c>
      <c r="U3088" s="3">
        <v>700</v>
      </c>
      <c r="V3088" s="3">
        <v>700.29970029970002</v>
      </c>
      <c r="W3088" s="3">
        <v>322.35528942115701</v>
      </c>
      <c r="X3088" s="3">
        <v>322.35528942115701</v>
      </c>
      <c r="Y3088" s="3">
        <v>322.35528942115701</v>
      </c>
      <c r="Z3088" s="3">
        <v>322.35528942115701</v>
      </c>
      <c r="AA3088" s="3">
        <v>323</v>
      </c>
      <c r="AB3088" s="3" t="s">
        <v>2700</v>
      </c>
      <c r="AC3088" s="3">
        <v>3536065</v>
      </c>
      <c r="AD3088" s="3">
        <v>1384200732</v>
      </c>
      <c r="AE3088" s="3">
        <v>358.64135864100001</v>
      </c>
      <c r="AF3088" s="3" t="s">
        <v>15</v>
      </c>
      <c r="AG3088" s="3" t="s">
        <v>16</v>
      </c>
      <c r="AH3088" s="3" t="s">
        <v>17</v>
      </c>
      <c r="AI3088" s="3" t="s">
        <v>18</v>
      </c>
      <c r="AJ3088" s="3" t="s">
        <v>19</v>
      </c>
      <c r="AK3088" s="3" t="s">
        <v>20</v>
      </c>
      <c r="AL3088" s="3" t="s">
        <v>21</v>
      </c>
      <c r="AM3088" s="3" t="s">
        <v>2299</v>
      </c>
    </row>
    <row r="3089" spans="1:39" x14ac:dyDescent="0.25">
      <c r="A3089" s="2">
        <v>41589.849050925928</v>
      </c>
      <c r="B3089" s="3">
        <v>356.28742514999999</v>
      </c>
      <c r="C3089" s="3">
        <v>351</v>
      </c>
      <c r="D3089" s="3">
        <v>352.29540918163599</v>
      </c>
      <c r="E3089" s="3">
        <v>356.28742514970003</v>
      </c>
      <c r="F3089" s="3">
        <v>357</v>
      </c>
      <c r="G3089" s="3">
        <v>359.64035964035901</v>
      </c>
      <c r="H3089" s="3">
        <v>217</v>
      </c>
      <c r="I3089" s="3">
        <v>220.77922077922</v>
      </c>
      <c r="J3089" s="3">
        <v>305</v>
      </c>
      <c r="K3089" s="3">
        <v>305.694305694305</v>
      </c>
      <c r="L3089" s="3">
        <v>310.06979062811502</v>
      </c>
      <c r="M3089" s="3">
        <v>687.31268731268699</v>
      </c>
      <c r="N3089" s="3">
        <v>688</v>
      </c>
      <c r="O3089" s="3">
        <v>697.30269730269697</v>
      </c>
      <c r="P3089" s="3">
        <v>697.30269730269697</v>
      </c>
      <c r="Q3089" s="3">
        <v>698</v>
      </c>
      <c r="R3089" s="3">
        <v>368.63136863136799</v>
      </c>
      <c r="S3089" s="3">
        <v>369.26147704590801</v>
      </c>
      <c r="T3089" s="3">
        <v>684</v>
      </c>
      <c r="U3089" s="3">
        <v>685</v>
      </c>
      <c r="V3089" s="3">
        <v>685</v>
      </c>
      <c r="W3089" s="3">
        <v>328.67132867132801</v>
      </c>
      <c r="X3089" s="3">
        <v>329</v>
      </c>
      <c r="Y3089" s="3">
        <v>330.33932135728497</v>
      </c>
      <c r="Z3089" s="3">
        <v>330.33932135728497</v>
      </c>
      <c r="AA3089" s="3">
        <v>334</v>
      </c>
      <c r="AB3089" s="3" t="s">
        <v>2701</v>
      </c>
      <c r="AC3089" s="3">
        <v>3536198</v>
      </c>
      <c r="AD3089" s="3">
        <v>1384201358</v>
      </c>
      <c r="AE3089" s="3">
        <v>356.28742514999999</v>
      </c>
      <c r="AF3089" s="3" t="s">
        <v>15</v>
      </c>
      <c r="AG3089" s="3" t="s">
        <v>16</v>
      </c>
      <c r="AH3089" s="3" t="s">
        <v>17</v>
      </c>
      <c r="AI3089" s="3" t="s">
        <v>18</v>
      </c>
      <c r="AJ3089" s="3" t="s">
        <v>19</v>
      </c>
      <c r="AK3089" s="3" t="s">
        <v>20</v>
      </c>
      <c r="AL3089" s="3" t="s">
        <v>21</v>
      </c>
      <c r="AM3089" s="3" t="s">
        <v>2299</v>
      </c>
    </row>
    <row r="3090" spans="1:39" x14ac:dyDescent="0.25">
      <c r="A3090" s="2">
        <v>41589.857060185182</v>
      </c>
      <c r="B3090" s="3">
        <v>339.66033965999998</v>
      </c>
      <c r="C3090" s="3">
        <v>334.665334665334</v>
      </c>
      <c r="D3090" s="3">
        <v>339.32135728542897</v>
      </c>
      <c r="E3090" s="3">
        <v>339.66033966033899</v>
      </c>
      <c r="F3090" s="3">
        <v>339.66033966033899</v>
      </c>
      <c r="G3090" s="3">
        <v>341</v>
      </c>
      <c r="H3090" s="3">
        <v>205.58882235528901</v>
      </c>
      <c r="I3090" s="3">
        <v>209.79020979020899</v>
      </c>
      <c r="J3090" s="3">
        <v>234</v>
      </c>
      <c r="K3090" s="3">
        <v>234</v>
      </c>
      <c r="L3090" s="3">
        <v>238.285144566301</v>
      </c>
      <c r="M3090" s="3">
        <v>674</v>
      </c>
      <c r="N3090" s="3">
        <v>675</v>
      </c>
      <c r="O3090" s="3">
        <v>684.31568431568405</v>
      </c>
      <c r="P3090" s="3">
        <v>685.31468531468499</v>
      </c>
      <c r="Q3090" s="3">
        <v>686</v>
      </c>
      <c r="R3090" s="3">
        <v>362.27544910179603</v>
      </c>
      <c r="S3090" s="3">
        <v>362.637362637362</v>
      </c>
      <c r="T3090" s="3">
        <v>678.32167832167795</v>
      </c>
      <c r="U3090" s="3">
        <v>679</v>
      </c>
      <c r="V3090" s="3">
        <v>679</v>
      </c>
      <c r="W3090" s="3">
        <v>318.36327345309297</v>
      </c>
      <c r="X3090" s="3">
        <v>330.66933066933001</v>
      </c>
      <c r="Y3090" s="3">
        <v>330.66933066933001</v>
      </c>
      <c r="Z3090" s="3">
        <v>331</v>
      </c>
      <c r="AA3090" s="3">
        <v>335.32934131736499</v>
      </c>
      <c r="AB3090" s="3" t="s">
        <v>2702</v>
      </c>
      <c r="AC3090" s="3">
        <v>3536359</v>
      </c>
      <c r="AD3090" s="3">
        <v>1384202050</v>
      </c>
      <c r="AE3090" s="3">
        <v>339.66033965999998</v>
      </c>
      <c r="AF3090" s="3" t="s">
        <v>15</v>
      </c>
      <c r="AG3090" s="3" t="s">
        <v>16</v>
      </c>
      <c r="AH3090" s="3" t="s">
        <v>17</v>
      </c>
      <c r="AI3090" s="3" t="s">
        <v>18</v>
      </c>
      <c r="AJ3090" s="3" t="s">
        <v>19</v>
      </c>
      <c r="AK3090" s="3" t="s">
        <v>20</v>
      </c>
      <c r="AL3090" s="3" t="s">
        <v>21</v>
      </c>
      <c r="AM3090" s="3" t="s">
        <v>2299</v>
      </c>
    </row>
    <row r="3091" spans="1:39" x14ac:dyDescent="0.25">
      <c r="A3091" s="2">
        <v>41589.869039351855</v>
      </c>
      <c r="B3091" s="3">
        <v>317.36526946100003</v>
      </c>
      <c r="C3091" s="3">
        <v>299.40119760479001</v>
      </c>
      <c r="D3091" s="3">
        <v>304.39121756486998</v>
      </c>
      <c r="E3091" s="3">
        <v>304.695304695304</v>
      </c>
      <c r="F3091" s="3">
        <v>304.695304695304</v>
      </c>
      <c r="G3091" s="3">
        <v>304.695304695304</v>
      </c>
      <c r="H3091" s="3">
        <v>214</v>
      </c>
      <c r="I3091" s="3">
        <v>215.13944223107501</v>
      </c>
      <c r="J3091" s="3">
        <v>298.10568295114598</v>
      </c>
      <c r="K3091" s="3">
        <v>301.39720558882198</v>
      </c>
      <c r="L3091" s="3">
        <v>301.69830169830101</v>
      </c>
      <c r="M3091" s="3">
        <v>693</v>
      </c>
      <c r="N3091" s="3">
        <v>694</v>
      </c>
      <c r="O3091" s="3">
        <v>702</v>
      </c>
      <c r="P3091" s="3">
        <v>702</v>
      </c>
      <c r="Q3091" s="3">
        <v>702</v>
      </c>
      <c r="R3091" s="3">
        <v>368.26347305389203</v>
      </c>
      <c r="S3091" s="3">
        <v>369</v>
      </c>
      <c r="T3091" s="3">
        <v>698</v>
      </c>
      <c r="U3091" s="3">
        <v>700</v>
      </c>
      <c r="V3091" s="3">
        <v>702</v>
      </c>
      <c r="W3091" s="3">
        <v>314.68531468531398</v>
      </c>
      <c r="X3091" s="3">
        <v>316.36726546906101</v>
      </c>
      <c r="Y3091" s="3">
        <v>317.36526946107699</v>
      </c>
      <c r="Z3091" s="3">
        <v>321.35728542914097</v>
      </c>
      <c r="AA3091" s="3">
        <v>322.35528942115701</v>
      </c>
      <c r="AB3091" s="3" t="s">
        <v>2703</v>
      </c>
      <c r="AC3091" s="3">
        <v>3536661</v>
      </c>
      <c r="AD3091" s="3">
        <v>1384203085</v>
      </c>
      <c r="AE3091" s="3">
        <v>317.36526946100003</v>
      </c>
      <c r="AF3091" s="3" t="s">
        <v>15</v>
      </c>
      <c r="AG3091" s="3" t="s">
        <v>16</v>
      </c>
      <c r="AH3091" s="3" t="s">
        <v>17</v>
      </c>
      <c r="AI3091" s="3" t="s">
        <v>18</v>
      </c>
      <c r="AJ3091" s="3" t="s">
        <v>19</v>
      </c>
      <c r="AK3091" s="3" t="s">
        <v>20</v>
      </c>
      <c r="AL3091" s="3" t="s">
        <v>21</v>
      </c>
      <c r="AM3091" s="3" t="s">
        <v>2299</v>
      </c>
    </row>
    <row r="3092" spans="1:39" x14ac:dyDescent="0.25">
      <c r="A3092" s="2">
        <v>41589.8830787037</v>
      </c>
      <c r="B3092" s="3">
        <v>348.65134865099998</v>
      </c>
      <c r="C3092" s="3">
        <v>348.30339321357201</v>
      </c>
      <c r="D3092" s="3">
        <v>348.65134865134797</v>
      </c>
      <c r="E3092" s="3">
        <v>348.65134865134797</v>
      </c>
      <c r="F3092" s="3">
        <v>349</v>
      </c>
      <c r="G3092" s="3">
        <v>349.65034965034903</v>
      </c>
      <c r="H3092" s="3">
        <v>210.36889332003901</v>
      </c>
      <c r="I3092" s="3">
        <v>211.57684630738501</v>
      </c>
      <c r="J3092" s="3">
        <v>262.475049900199</v>
      </c>
      <c r="K3092" s="3">
        <v>262.475049900199</v>
      </c>
      <c r="L3092" s="3">
        <v>262.73726273726197</v>
      </c>
      <c r="M3092" s="3">
        <v>697.30269730269697</v>
      </c>
      <c r="N3092" s="3">
        <v>698</v>
      </c>
      <c r="O3092" s="3">
        <v>698</v>
      </c>
      <c r="P3092" s="3">
        <v>698</v>
      </c>
      <c r="Q3092" s="3">
        <v>698.30169830169802</v>
      </c>
      <c r="R3092" s="3">
        <v>368</v>
      </c>
      <c r="S3092" s="3">
        <v>369</v>
      </c>
      <c r="T3092" s="3">
        <v>681</v>
      </c>
      <c r="U3092" s="3">
        <v>681</v>
      </c>
      <c r="V3092" s="3">
        <v>682</v>
      </c>
      <c r="W3092" s="3">
        <v>314.68531468531398</v>
      </c>
      <c r="X3092" s="3">
        <v>315.68431568431498</v>
      </c>
      <c r="Y3092" s="3">
        <v>318.36327345309297</v>
      </c>
      <c r="Z3092" s="3">
        <v>318.68131868131798</v>
      </c>
      <c r="AA3092" s="3">
        <v>320</v>
      </c>
      <c r="AB3092" s="3" t="s">
        <v>2704</v>
      </c>
      <c r="AC3092" s="3">
        <v>3536937</v>
      </c>
      <c r="AD3092" s="3">
        <v>1384204298</v>
      </c>
      <c r="AE3092" s="3">
        <v>348.65134865099998</v>
      </c>
      <c r="AF3092" s="3" t="s">
        <v>15</v>
      </c>
      <c r="AG3092" s="3" t="s">
        <v>16</v>
      </c>
      <c r="AH3092" s="3" t="s">
        <v>17</v>
      </c>
      <c r="AI3092" s="3" t="s">
        <v>18</v>
      </c>
      <c r="AJ3092" s="3" t="s">
        <v>19</v>
      </c>
      <c r="AK3092" s="3" t="s">
        <v>20</v>
      </c>
      <c r="AL3092" s="3" t="s">
        <v>21</v>
      </c>
      <c r="AM3092" s="3" t="s">
        <v>2299</v>
      </c>
    </row>
    <row r="3093" spans="1:39" x14ac:dyDescent="0.25">
      <c r="A3093" s="2">
        <v>41589.896365740744</v>
      </c>
      <c r="B3093" s="3">
        <v>331</v>
      </c>
      <c r="C3093" s="3">
        <v>326.67332667332602</v>
      </c>
      <c r="D3093" s="3">
        <v>329</v>
      </c>
      <c r="E3093" s="3">
        <v>331</v>
      </c>
      <c r="F3093" s="3">
        <v>335</v>
      </c>
      <c r="G3093" s="3">
        <v>335.32934131736499</v>
      </c>
      <c r="H3093" s="3">
        <v>208.79120879120799</v>
      </c>
      <c r="I3093" s="3">
        <v>211.78821178821099</v>
      </c>
      <c r="J3093" s="3">
        <v>296.70329670329602</v>
      </c>
      <c r="K3093" s="3">
        <v>300.69930069930001</v>
      </c>
      <c r="L3093" s="3">
        <v>301.39720558882198</v>
      </c>
      <c r="M3093" s="3">
        <v>681</v>
      </c>
      <c r="N3093" s="3">
        <v>681</v>
      </c>
      <c r="O3093" s="3">
        <v>683.316683316683</v>
      </c>
      <c r="P3093" s="3">
        <v>692</v>
      </c>
      <c r="Q3093" s="3">
        <v>693</v>
      </c>
      <c r="R3093" s="3">
        <v>366.26746506986001</v>
      </c>
      <c r="S3093" s="3">
        <v>371</v>
      </c>
      <c r="T3093" s="3">
        <v>697</v>
      </c>
      <c r="U3093" s="3">
        <v>698</v>
      </c>
      <c r="V3093" s="3">
        <v>698</v>
      </c>
      <c r="W3093" s="3">
        <v>308.38323353293401</v>
      </c>
      <c r="X3093" s="3">
        <v>312.375249500998</v>
      </c>
      <c r="Y3093" s="3">
        <v>313.68631368631299</v>
      </c>
      <c r="Z3093" s="3">
        <v>314</v>
      </c>
      <c r="AA3093" s="3">
        <v>314.37125748502899</v>
      </c>
      <c r="AB3093" s="3" t="s">
        <v>2705</v>
      </c>
      <c r="AC3093" s="3">
        <v>3537241</v>
      </c>
      <c r="AD3093" s="3">
        <v>1384205446</v>
      </c>
      <c r="AE3093" s="3">
        <v>331</v>
      </c>
      <c r="AF3093" s="3" t="s">
        <v>15</v>
      </c>
      <c r="AG3093" s="3" t="s">
        <v>16</v>
      </c>
      <c r="AH3093" s="3" t="s">
        <v>17</v>
      </c>
      <c r="AI3093" s="3" t="s">
        <v>18</v>
      </c>
      <c r="AJ3093" s="3" t="s">
        <v>19</v>
      </c>
      <c r="AK3093" s="3" t="s">
        <v>20</v>
      </c>
      <c r="AL3093" s="3" t="s">
        <v>21</v>
      </c>
      <c r="AM3093" s="3" t="s">
        <v>2299</v>
      </c>
    </row>
    <row r="3094" spans="1:39" x14ac:dyDescent="0.25">
      <c r="A3094" s="2">
        <v>41589.916932870372</v>
      </c>
      <c r="B3094" s="3">
        <v>348</v>
      </c>
      <c r="C3094" s="3">
        <v>346</v>
      </c>
      <c r="D3094" s="3">
        <v>347.30538922155603</v>
      </c>
      <c r="E3094" s="3">
        <v>348</v>
      </c>
      <c r="F3094" s="3">
        <v>348</v>
      </c>
      <c r="G3094" s="3">
        <v>348.65134865134797</v>
      </c>
      <c r="H3094" s="3">
        <v>212</v>
      </c>
      <c r="I3094" s="3">
        <v>212.78721278721201</v>
      </c>
      <c r="J3094" s="3">
        <v>296.11166500498501</v>
      </c>
      <c r="K3094" s="3">
        <v>297</v>
      </c>
      <c r="L3094" s="3">
        <v>300</v>
      </c>
      <c r="M3094" s="3">
        <v>683</v>
      </c>
      <c r="N3094" s="3">
        <v>687.31268731268699</v>
      </c>
      <c r="O3094" s="3">
        <v>694</v>
      </c>
      <c r="P3094" s="3">
        <v>694.30569430569403</v>
      </c>
      <c r="Q3094" s="3">
        <v>694.30569430569403</v>
      </c>
      <c r="R3094" s="3">
        <v>360</v>
      </c>
      <c r="S3094" s="3">
        <v>363.636363636363</v>
      </c>
      <c r="T3094" s="3">
        <v>684</v>
      </c>
      <c r="U3094" s="3">
        <v>684</v>
      </c>
      <c r="V3094" s="3">
        <v>685</v>
      </c>
      <c r="W3094" s="3">
        <v>325.34930139720501</v>
      </c>
      <c r="X3094" s="3">
        <v>326.34730538922099</v>
      </c>
      <c r="Y3094" s="3">
        <v>326.67332667332602</v>
      </c>
      <c r="Z3094" s="3">
        <v>330</v>
      </c>
      <c r="AA3094" s="3">
        <v>330.66933066933001</v>
      </c>
      <c r="AB3094" s="3" t="s">
        <v>2706</v>
      </c>
      <c r="AC3094" s="3">
        <v>3537873</v>
      </c>
      <c r="AD3094" s="3">
        <v>1384207223</v>
      </c>
      <c r="AE3094" s="3">
        <v>348</v>
      </c>
      <c r="AF3094" s="3" t="s">
        <v>15</v>
      </c>
      <c r="AG3094" s="3" t="s">
        <v>16</v>
      </c>
      <c r="AH3094" s="3" t="s">
        <v>17</v>
      </c>
      <c r="AI3094" s="3" t="s">
        <v>18</v>
      </c>
      <c r="AJ3094" s="3" t="s">
        <v>19</v>
      </c>
      <c r="AK3094" s="3" t="s">
        <v>20</v>
      </c>
      <c r="AL3094" s="3" t="s">
        <v>21</v>
      </c>
      <c r="AM3094" s="3" t="s">
        <v>2299</v>
      </c>
    </row>
    <row r="3095" spans="1:39" x14ac:dyDescent="0.25">
      <c r="A3095" s="2">
        <v>41589.933425925927</v>
      </c>
      <c r="B3095" s="3">
        <v>344</v>
      </c>
      <c r="C3095" s="3">
        <v>342.65734265734199</v>
      </c>
      <c r="D3095" s="3">
        <v>343.65634365634298</v>
      </c>
      <c r="E3095" s="3">
        <v>344</v>
      </c>
      <c r="F3095" s="3">
        <v>344.65534465534398</v>
      </c>
      <c r="G3095" s="3">
        <v>344.65534465534398</v>
      </c>
      <c r="H3095" s="3">
        <v>200.39880358923199</v>
      </c>
      <c r="I3095" s="3">
        <v>200.79920079920001</v>
      </c>
      <c r="J3095" s="3">
        <v>294</v>
      </c>
      <c r="K3095" s="3">
        <v>294.41117764470999</v>
      </c>
      <c r="L3095" s="3">
        <v>295</v>
      </c>
      <c r="M3095" s="3">
        <v>694</v>
      </c>
      <c r="N3095" s="3">
        <v>695</v>
      </c>
      <c r="O3095" s="3">
        <v>695</v>
      </c>
      <c r="P3095" s="3">
        <v>696</v>
      </c>
      <c r="Q3095" s="3">
        <v>697</v>
      </c>
      <c r="R3095" s="3">
        <v>347.65234765234698</v>
      </c>
      <c r="S3095" s="3">
        <v>347.65234765234698</v>
      </c>
      <c r="T3095" s="3">
        <v>675</v>
      </c>
      <c r="U3095" s="3">
        <v>675</v>
      </c>
      <c r="V3095" s="3">
        <v>676</v>
      </c>
      <c r="W3095" s="3">
        <v>325.34930139720501</v>
      </c>
      <c r="X3095" s="3">
        <v>325.67432567432502</v>
      </c>
      <c r="Y3095" s="3">
        <v>325.67432567432502</v>
      </c>
      <c r="Z3095" s="3">
        <v>326.34730538922099</v>
      </c>
      <c r="AA3095" s="3">
        <v>326.34730538922099</v>
      </c>
      <c r="AB3095" s="3" t="s">
        <v>2707</v>
      </c>
      <c r="AC3095" s="3">
        <v>3538382</v>
      </c>
      <c r="AD3095" s="3">
        <v>1384208648</v>
      </c>
      <c r="AE3095" s="3">
        <v>344</v>
      </c>
      <c r="AF3095" s="3" t="s">
        <v>15</v>
      </c>
      <c r="AG3095" s="3" t="s">
        <v>16</v>
      </c>
      <c r="AH3095" s="3" t="s">
        <v>17</v>
      </c>
      <c r="AI3095" s="3" t="s">
        <v>18</v>
      </c>
      <c r="AJ3095" s="3" t="s">
        <v>19</v>
      </c>
      <c r="AK3095" s="3" t="s">
        <v>20</v>
      </c>
      <c r="AL3095" s="3" t="s">
        <v>21</v>
      </c>
      <c r="AM3095" s="3" t="s">
        <v>2299</v>
      </c>
    </row>
    <row r="3096" spans="1:39" x14ac:dyDescent="0.25">
      <c r="A3096" s="2">
        <v>41589.952094907407</v>
      </c>
      <c r="B3096" s="3">
        <v>352.29540918200001</v>
      </c>
      <c r="C3096" s="3">
        <v>347.30538922155603</v>
      </c>
      <c r="D3096" s="3">
        <v>350.29940119760403</v>
      </c>
      <c r="E3096" s="3">
        <v>352.29540918163599</v>
      </c>
      <c r="F3096" s="3">
        <v>353</v>
      </c>
      <c r="G3096" s="3">
        <v>353</v>
      </c>
      <c r="H3096" s="3">
        <v>210.15936254979999</v>
      </c>
      <c r="I3096" s="3">
        <v>211.57684630738501</v>
      </c>
      <c r="J3096" s="3">
        <v>276</v>
      </c>
      <c r="K3096" s="3">
        <v>276.44710578842302</v>
      </c>
      <c r="L3096" s="3">
        <v>291.12662013958101</v>
      </c>
      <c r="M3096" s="3">
        <v>693.30669330669298</v>
      </c>
      <c r="N3096" s="3">
        <v>695.30469530469497</v>
      </c>
      <c r="O3096" s="3">
        <v>696</v>
      </c>
      <c r="P3096" s="3">
        <v>696</v>
      </c>
      <c r="Q3096" s="3">
        <v>696</v>
      </c>
      <c r="R3096" s="3">
        <v>370.62937062936999</v>
      </c>
      <c r="S3096" s="3">
        <v>371</v>
      </c>
      <c r="T3096" s="3">
        <v>679</v>
      </c>
      <c r="U3096" s="3">
        <v>679.32067932067901</v>
      </c>
      <c r="V3096" s="3">
        <v>680</v>
      </c>
      <c r="W3096" s="3">
        <v>320.67932067932003</v>
      </c>
      <c r="X3096" s="3">
        <v>327.34530938123697</v>
      </c>
      <c r="Y3096" s="3">
        <v>327.34530938123697</v>
      </c>
      <c r="Z3096" s="3">
        <v>328.34331337325301</v>
      </c>
      <c r="AA3096" s="3">
        <v>328.34331337325301</v>
      </c>
      <c r="AB3096" s="3" t="s">
        <v>2708</v>
      </c>
      <c r="AC3096" s="3">
        <v>3538991</v>
      </c>
      <c r="AD3096" s="3">
        <v>1384210261</v>
      </c>
      <c r="AE3096" s="3">
        <v>352.29540918200001</v>
      </c>
      <c r="AF3096" s="3" t="s">
        <v>15</v>
      </c>
      <c r="AG3096" s="3" t="s">
        <v>16</v>
      </c>
      <c r="AH3096" s="3" t="s">
        <v>17</v>
      </c>
      <c r="AI3096" s="3" t="s">
        <v>18</v>
      </c>
      <c r="AJ3096" s="3" t="s">
        <v>19</v>
      </c>
      <c r="AK3096" s="3" t="s">
        <v>20</v>
      </c>
      <c r="AL3096" s="3" t="s">
        <v>21</v>
      </c>
      <c r="AM3096" s="3" t="s">
        <v>2299</v>
      </c>
    </row>
    <row r="3097" spans="1:39" x14ac:dyDescent="0.25">
      <c r="A3097" s="2">
        <v>41589.957569444443</v>
      </c>
      <c r="B3097" s="3">
        <v>365.63436563400001</v>
      </c>
      <c r="C3097" s="3">
        <v>363</v>
      </c>
      <c r="D3097" s="3">
        <v>364</v>
      </c>
      <c r="E3097" s="3">
        <v>365.634365634365</v>
      </c>
      <c r="F3097" s="3">
        <v>372.25548902195601</v>
      </c>
      <c r="G3097" s="3">
        <v>373</v>
      </c>
      <c r="H3097" s="3">
        <v>221.556886227544</v>
      </c>
      <c r="I3097" s="3">
        <v>223.33000997008901</v>
      </c>
      <c r="J3097" s="3">
        <v>313.37325349301398</v>
      </c>
      <c r="K3097" s="3">
        <v>319</v>
      </c>
      <c r="L3097" s="3">
        <v>319.68031968031897</v>
      </c>
      <c r="M3097" s="3">
        <v>685</v>
      </c>
      <c r="N3097" s="3">
        <v>688</v>
      </c>
      <c r="O3097" s="3">
        <v>688.31168831168804</v>
      </c>
      <c r="P3097" s="3">
        <v>689</v>
      </c>
      <c r="Q3097" s="3">
        <v>689.31068931068899</v>
      </c>
      <c r="R3097" s="3">
        <v>673.32667332667302</v>
      </c>
      <c r="S3097" s="3">
        <v>674</v>
      </c>
      <c r="T3097" s="3">
        <v>674</v>
      </c>
      <c r="U3097" s="3">
        <v>674.32567432567396</v>
      </c>
      <c r="V3097" s="3">
        <v>684</v>
      </c>
      <c r="W3097" s="3">
        <v>328</v>
      </c>
      <c r="X3097" s="3">
        <v>328.34331337325301</v>
      </c>
      <c r="Y3097" s="3">
        <v>328.67132867132801</v>
      </c>
      <c r="Z3097" s="3">
        <v>329</v>
      </c>
      <c r="AA3097" s="3">
        <v>334</v>
      </c>
      <c r="AB3097" s="3" t="s">
        <v>2709</v>
      </c>
      <c r="AC3097" s="3">
        <v>3539101</v>
      </c>
      <c r="AD3097" s="3">
        <v>1384210734</v>
      </c>
      <c r="AE3097" s="3">
        <v>365.63436563400001</v>
      </c>
      <c r="AF3097" s="3" t="s">
        <v>15</v>
      </c>
      <c r="AG3097" s="3" t="s">
        <v>16</v>
      </c>
      <c r="AH3097" s="3" t="s">
        <v>17</v>
      </c>
      <c r="AI3097" s="3" t="s">
        <v>18</v>
      </c>
      <c r="AJ3097" s="3" t="s">
        <v>19</v>
      </c>
      <c r="AK3097" s="3" t="s">
        <v>20</v>
      </c>
      <c r="AL3097" s="3" t="s">
        <v>21</v>
      </c>
      <c r="AM3097" s="3" t="s">
        <v>2299</v>
      </c>
    </row>
    <row r="3098" spans="1:39" x14ac:dyDescent="0.25">
      <c r="A3098" s="2">
        <v>41589.980590277781</v>
      </c>
      <c r="B3098" s="3">
        <v>350</v>
      </c>
      <c r="C3098" s="3">
        <v>347.65234765234698</v>
      </c>
      <c r="D3098" s="3">
        <v>348</v>
      </c>
      <c r="E3098" s="3">
        <v>350</v>
      </c>
      <c r="F3098" s="3">
        <v>355</v>
      </c>
      <c r="G3098" s="3">
        <v>355.64435564435502</v>
      </c>
      <c r="H3098" s="3">
        <v>209.79020979020899</v>
      </c>
      <c r="I3098" s="3">
        <v>210.15936254979999</v>
      </c>
      <c r="J3098" s="3">
        <v>300</v>
      </c>
      <c r="K3098" s="3">
        <v>300.69930069930001</v>
      </c>
      <c r="L3098" s="3">
        <v>305.38922155688601</v>
      </c>
      <c r="M3098" s="3">
        <v>701</v>
      </c>
      <c r="N3098" s="3">
        <v>703</v>
      </c>
      <c r="O3098" s="3">
        <v>703</v>
      </c>
      <c r="P3098" s="3">
        <v>704.29570429570401</v>
      </c>
      <c r="Q3098" s="3">
        <v>706.29370629370601</v>
      </c>
      <c r="R3098" s="3">
        <v>360</v>
      </c>
      <c r="S3098" s="3">
        <v>360</v>
      </c>
      <c r="T3098" s="3">
        <v>672</v>
      </c>
      <c r="U3098" s="3">
        <v>681</v>
      </c>
      <c r="V3098" s="3">
        <v>682</v>
      </c>
      <c r="W3098" s="3">
        <v>333</v>
      </c>
      <c r="X3098" s="3">
        <v>333</v>
      </c>
      <c r="Y3098" s="3">
        <v>333.666333666333</v>
      </c>
      <c r="Z3098" s="3">
        <v>335</v>
      </c>
      <c r="AA3098" s="3">
        <v>335.32934131736499</v>
      </c>
      <c r="AB3098" s="3" t="s">
        <v>2710</v>
      </c>
      <c r="AC3098" s="3">
        <v>3539621</v>
      </c>
      <c r="AD3098" s="3">
        <v>1384212723</v>
      </c>
      <c r="AE3098" s="3">
        <v>350</v>
      </c>
      <c r="AF3098" s="3" t="s">
        <v>15</v>
      </c>
      <c r="AG3098" s="3" t="s">
        <v>16</v>
      </c>
      <c r="AH3098" s="3" t="s">
        <v>17</v>
      </c>
      <c r="AI3098" s="3" t="s">
        <v>18</v>
      </c>
      <c r="AJ3098" s="3" t="s">
        <v>19</v>
      </c>
      <c r="AK3098" s="3" t="s">
        <v>20</v>
      </c>
      <c r="AL3098" s="3" t="s">
        <v>21</v>
      </c>
      <c r="AM3098" s="3" t="s">
        <v>2299</v>
      </c>
    </row>
    <row r="3099" spans="1:39" x14ac:dyDescent="0.25">
      <c r="A3099" s="2">
        <v>41589.989664351851</v>
      </c>
      <c r="B3099" s="3">
        <v>361.63836163799999</v>
      </c>
      <c r="C3099" s="3">
        <v>354</v>
      </c>
      <c r="D3099" s="3">
        <v>359.28143712574803</v>
      </c>
      <c r="E3099" s="3">
        <v>361.638361638361</v>
      </c>
      <c r="F3099" s="3">
        <v>362.637362637362</v>
      </c>
      <c r="G3099" s="3">
        <v>363</v>
      </c>
      <c r="H3099" s="3">
        <v>214.57085828343301</v>
      </c>
      <c r="I3099" s="3">
        <v>214.78521478521401</v>
      </c>
      <c r="J3099" s="3">
        <v>300.69930069930001</v>
      </c>
      <c r="K3099" s="3">
        <v>301.69830169830101</v>
      </c>
      <c r="L3099" s="3">
        <v>306</v>
      </c>
      <c r="M3099" s="3">
        <v>691</v>
      </c>
      <c r="N3099" s="3">
        <v>692</v>
      </c>
      <c r="O3099" s="3">
        <v>692</v>
      </c>
      <c r="P3099" s="3">
        <v>701</v>
      </c>
      <c r="Q3099" s="3">
        <v>701.29870129870096</v>
      </c>
      <c r="R3099" s="3">
        <v>367</v>
      </c>
      <c r="S3099" s="3">
        <v>367.26546906187599</v>
      </c>
      <c r="T3099" s="3">
        <v>686</v>
      </c>
      <c r="U3099" s="3">
        <v>686</v>
      </c>
      <c r="V3099" s="3">
        <v>687</v>
      </c>
      <c r="W3099" s="3">
        <v>334.33133732534901</v>
      </c>
      <c r="X3099" s="3">
        <v>335.32934131736499</v>
      </c>
      <c r="Y3099" s="3">
        <v>335.664335664335</v>
      </c>
      <c r="Z3099" s="3">
        <v>335.664335664335</v>
      </c>
      <c r="AA3099" s="3">
        <v>339.66033966033899</v>
      </c>
      <c r="AB3099" s="3" t="s">
        <v>2711</v>
      </c>
      <c r="AC3099" s="3">
        <v>3539825</v>
      </c>
      <c r="AD3099" s="3">
        <v>1384213507</v>
      </c>
      <c r="AE3099" s="3">
        <v>361.63836163799999</v>
      </c>
      <c r="AF3099" s="3" t="s">
        <v>15</v>
      </c>
      <c r="AG3099" s="3" t="s">
        <v>16</v>
      </c>
      <c r="AH3099" s="3" t="s">
        <v>17</v>
      </c>
      <c r="AI3099" s="3" t="s">
        <v>18</v>
      </c>
      <c r="AJ3099" s="3" t="s">
        <v>19</v>
      </c>
      <c r="AK3099" s="3" t="s">
        <v>20</v>
      </c>
      <c r="AL3099" s="3" t="s">
        <v>21</v>
      </c>
      <c r="AM3099" s="3" t="s">
        <v>2299</v>
      </c>
    </row>
    <row r="3100" spans="1:39" x14ac:dyDescent="0.25">
      <c r="A3100" s="2">
        <v>41589.99690972222</v>
      </c>
      <c r="B3100" s="3">
        <v>364.271457086</v>
      </c>
      <c r="C3100" s="3">
        <v>358.64135864135801</v>
      </c>
      <c r="D3100" s="3">
        <v>361.638361638361</v>
      </c>
      <c r="E3100" s="3">
        <v>364.27145708582799</v>
      </c>
      <c r="F3100" s="3">
        <v>365</v>
      </c>
      <c r="G3100" s="3">
        <v>366</v>
      </c>
      <c r="H3100" s="3">
        <v>216</v>
      </c>
      <c r="I3100" s="3">
        <v>216.566866267465</v>
      </c>
      <c r="J3100" s="3">
        <v>302.39520958083801</v>
      </c>
      <c r="K3100" s="3">
        <v>303.09072781654999</v>
      </c>
      <c r="L3100" s="3">
        <v>303.696303696303</v>
      </c>
      <c r="M3100" s="3">
        <v>693.30669330669298</v>
      </c>
      <c r="N3100" s="3">
        <v>694</v>
      </c>
      <c r="O3100" s="3">
        <v>694.30569430569403</v>
      </c>
      <c r="P3100" s="3">
        <v>696.30369630369603</v>
      </c>
      <c r="Q3100" s="3">
        <v>697</v>
      </c>
      <c r="R3100" s="3">
        <v>371</v>
      </c>
      <c r="S3100" s="3">
        <v>372</v>
      </c>
      <c r="T3100" s="3">
        <v>681</v>
      </c>
      <c r="U3100" s="3">
        <v>682</v>
      </c>
      <c r="V3100" s="3">
        <v>684</v>
      </c>
      <c r="W3100" s="3">
        <v>332.667332667332</v>
      </c>
      <c r="X3100" s="3">
        <v>334</v>
      </c>
      <c r="Y3100" s="3">
        <v>335</v>
      </c>
      <c r="Z3100" s="3">
        <v>336.32734530938097</v>
      </c>
      <c r="AA3100" s="3">
        <v>336.663336663336</v>
      </c>
      <c r="AB3100" s="3" t="s">
        <v>2712</v>
      </c>
      <c r="AC3100" s="3">
        <v>3539990</v>
      </c>
      <c r="AD3100" s="3">
        <v>1384214133</v>
      </c>
      <c r="AE3100" s="3">
        <v>364.271457086</v>
      </c>
      <c r="AF3100" s="3" t="s">
        <v>15</v>
      </c>
      <c r="AG3100" s="3" t="s">
        <v>16</v>
      </c>
      <c r="AH3100" s="3" t="s">
        <v>17</v>
      </c>
      <c r="AI3100" s="3" t="s">
        <v>18</v>
      </c>
      <c r="AJ3100" s="3" t="s">
        <v>19</v>
      </c>
      <c r="AK3100" s="3" t="s">
        <v>20</v>
      </c>
      <c r="AL3100" s="3" t="s">
        <v>21</v>
      </c>
      <c r="AM3100" s="3" t="s">
        <v>2299</v>
      </c>
    </row>
    <row r="3101" spans="1:39" x14ac:dyDescent="0.25">
      <c r="A3101" s="2">
        <v>41590.001377314817</v>
      </c>
      <c r="B3101" s="3">
        <v>356.643356643</v>
      </c>
      <c r="C3101" s="3">
        <v>331.66833166833101</v>
      </c>
      <c r="D3101" s="3">
        <v>353</v>
      </c>
      <c r="E3101" s="3">
        <v>356.64335664335601</v>
      </c>
      <c r="F3101" s="3">
        <v>360.63936063936001</v>
      </c>
      <c r="G3101" s="3">
        <v>362.27544910179603</v>
      </c>
      <c r="H3101" s="3">
        <v>210.78921078920999</v>
      </c>
      <c r="I3101" s="3">
        <v>218</v>
      </c>
      <c r="J3101" s="3">
        <v>289.42115768462997</v>
      </c>
      <c r="K3101" s="3">
        <v>307.692307692307</v>
      </c>
      <c r="L3101" s="3">
        <v>312.063808574277</v>
      </c>
      <c r="M3101" s="3">
        <v>670</v>
      </c>
      <c r="N3101" s="3">
        <v>675.32467532467501</v>
      </c>
      <c r="O3101" s="3">
        <v>676</v>
      </c>
      <c r="P3101" s="3">
        <v>676.32367632367595</v>
      </c>
      <c r="Q3101" s="3">
        <v>677.32267732267701</v>
      </c>
      <c r="R3101" s="3">
        <v>371.62837162837099</v>
      </c>
      <c r="S3101" s="3">
        <v>372.25548902195601</v>
      </c>
      <c r="T3101" s="3">
        <v>669.33066933066902</v>
      </c>
      <c r="U3101" s="3">
        <v>670.32967032966997</v>
      </c>
      <c r="V3101" s="3">
        <v>671</v>
      </c>
      <c r="W3101" s="3">
        <v>306</v>
      </c>
      <c r="X3101" s="3">
        <v>307</v>
      </c>
      <c r="Y3101" s="3">
        <v>308</v>
      </c>
      <c r="Z3101" s="3">
        <v>317.36526946107699</v>
      </c>
      <c r="AA3101" s="3">
        <v>329.34131736526899</v>
      </c>
      <c r="AB3101" s="3" t="s">
        <v>2713</v>
      </c>
      <c r="AC3101" s="3">
        <v>3540084</v>
      </c>
      <c r="AD3101" s="3">
        <v>1384214519</v>
      </c>
      <c r="AE3101" s="3">
        <v>356.643356643</v>
      </c>
      <c r="AF3101" s="3" t="s">
        <v>15</v>
      </c>
      <c r="AG3101" s="3" t="s">
        <v>16</v>
      </c>
      <c r="AH3101" s="3" t="s">
        <v>17</v>
      </c>
      <c r="AI3101" s="3" t="s">
        <v>18</v>
      </c>
      <c r="AJ3101" s="3" t="s">
        <v>19</v>
      </c>
      <c r="AK3101" s="3" t="s">
        <v>20</v>
      </c>
      <c r="AL3101" s="3" t="s">
        <v>21</v>
      </c>
      <c r="AM3101" s="3" t="s">
        <v>2299</v>
      </c>
    </row>
    <row r="3102" spans="1:39" x14ac:dyDescent="0.25">
      <c r="A3102" s="2">
        <v>41590.005196759259</v>
      </c>
      <c r="B3102" s="3">
        <v>355.64435564399997</v>
      </c>
      <c r="C3102" s="3">
        <v>341</v>
      </c>
      <c r="D3102" s="3">
        <v>350</v>
      </c>
      <c r="E3102" s="3">
        <v>355.64435564435502</v>
      </c>
      <c r="F3102" s="3">
        <v>356.28742514970003</v>
      </c>
      <c r="G3102" s="3">
        <v>362</v>
      </c>
      <c r="H3102" s="3">
        <v>216</v>
      </c>
      <c r="I3102" s="3">
        <v>218.12749003984001</v>
      </c>
      <c r="J3102" s="3">
        <v>296.40718562874201</v>
      </c>
      <c r="K3102" s="3">
        <v>298.10568295114598</v>
      </c>
      <c r="L3102" s="3">
        <v>298.70129870129801</v>
      </c>
      <c r="M3102" s="3">
        <v>690</v>
      </c>
      <c r="N3102" s="3">
        <v>691</v>
      </c>
      <c r="O3102" s="3">
        <v>701</v>
      </c>
      <c r="P3102" s="3">
        <v>701.29870129870096</v>
      </c>
      <c r="Q3102" s="3">
        <v>704</v>
      </c>
      <c r="R3102" s="3">
        <v>357</v>
      </c>
      <c r="S3102" s="3">
        <v>359</v>
      </c>
      <c r="T3102" s="3">
        <v>673</v>
      </c>
      <c r="U3102" s="3">
        <v>673</v>
      </c>
      <c r="V3102" s="3">
        <v>683</v>
      </c>
      <c r="W3102" s="3">
        <v>323</v>
      </c>
      <c r="X3102" s="3">
        <v>324.35129740518897</v>
      </c>
      <c r="Y3102" s="3">
        <v>324.67532467532402</v>
      </c>
      <c r="Z3102" s="3">
        <v>325</v>
      </c>
      <c r="AA3102" s="3">
        <v>325</v>
      </c>
      <c r="AB3102" s="3" t="s">
        <v>2714</v>
      </c>
      <c r="AC3102" s="3">
        <v>3540171</v>
      </c>
      <c r="AD3102" s="3">
        <v>1384214849</v>
      </c>
      <c r="AE3102" s="3">
        <v>355.64435564399997</v>
      </c>
      <c r="AF3102" s="3" t="s">
        <v>15</v>
      </c>
      <c r="AG3102" s="3" t="s">
        <v>16</v>
      </c>
      <c r="AH3102" s="3" t="s">
        <v>17</v>
      </c>
      <c r="AI3102" s="3" t="s">
        <v>18</v>
      </c>
      <c r="AJ3102" s="3" t="s">
        <v>19</v>
      </c>
      <c r="AK3102" s="3" t="s">
        <v>20</v>
      </c>
      <c r="AL3102" s="3" t="s">
        <v>21</v>
      </c>
      <c r="AM3102" s="3" t="s">
        <v>2299</v>
      </c>
    </row>
    <row r="3103" spans="1:39" x14ac:dyDescent="0.25">
      <c r="A3103" s="2">
        <v>41590.010138888887</v>
      </c>
      <c r="B3103" s="3">
        <v>357</v>
      </c>
      <c r="C3103" s="3">
        <v>351.64835164835102</v>
      </c>
      <c r="D3103" s="3">
        <v>355.28942115768399</v>
      </c>
      <c r="E3103" s="3">
        <v>357</v>
      </c>
      <c r="F3103" s="3">
        <v>359.28143712574803</v>
      </c>
      <c r="G3103" s="3">
        <v>362.637362637362</v>
      </c>
      <c r="H3103" s="3">
        <v>214.57085828343301</v>
      </c>
      <c r="I3103" s="3">
        <v>220.77922077922</v>
      </c>
      <c r="J3103" s="3">
        <v>296.11166500498501</v>
      </c>
      <c r="K3103" s="3">
        <v>297</v>
      </c>
      <c r="L3103" s="3">
        <v>299</v>
      </c>
      <c r="M3103" s="3">
        <v>659</v>
      </c>
      <c r="N3103" s="3">
        <v>660.33966033965999</v>
      </c>
      <c r="O3103" s="3">
        <v>669.33066933066902</v>
      </c>
      <c r="P3103" s="3">
        <v>671</v>
      </c>
      <c r="Q3103" s="3">
        <v>673</v>
      </c>
      <c r="R3103" s="3">
        <v>370.62937062936999</v>
      </c>
      <c r="S3103" s="3">
        <v>371.62837162837099</v>
      </c>
      <c r="T3103" s="3">
        <v>660.33966033965999</v>
      </c>
      <c r="U3103" s="3">
        <v>660.33966033965999</v>
      </c>
      <c r="V3103" s="3">
        <v>661</v>
      </c>
      <c r="W3103" s="3">
        <v>331</v>
      </c>
      <c r="X3103" s="3">
        <v>334.665334665334</v>
      </c>
      <c r="Y3103" s="3">
        <v>334.665334665334</v>
      </c>
      <c r="Z3103" s="3">
        <v>340.31936127744501</v>
      </c>
      <c r="AA3103" s="3">
        <v>340.31936127744501</v>
      </c>
      <c r="AB3103" s="3" t="s">
        <v>2715</v>
      </c>
      <c r="AC3103" s="3">
        <v>3540265</v>
      </c>
      <c r="AD3103" s="3">
        <v>1384215276</v>
      </c>
      <c r="AE3103" s="3">
        <v>357</v>
      </c>
      <c r="AF3103" s="3" t="s">
        <v>15</v>
      </c>
      <c r="AG3103" s="3" t="s">
        <v>16</v>
      </c>
      <c r="AH3103" s="3" t="s">
        <v>17</v>
      </c>
      <c r="AI3103" s="3" t="s">
        <v>18</v>
      </c>
      <c r="AJ3103" s="3" t="s">
        <v>19</v>
      </c>
      <c r="AK3103" s="3" t="s">
        <v>20</v>
      </c>
      <c r="AL3103" s="3" t="s">
        <v>21</v>
      </c>
      <c r="AM3103" s="3" t="s">
        <v>2299</v>
      </c>
    </row>
    <row r="3104" spans="1:39" x14ac:dyDescent="0.25">
      <c r="A3104" s="2">
        <v>41590.011793981481</v>
      </c>
      <c r="B3104" s="3">
        <v>349.65034965000001</v>
      </c>
      <c r="C3104" s="3">
        <v>342</v>
      </c>
      <c r="D3104" s="3">
        <v>343</v>
      </c>
      <c r="E3104" s="3">
        <v>349.65034965034903</v>
      </c>
      <c r="F3104" s="3">
        <v>351</v>
      </c>
      <c r="G3104" s="3">
        <v>351.29740518962001</v>
      </c>
      <c r="H3104" s="3">
        <v>208.37487537387801</v>
      </c>
      <c r="I3104" s="3">
        <v>209</v>
      </c>
      <c r="J3104" s="3">
        <v>278.44311377245498</v>
      </c>
      <c r="K3104" s="3">
        <v>279</v>
      </c>
      <c r="L3104" s="3">
        <v>279.720279720279</v>
      </c>
      <c r="M3104" s="3">
        <v>699</v>
      </c>
      <c r="N3104" s="3">
        <v>700.29970029970002</v>
      </c>
      <c r="O3104" s="3">
        <v>701.29870129870096</v>
      </c>
      <c r="P3104" s="3">
        <v>701.29870129870096</v>
      </c>
      <c r="Q3104" s="3">
        <v>701.29870129870096</v>
      </c>
      <c r="R3104" s="3">
        <v>359.28143712574803</v>
      </c>
      <c r="S3104" s="3">
        <v>359.64035964035901</v>
      </c>
      <c r="T3104" s="3">
        <v>680.31968031967995</v>
      </c>
      <c r="U3104" s="3">
        <v>681</v>
      </c>
      <c r="V3104" s="3">
        <v>683</v>
      </c>
      <c r="W3104" s="3">
        <v>322.35528942115701</v>
      </c>
      <c r="X3104" s="3">
        <v>328.34331337325301</v>
      </c>
      <c r="Y3104" s="3">
        <v>332.667332667332</v>
      </c>
      <c r="Z3104" s="3">
        <v>333.33333333333297</v>
      </c>
      <c r="AA3104" s="3">
        <v>333.666333666333</v>
      </c>
      <c r="AB3104" s="3" t="s">
        <v>2716</v>
      </c>
      <c r="AC3104" s="3">
        <v>3540284</v>
      </c>
      <c r="AD3104" s="3">
        <v>1384215419</v>
      </c>
      <c r="AE3104" s="3">
        <v>349.65034965000001</v>
      </c>
      <c r="AF3104" s="3" t="s">
        <v>15</v>
      </c>
      <c r="AG3104" s="3" t="s">
        <v>16</v>
      </c>
      <c r="AH3104" s="3" t="s">
        <v>17</v>
      </c>
      <c r="AI3104" s="3" t="s">
        <v>18</v>
      </c>
      <c r="AJ3104" s="3" t="s">
        <v>19</v>
      </c>
      <c r="AK3104" s="3" t="s">
        <v>20</v>
      </c>
      <c r="AL3104" s="3" t="s">
        <v>21</v>
      </c>
      <c r="AM3104" s="3" t="s">
        <v>2299</v>
      </c>
    </row>
    <row r="3105" spans="1:39" x14ac:dyDescent="0.25">
      <c r="A3105" s="2">
        <v>41590.038599537038</v>
      </c>
      <c r="B3105" s="3">
        <v>362</v>
      </c>
      <c r="C3105" s="3">
        <v>360.63936063936001</v>
      </c>
      <c r="D3105" s="3">
        <v>361.27744510977999</v>
      </c>
      <c r="E3105" s="3">
        <v>362</v>
      </c>
      <c r="F3105" s="3">
        <v>362.637362637362</v>
      </c>
      <c r="G3105" s="3">
        <v>363.636363636363</v>
      </c>
      <c r="H3105" s="3">
        <v>209.79020979020899</v>
      </c>
      <c r="I3105" s="3">
        <v>210.578842315369</v>
      </c>
      <c r="J3105" s="3">
        <v>262.21335992023899</v>
      </c>
      <c r="K3105" s="3">
        <v>273</v>
      </c>
      <c r="L3105" s="3">
        <v>274</v>
      </c>
      <c r="M3105" s="3">
        <v>685</v>
      </c>
      <c r="N3105" s="3">
        <v>686.31368631368605</v>
      </c>
      <c r="O3105" s="3">
        <v>688</v>
      </c>
      <c r="P3105" s="3">
        <v>688</v>
      </c>
      <c r="Q3105" s="3">
        <v>688</v>
      </c>
      <c r="R3105" s="3">
        <v>374.62537462537398</v>
      </c>
      <c r="S3105" s="3">
        <v>376.24750499001902</v>
      </c>
      <c r="T3105" s="3">
        <v>658.34165834165799</v>
      </c>
      <c r="U3105" s="3">
        <v>659</v>
      </c>
      <c r="V3105" s="3">
        <v>660.33966033965999</v>
      </c>
      <c r="W3105" s="3">
        <v>337.66233766233699</v>
      </c>
      <c r="X3105" s="3">
        <v>337.66233766233699</v>
      </c>
      <c r="Y3105" s="3">
        <v>338</v>
      </c>
      <c r="Z3105" s="3">
        <v>338.32335329341299</v>
      </c>
      <c r="AA3105" s="3">
        <v>338.32335329341299</v>
      </c>
      <c r="AB3105" s="3" t="s">
        <v>2717</v>
      </c>
      <c r="AC3105" s="3">
        <v>3540677</v>
      </c>
      <c r="AD3105" s="3">
        <v>1384217735</v>
      </c>
      <c r="AE3105" s="3">
        <v>362</v>
      </c>
      <c r="AF3105" s="3" t="s">
        <v>15</v>
      </c>
      <c r="AG3105" s="3" t="s">
        <v>16</v>
      </c>
      <c r="AH3105" s="3" t="s">
        <v>17</v>
      </c>
      <c r="AI3105" s="3" t="s">
        <v>18</v>
      </c>
      <c r="AJ3105" s="3" t="s">
        <v>19</v>
      </c>
      <c r="AK3105" s="3" t="s">
        <v>20</v>
      </c>
      <c r="AL3105" s="3" t="s">
        <v>21</v>
      </c>
      <c r="AM3105" s="3" t="s">
        <v>2299</v>
      </c>
    </row>
    <row r="3106" spans="1:39" x14ac:dyDescent="0.25">
      <c r="A3106" s="2">
        <v>41590.052881944444</v>
      </c>
      <c r="B3106" s="3">
        <v>351.64835164800002</v>
      </c>
      <c r="C3106" s="3">
        <v>349.30139720558799</v>
      </c>
      <c r="D3106" s="3">
        <v>350.29940119760403</v>
      </c>
      <c r="E3106" s="3">
        <v>351.64835164835102</v>
      </c>
      <c r="F3106" s="3">
        <v>352</v>
      </c>
      <c r="G3106" s="3">
        <v>355.64435564435502</v>
      </c>
      <c r="H3106" s="3">
        <v>213</v>
      </c>
      <c r="I3106" s="3">
        <v>214</v>
      </c>
      <c r="J3106" s="3">
        <v>300</v>
      </c>
      <c r="K3106" s="3">
        <v>300.39920159680599</v>
      </c>
      <c r="L3106" s="3">
        <v>300.69930069930001</v>
      </c>
      <c r="M3106" s="3">
        <v>698</v>
      </c>
      <c r="N3106" s="3">
        <v>698.30169830169802</v>
      </c>
      <c r="O3106" s="3">
        <v>698.30169830169802</v>
      </c>
      <c r="P3106" s="3">
        <v>700</v>
      </c>
      <c r="Q3106" s="3">
        <v>700</v>
      </c>
      <c r="R3106" s="3">
        <v>355.64435564435502</v>
      </c>
      <c r="S3106" s="3">
        <v>358.64135864135801</v>
      </c>
      <c r="T3106" s="3">
        <v>662.33766233766198</v>
      </c>
      <c r="U3106" s="3">
        <v>672.32767232767196</v>
      </c>
      <c r="V3106" s="3">
        <v>673</v>
      </c>
      <c r="W3106" s="3">
        <v>332</v>
      </c>
      <c r="X3106" s="3">
        <v>332.33532934131699</v>
      </c>
      <c r="Y3106" s="3">
        <v>332.33532934131699</v>
      </c>
      <c r="Z3106" s="3">
        <v>332.667332667332</v>
      </c>
      <c r="AA3106" s="3">
        <v>332.667332667332</v>
      </c>
      <c r="AB3106" s="3" t="s">
        <v>2718</v>
      </c>
      <c r="AC3106" s="3">
        <v>3540971</v>
      </c>
      <c r="AD3106" s="3">
        <v>1384218969</v>
      </c>
      <c r="AE3106" s="3">
        <v>351.64835164800002</v>
      </c>
      <c r="AF3106" s="3" t="s">
        <v>15</v>
      </c>
      <c r="AG3106" s="3" t="s">
        <v>16</v>
      </c>
      <c r="AH3106" s="3" t="s">
        <v>17</v>
      </c>
      <c r="AI3106" s="3" t="s">
        <v>18</v>
      </c>
      <c r="AJ3106" s="3" t="s">
        <v>19</v>
      </c>
      <c r="AK3106" s="3" t="s">
        <v>20</v>
      </c>
      <c r="AL3106" s="3" t="s">
        <v>21</v>
      </c>
      <c r="AM3106" s="3" t="s">
        <v>2299</v>
      </c>
    </row>
    <row r="3107" spans="1:39" x14ac:dyDescent="0.25">
      <c r="A3107" s="2">
        <v>41590.06653935185</v>
      </c>
      <c r="B3107" s="3">
        <v>344.65534465500002</v>
      </c>
      <c r="C3107" s="3">
        <v>344</v>
      </c>
      <c r="D3107" s="3">
        <v>344.31137724550899</v>
      </c>
      <c r="E3107" s="3">
        <v>344.65534465534398</v>
      </c>
      <c r="F3107" s="3">
        <v>350.29940119760403</v>
      </c>
      <c r="G3107" s="3">
        <v>352.29540918163599</v>
      </c>
      <c r="H3107" s="3">
        <v>218.781218781218</v>
      </c>
      <c r="I3107" s="3">
        <v>220.11952191235</v>
      </c>
      <c r="J3107" s="3">
        <v>301.39720558882198</v>
      </c>
      <c r="K3107" s="3">
        <v>301.69830169830101</v>
      </c>
      <c r="L3107" s="3">
        <v>302.69730269730201</v>
      </c>
      <c r="M3107" s="3">
        <v>678</v>
      </c>
      <c r="N3107" s="3">
        <v>678.32167832167795</v>
      </c>
      <c r="O3107" s="3">
        <v>679</v>
      </c>
      <c r="P3107" s="3">
        <v>680</v>
      </c>
      <c r="Q3107" s="3">
        <v>680</v>
      </c>
      <c r="R3107" s="3">
        <v>638</v>
      </c>
      <c r="S3107" s="3">
        <v>640</v>
      </c>
      <c r="T3107" s="3">
        <v>641</v>
      </c>
      <c r="U3107" s="3">
        <v>641.35864135864097</v>
      </c>
      <c r="V3107" s="3">
        <v>641.35864135864097</v>
      </c>
      <c r="W3107" s="3">
        <v>333</v>
      </c>
      <c r="X3107" s="3">
        <v>333</v>
      </c>
      <c r="Y3107" s="3">
        <v>333</v>
      </c>
      <c r="Z3107" s="3">
        <v>333</v>
      </c>
      <c r="AA3107" s="3">
        <v>333.33333333333297</v>
      </c>
      <c r="AB3107" s="3" t="s">
        <v>2719</v>
      </c>
      <c r="AC3107" s="3">
        <v>3541329</v>
      </c>
      <c r="AD3107" s="3">
        <v>1384220149</v>
      </c>
      <c r="AE3107" s="3">
        <v>344.65534465500002</v>
      </c>
      <c r="AF3107" s="3" t="s">
        <v>15</v>
      </c>
      <c r="AG3107" s="3" t="s">
        <v>16</v>
      </c>
      <c r="AH3107" s="3" t="s">
        <v>17</v>
      </c>
      <c r="AI3107" s="3" t="s">
        <v>18</v>
      </c>
      <c r="AJ3107" s="3" t="s">
        <v>19</v>
      </c>
      <c r="AK3107" s="3" t="s">
        <v>20</v>
      </c>
      <c r="AL3107" s="3" t="s">
        <v>21</v>
      </c>
      <c r="AM3107" s="3" t="s">
        <v>2299</v>
      </c>
    </row>
    <row r="3108" spans="1:39" x14ac:dyDescent="0.25">
      <c r="A3108" s="2">
        <v>41590.069120370368</v>
      </c>
      <c r="B3108" s="3">
        <v>330.66933066899998</v>
      </c>
      <c r="C3108" s="3">
        <v>272.45508982035898</v>
      </c>
      <c r="D3108" s="3">
        <v>273.45309381237502</v>
      </c>
      <c r="E3108" s="3">
        <v>273.72627372627301</v>
      </c>
      <c r="F3108" s="3">
        <v>274.451097804391</v>
      </c>
      <c r="G3108" s="3">
        <v>289.13260219341902</v>
      </c>
      <c r="H3108" s="3">
        <v>185.81418581418501</v>
      </c>
      <c r="I3108" s="3">
        <v>186.626746506986</v>
      </c>
      <c r="J3108" s="3">
        <v>233</v>
      </c>
      <c r="K3108" s="3">
        <v>233.532934131736</v>
      </c>
      <c r="L3108" s="3">
        <v>233.532934131736</v>
      </c>
      <c r="M3108" s="3">
        <v>709</v>
      </c>
      <c r="N3108" s="3">
        <v>709</v>
      </c>
      <c r="O3108" s="3">
        <v>710</v>
      </c>
      <c r="P3108" s="3">
        <v>710</v>
      </c>
      <c r="Q3108" s="3">
        <v>710</v>
      </c>
      <c r="R3108" s="3">
        <v>366.26746506986001</v>
      </c>
      <c r="S3108" s="3">
        <v>366.63336663336599</v>
      </c>
      <c r="T3108" s="3">
        <v>686.31368631368605</v>
      </c>
      <c r="U3108" s="3">
        <v>688</v>
      </c>
      <c r="V3108" s="3">
        <v>689.31068931068899</v>
      </c>
      <c r="W3108" s="3">
        <v>330.33932135728497</v>
      </c>
      <c r="X3108" s="3">
        <v>330.33932135728497</v>
      </c>
      <c r="Y3108" s="3">
        <v>330.66933066933001</v>
      </c>
      <c r="Z3108" s="3">
        <v>330.66933066933001</v>
      </c>
      <c r="AA3108" s="3">
        <v>332.667332667332</v>
      </c>
      <c r="AB3108" s="3" t="s">
        <v>2720</v>
      </c>
      <c r="AC3108" s="3">
        <v>3541400</v>
      </c>
      <c r="AD3108" s="3">
        <v>1384220372</v>
      </c>
      <c r="AE3108" s="3">
        <v>330.66933066899998</v>
      </c>
      <c r="AF3108" s="3" t="s">
        <v>15</v>
      </c>
      <c r="AG3108" s="3" t="s">
        <v>16</v>
      </c>
      <c r="AH3108" s="3" t="s">
        <v>17</v>
      </c>
      <c r="AI3108" s="3" t="s">
        <v>18</v>
      </c>
      <c r="AJ3108" s="3" t="s">
        <v>19</v>
      </c>
      <c r="AK3108" s="3" t="s">
        <v>20</v>
      </c>
      <c r="AL3108" s="3" t="s">
        <v>21</v>
      </c>
      <c r="AM3108" s="3" t="s">
        <v>2299</v>
      </c>
    </row>
    <row r="3109" spans="1:39" x14ac:dyDescent="0.25">
      <c r="A3109" s="2">
        <v>41590.082372685189</v>
      </c>
      <c r="B3109" s="3">
        <v>329.67032967</v>
      </c>
      <c r="C3109" s="3">
        <v>280.439121756487</v>
      </c>
      <c r="D3109" s="3">
        <v>281</v>
      </c>
      <c r="E3109" s="3">
        <v>282.43512974051799</v>
      </c>
      <c r="F3109" s="3">
        <v>284.71528471528399</v>
      </c>
      <c r="G3109" s="3">
        <v>297.10867397806499</v>
      </c>
      <c r="H3109" s="3">
        <v>206.58682634730499</v>
      </c>
      <c r="I3109" s="3">
        <v>206.58682634730499</v>
      </c>
      <c r="J3109" s="3">
        <v>284.14755732801598</v>
      </c>
      <c r="K3109" s="3">
        <v>288.42315369261399</v>
      </c>
      <c r="L3109" s="3">
        <v>288.71128871128798</v>
      </c>
      <c r="M3109" s="3">
        <v>689</v>
      </c>
      <c r="N3109" s="3">
        <v>689</v>
      </c>
      <c r="O3109" s="3">
        <v>689</v>
      </c>
      <c r="P3109" s="3">
        <v>698.30169830169802</v>
      </c>
      <c r="Q3109" s="3">
        <v>701</v>
      </c>
      <c r="R3109" s="3">
        <v>362</v>
      </c>
      <c r="S3109" s="3">
        <v>368.26347305389203</v>
      </c>
      <c r="T3109" s="3">
        <v>682</v>
      </c>
      <c r="U3109" s="3">
        <v>685</v>
      </c>
      <c r="V3109" s="3">
        <v>694</v>
      </c>
      <c r="W3109" s="3">
        <v>329.34131736526899</v>
      </c>
      <c r="X3109" s="3">
        <v>329.34131736526899</v>
      </c>
      <c r="Y3109" s="3">
        <v>329.67032967032901</v>
      </c>
      <c r="Z3109" s="3">
        <v>335.664335664335</v>
      </c>
      <c r="AA3109" s="3">
        <v>335.664335664335</v>
      </c>
      <c r="AB3109" s="3" t="s">
        <v>2721</v>
      </c>
      <c r="AC3109" s="3">
        <v>3541768</v>
      </c>
      <c r="AD3109" s="3">
        <v>1384221517</v>
      </c>
      <c r="AE3109" s="3">
        <v>329.67032967</v>
      </c>
      <c r="AF3109" s="3" t="s">
        <v>15</v>
      </c>
      <c r="AG3109" s="3" t="s">
        <v>16</v>
      </c>
      <c r="AH3109" s="3" t="s">
        <v>17</v>
      </c>
      <c r="AI3109" s="3" t="s">
        <v>18</v>
      </c>
      <c r="AJ3109" s="3" t="s">
        <v>19</v>
      </c>
      <c r="AK3109" s="3" t="s">
        <v>20</v>
      </c>
      <c r="AL3109" s="3" t="s">
        <v>21</v>
      </c>
      <c r="AM3109" s="3" t="s">
        <v>2299</v>
      </c>
    </row>
    <row r="3110" spans="1:39" x14ac:dyDescent="0.25">
      <c r="A3110" s="2">
        <v>41590.098946759259</v>
      </c>
      <c r="B3110" s="3">
        <v>363.27345309399999</v>
      </c>
      <c r="C3110" s="3">
        <v>361.27744510977999</v>
      </c>
      <c r="D3110" s="3">
        <v>364.27145708582799</v>
      </c>
      <c r="E3110" s="3">
        <v>367</v>
      </c>
      <c r="F3110" s="3">
        <v>367.26546906187599</v>
      </c>
      <c r="G3110" s="3">
        <v>367.26546906187599</v>
      </c>
      <c r="H3110" s="3">
        <v>223.33000997008901</v>
      </c>
      <c r="I3110" s="3">
        <v>224.10358565736999</v>
      </c>
      <c r="J3110" s="3">
        <v>313.68631368631299</v>
      </c>
      <c r="K3110" s="3">
        <v>314.68531468531398</v>
      </c>
      <c r="L3110" s="3">
        <v>314.68531468531398</v>
      </c>
      <c r="M3110" s="3">
        <v>678</v>
      </c>
      <c r="N3110" s="3">
        <v>678.32167832167795</v>
      </c>
      <c r="O3110" s="3">
        <v>678.32167832167795</v>
      </c>
      <c r="P3110" s="3">
        <v>679</v>
      </c>
      <c r="Q3110" s="3">
        <v>679</v>
      </c>
      <c r="R3110" s="3">
        <v>363</v>
      </c>
      <c r="S3110" s="3">
        <v>363.27345309381201</v>
      </c>
      <c r="T3110" s="3">
        <v>676</v>
      </c>
      <c r="U3110" s="3">
        <v>677</v>
      </c>
      <c r="V3110" s="3">
        <v>678</v>
      </c>
      <c r="W3110" s="3">
        <v>329</v>
      </c>
      <c r="X3110" s="3">
        <v>331.33732534930101</v>
      </c>
      <c r="Y3110" s="3">
        <v>331.66833166833101</v>
      </c>
      <c r="Z3110" s="3">
        <v>332</v>
      </c>
      <c r="AA3110" s="3">
        <v>332</v>
      </c>
      <c r="AB3110" s="3" t="s">
        <v>2722</v>
      </c>
      <c r="AC3110" s="3">
        <v>3542089</v>
      </c>
      <c r="AD3110" s="3">
        <v>1384222949</v>
      </c>
      <c r="AE3110" s="3">
        <v>363.27345309399999</v>
      </c>
      <c r="AF3110" s="3" t="s">
        <v>15</v>
      </c>
      <c r="AG3110" s="3" t="s">
        <v>16</v>
      </c>
      <c r="AH3110" s="3" t="s">
        <v>17</v>
      </c>
      <c r="AI3110" s="3" t="s">
        <v>18</v>
      </c>
      <c r="AJ3110" s="3" t="s">
        <v>19</v>
      </c>
      <c r="AK3110" s="3" t="s">
        <v>20</v>
      </c>
      <c r="AL3110" s="3" t="s">
        <v>21</v>
      </c>
      <c r="AM3110" s="3" t="s">
        <v>2299</v>
      </c>
    </row>
    <row r="3111" spans="1:39" x14ac:dyDescent="0.25">
      <c r="A3111" s="2">
        <v>41590.374768518515</v>
      </c>
      <c r="B3111" s="3">
        <v>332.33532934099998</v>
      </c>
      <c r="C3111" s="3">
        <v>256.74325674325598</v>
      </c>
      <c r="D3111" s="3">
        <v>257.74225774225698</v>
      </c>
      <c r="E3111" s="3">
        <v>258</v>
      </c>
      <c r="F3111" s="3">
        <v>266</v>
      </c>
      <c r="G3111" s="3">
        <v>268.463073852295</v>
      </c>
      <c r="H3111" s="3">
        <v>208.79120879120799</v>
      </c>
      <c r="I3111" s="3">
        <v>212</v>
      </c>
      <c r="J3111" s="3">
        <v>293.41317365269401</v>
      </c>
      <c r="K3111" s="3">
        <v>297</v>
      </c>
      <c r="L3111" s="3">
        <v>302.69730269730201</v>
      </c>
      <c r="M3111" s="3">
        <v>699</v>
      </c>
      <c r="N3111" s="3">
        <v>700</v>
      </c>
      <c r="O3111" s="3">
        <v>701</v>
      </c>
      <c r="P3111" s="3">
        <v>702</v>
      </c>
      <c r="Q3111" s="3">
        <v>712.287712287712</v>
      </c>
      <c r="R3111" s="3">
        <v>664.33566433566398</v>
      </c>
      <c r="S3111" s="3">
        <v>666.33366633366597</v>
      </c>
      <c r="T3111" s="3">
        <v>673.32667332667302</v>
      </c>
      <c r="U3111" s="3">
        <v>676</v>
      </c>
      <c r="V3111" s="3">
        <v>677</v>
      </c>
      <c r="W3111" s="3">
        <v>328</v>
      </c>
      <c r="X3111" s="3">
        <v>328.34331337325301</v>
      </c>
      <c r="Y3111" s="3">
        <v>332.33532934131699</v>
      </c>
      <c r="Z3111" s="3">
        <v>333</v>
      </c>
      <c r="AA3111" s="3">
        <v>334</v>
      </c>
      <c r="AB3111" s="3" t="s">
        <v>2723</v>
      </c>
      <c r="AC3111" s="3">
        <v>3544525</v>
      </c>
      <c r="AD3111" s="3">
        <v>1384246780</v>
      </c>
      <c r="AE3111" s="3">
        <v>332.33532934099998</v>
      </c>
      <c r="AF3111" s="3" t="s">
        <v>15</v>
      </c>
      <c r="AG3111" s="3" t="s">
        <v>16</v>
      </c>
      <c r="AH3111" s="3" t="s">
        <v>17</v>
      </c>
      <c r="AI3111" s="3" t="s">
        <v>18</v>
      </c>
      <c r="AJ3111" s="3" t="s">
        <v>19</v>
      </c>
      <c r="AK3111" s="3" t="s">
        <v>20</v>
      </c>
      <c r="AL3111" s="3" t="s">
        <v>21</v>
      </c>
      <c r="AM3111" s="3" t="s">
        <v>2299</v>
      </c>
    </row>
    <row r="3112" spans="1:39" x14ac:dyDescent="0.25">
      <c r="A3112" s="2">
        <v>41590.381805555553</v>
      </c>
      <c r="B3112" s="3">
        <v>344.31137724600001</v>
      </c>
      <c r="C3112" s="3">
        <v>344</v>
      </c>
      <c r="D3112" s="3">
        <v>344.31137724550899</v>
      </c>
      <c r="E3112" s="3">
        <v>344.31137724550899</v>
      </c>
      <c r="F3112" s="3">
        <v>350.64935064935003</v>
      </c>
      <c r="G3112" s="3">
        <v>351.29740518962001</v>
      </c>
      <c r="H3112" s="3">
        <v>208.37487537387801</v>
      </c>
      <c r="I3112" s="3">
        <v>210</v>
      </c>
      <c r="J3112" s="3">
        <v>292.41516966067798</v>
      </c>
      <c r="K3112" s="3">
        <v>298</v>
      </c>
      <c r="L3112" s="3">
        <v>298.70129870129801</v>
      </c>
      <c r="M3112" s="3">
        <v>635.36463536463498</v>
      </c>
      <c r="N3112" s="3">
        <v>638.36163836163803</v>
      </c>
      <c r="O3112" s="3">
        <v>647.35264735264695</v>
      </c>
      <c r="P3112" s="3">
        <v>648</v>
      </c>
      <c r="Q3112" s="3">
        <v>649</v>
      </c>
      <c r="R3112" s="3">
        <v>361.27744510977999</v>
      </c>
      <c r="S3112" s="3">
        <v>365.634365634365</v>
      </c>
      <c r="T3112" s="3">
        <v>624.37562437562406</v>
      </c>
      <c r="U3112" s="3">
        <v>625</v>
      </c>
      <c r="V3112" s="3">
        <v>637.36263736263697</v>
      </c>
      <c r="W3112" s="3">
        <v>324.35129740518897</v>
      </c>
      <c r="X3112" s="3">
        <v>327.67232767232701</v>
      </c>
      <c r="Y3112" s="3">
        <v>327.67232767232701</v>
      </c>
      <c r="Z3112" s="3">
        <v>333</v>
      </c>
      <c r="AA3112" s="3">
        <v>333.666333666333</v>
      </c>
      <c r="AB3112" s="3" t="s">
        <v>2724</v>
      </c>
      <c r="AC3112" s="3">
        <v>3544601</v>
      </c>
      <c r="AD3112" s="3">
        <v>1384247388</v>
      </c>
      <c r="AE3112" s="3">
        <v>344.31137724600001</v>
      </c>
      <c r="AF3112" s="3" t="s">
        <v>15</v>
      </c>
      <c r="AG3112" s="3" t="s">
        <v>16</v>
      </c>
      <c r="AH3112" s="3" t="s">
        <v>17</v>
      </c>
      <c r="AI3112" s="3" t="s">
        <v>18</v>
      </c>
      <c r="AJ3112" s="3" t="s">
        <v>19</v>
      </c>
      <c r="AK3112" s="3" t="s">
        <v>20</v>
      </c>
      <c r="AL3112" s="3" t="s">
        <v>21</v>
      </c>
      <c r="AM3112" s="3" t="s">
        <v>2299</v>
      </c>
    </row>
    <row r="3113" spans="1:39" x14ac:dyDescent="0.25">
      <c r="A3113" s="2">
        <v>41590.396087962959</v>
      </c>
      <c r="B3113" s="3">
        <v>359.64035963999999</v>
      </c>
      <c r="C3113" s="3">
        <v>359</v>
      </c>
      <c r="D3113" s="3">
        <v>359.64035964035901</v>
      </c>
      <c r="E3113" s="3">
        <v>360</v>
      </c>
      <c r="F3113" s="3">
        <v>360</v>
      </c>
      <c r="G3113" s="3">
        <v>361</v>
      </c>
      <c r="H3113" s="3">
        <v>219.56087824351201</v>
      </c>
      <c r="I3113" s="3">
        <v>219.780219780219</v>
      </c>
      <c r="J3113" s="3">
        <v>307</v>
      </c>
      <c r="K3113" s="3">
        <v>308.38323353293401</v>
      </c>
      <c r="L3113" s="3">
        <v>308.691308691308</v>
      </c>
      <c r="M3113" s="3">
        <v>675</v>
      </c>
      <c r="N3113" s="3">
        <v>675</v>
      </c>
      <c r="O3113" s="3">
        <v>675</v>
      </c>
      <c r="P3113" s="3">
        <v>675.32467532467501</v>
      </c>
      <c r="Q3113" s="3">
        <v>676</v>
      </c>
      <c r="R3113" s="3">
        <v>357.28542914171601</v>
      </c>
      <c r="S3113" s="3">
        <v>363</v>
      </c>
      <c r="T3113" s="3">
        <v>674.32567432567396</v>
      </c>
      <c r="U3113" s="3">
        <v>674.32567432567396</v>
      </c>
      <c r="V3113" s="3">
        <v>675</v>
      </c>
      <c r="W3113" s="3">
        <v>332.33532934131699</v>
      </c>
      <c r="X3113" s="3">
        <v>334</v>
      </c>
      <c r="Y3113" s="3">
        <v>334.665334665334</v>
      </c>
      <c r="Z3113" s="3">
        <v>334.665334665334</v>
      </c>
      <c r="AA3113" s="3">
        <v>335</v>
      </c>
      <c r="AB3113" s="3" t="s">
        <v>2725</v>
      </c>
      <c r="AC3113" s="3">
        <v>3544769</v>
      </c>
      <c r="AD3113" s="3">
        <v>1384248622</v>
      </c>
      <c r="AE3113" s="3">
        <v>359.64035963999999</v>
      </c>
      <c r="AF3113" s="3" t="s">
        <v>15</v>
      </c>
      <c r="AG3113" s="3" t="s">
        <v>16</v>
      </c>
      <c r="AH3113" s="3" t="s">
        <v>17</v>
      </c>
      <c r="AI3113" s="3" t="s">
        <v>18</v>
      </c>
      <c r="AJ3113" s="3" t="s">
        <v>19</v>
      </c>
      <c r="AK3113" s="3" t="s">
        <v>20</v>
      </c>
      <c r="AL3113" s="3" t="s">
        <v>21</v>
      </c>
      <c r="AM3113" s="3" t="s">
        <v>2299</v>
      </c>
    </row>
    <row r="3114" spans="1:39" x14ac:dyDescent="0.25">
      <c r="A3114" s="2">
        <v>41590.405717592592</v>
      </c>
      <c r="B3114" s="3">
        <v>352.29540918200001</v>
      </c>
      <c r="C3114" s="3">
        <v>351.29740518962001</v>
      </c>
      <c r="D3114" s="3">
        <v>352.29540918163599</v>
      </c>
      <c r="E3114" s="3">
        <v>352.29540918163599</v>
      </c>
      <c r="F3114" s="3">
        <v>355.64435564435502</v>
      </c>
      <c r="G3114" s="3">
        <v>360</v>
      </c>
      <c r="H3114" s="3">
        <v>211.36590229312</v>
      </c>
      <c r="I3114" s="3">
        <v>218.781218781218</v>
      </c>
      <c r="J3114" s="3">
        <v>298.40319361277398</v>
      </c>
      <c r="K3114" s="3">
        <v>304.39121756486998</v>
      </c>
      <c r="L3114" s="3">
        <v>304.695304695304</v>
      </c>
      <c r="M3114" s="3">
        <v>683</v>
      </c>
      <c r="N3114" s="3">
        <v>684.31568431568405</v>
      </c>
      <c r="O3114" s="3">
        <v>693</v>
      </c>
      <c r="P3114" s="3">
        <v>694</v>
      </c>
      <c r="Q3114" s="3">
        <v>695.30469530469497</v>
      </c>
      <c r="R3114" s="3">
        <v>370</v>
      </c>
      <c r="S3114" s="3">
        <v>376</v>
      </c>
      <c r="T3114" s="3">
        <v>685.31468531468499</v>
      </c>
      <c r="U3114" s="3">
        <v>687</v>
      </c>
      <c r="V3114" s="3">
        <v>699</v>
      </c>
      <c r="W3114" s="3">
        <v>330.66933066933001</v>
      </c>
      <c r="X3114" s="3">
        <v>331</v>
      </c>
      <c r="Y3114" s="3">
        <v>331.33732534930101</v>
      </c>
      <c r="Z3114" s="3">
        <v>331.66833166833101</v>
      </c>
      <c r="AA3114" s="3">
        <v>336.32734530938097</v>
      </c>
      <c r="AB3114" s="3" t="s">
        <v>2726</v>
      </c>
      <c r="AC3114" s="3">
        <v>3544868</v>
      </c>
      <c r="AD3114" s="3">
        <v>1384249454</v>
      </c>
      <c r="AE3114" s="3">
        <v>352.29540918200001</v>
      </c>
      <c r="AF3114" s="3" t="s">
        <v>15</v>
      </c>
      <c r="AG3114" s="3" t="s">
        <v>16</v>
      </c>
      <c r="AH3114" s="3" t="s">
        <v>17</v>
      </c>
      <c r="AI3114" s="3" t="s">
        <v>18</v>
      </c>
      <c r="AJ3114" s="3" t="s">
        <v>19</v>
      </c>
      <c r="AK3114" s="3" t="s">
        <v>20</v>
      </c>
      <c r="AL3114" s="3" t="s">
        <v>21</v>
      </c>
      <c r="AM3114" s="3" t="s">
        <v>2299</v>
      </c>
    </row>
    <row r="3115" spans="1:39" x14ac:dyDescent="0.25">
      <c r="A3115" s="2">
        <v>41590.416585648149</v>
      </c>
      <c r="B3115" s="3">
        <v>336.32734530900001</v>
      </c>
      <c r="C3115" s="3">
        <v>254.23728813559299</v>
      </c>
      <c r="D3115" s="3">
        <v>256.74325674325598</v>
      </c>
      <c r="E3115" s="3">
        <v>256.74325674325598</v>
      </c>
      <c r="F3115" s="3">
        <v>258.48303393213502</v>
      </c>
      <c r="G3115" s="3">
        <v>267</v>
      </c>
      <c r="H3115" s="3">
        <v>204.795204795204</v>
      </c>
      <c r="I3115" s="3">
        <v>205</v>
      </c>
      <c r="J3115" s="3">
        <v>305.38922155688601</v>
      </c>
      <c r="K3115" s="3">
        <v>308.691308691308</v>
      </c>
      <c r="L3115" s="3">
        <v>309.69030969030899</v>
      </c>
      <c r="M3115" s="3">
        <v>663</v>
      </c>
      <c r="N3115" s="3">
        <v>669</v>
      </c>
      <c r="O3115" s="3">
        <v>674.32567432567396</v>
      </c>
      <c r="P3115" s="3">
        <v>675</v>
      </c>
      <c r="Q3115" s="3">
        <v>675</v>
      </c>
      <c r="R3115" s="3">
        <v>361</v>
      </c>
      <c r="S3115" s="3">
        <v>372</v>
      </c>
      <c r="T3115" s="3">
        <v>676</v>
      </c>
      <c r="U3115" s="3">
        <v>677</v>
      </c>
      <c r="V3115" s="3">
        <v>677</v>
      </c>
      <c r="W3115" s="3">
        <v>335</v>
      </c>
      <c r="X3115" s="3">
        <v>336.32734530938097</v>
      </c>
      <c r="Y3115" s="3">
        <v>336.32734530938097</v>
      </c>
      <c r="Z3115" s="3">
        <v>336.32734530938097</v>
      </c>
      <c r="AA3115" s="3">
        <v>337.66233766233699</v>
      </c>
      <c r="AB3115" s="3" t="s">
        <v>2727</v>
      </c>
      <c r="AC3115" s="3">
        <v>3545019</v>
      </c>
      <c r="AD3115" s="3">
        <v>1384250393</v>
      </c>
      <c r="AE3115" s="3">
        <v>336.32734530900001</v>
      </c>
      <c r="AF3115" s="3" t="s">
        <v>15</v>
      </c>
      <c r="AG3115" s="3" t="s">
        <v>16</v>
      </c>
      <c r="AH3115" s="3" t="s">
        <v>17</v>
      </c>
      <c r="AI3115" s="3" t="s">
        <v>18</v>
      </c>
      <c r="AJ3115" s="3" t="s">
        <v>19</v>
      </c>
      <c r="AK3115" s="3" t="s">
        <v>20</v>
      </c>
      <c r="AL3115" s="3" t="s">
        <v>21</v>
      </c>
      <c r="AM3115" s="3" t="s">
        <v>2299</v>
      </c>
    </row>
    <row r="3116" spans="1:39" x14ac:dyDescent="0.25">
      <c r="A3116" s="2">
        <v>41590.424085648148</v>
      </c>
      <c r="B3116" s="3">
        <v>349.30139720599999</v>
      </c>
      <c r="C3116" s="3">
        <v>348.65134865134797</v>
      </c>
      <c r="D3116" s="3">
        <v>349</v>
      </c>
      <c r="E3116" s="3">
        <v>349.30139720558799</v>
      </c>
      <c r="F3116" s="3">
        <v>354</v>
      </c>
      <c r="G3116" s="3">
        <v>355</v>
      </c>
      <c r="H3116" s="3">
        <v>205.794205794205</v>
      </c>
      <c r="I3116" s="3">
        <v>209.163346613545</v>
      </c>
      <c r="J3116" s="3">
        <v>291.12662013958101</v>
      </c>
      <c r="K3116" s="3">
        <v>292.123629112662</v>
      </c>
      <c r="L3116" s="3">
        <v>292.41516966067798</v>
      </c>
      <c r="M3116" s="3">
        <v>646</v>
      </c>
      <c r="N3116" s="3">
        <v>656</v>
      </c>
      <c r="O3116" s="3">
        <v>658.34165834165799</v>
      </c>
      <c r="P3116" s="3">
        <v>658.34165834165799</v>
      </c>
      <c r="Q3116" s="3">
        <v>658.34165834165799</v>
      </c>
      <c r="R3116" s="3">
        <v>363</v>
      </c>
      <c r="S3116" s="3">
        <v>363.27345309381201</v>
      </c>
      <c r="T3116" s="3">
        <v>618</v>
      </c>
      <c r="U3116" s="3">
        <v>629.37062937062899</v>
      </c>
      <c r="V3116" s="3">
        <v>630</v>
      </c>
      <c r="W3116" s="3">
        <v>318.36327345309297</v>
      </c>
      <c r="X3116" s="3">
        <v>324</v>
      </c>
      <c r="Y3116" s="3">
        <v>325</v>
      </c>
      <c r="Z3116" s="3">
        <v>325.34930139720501</v>
      </c>
      <c r="AA3116" s="3">
        <v>325.34930139720501</v>
      </c>
      <c r="AB3116" s="3" t="s">
        <v>2728</v>
      </c>
      <c r="AC3116" s="3">
        <v>3545173</v>
      </c>
      <c r="AD3116" s="3">
        <v>1384251041</v>
      </c>
      <c r="AE3116" s="3">
        <v>349.30139720599999</v>
      </c>
      <c r="AF3116" s="3" t="s">
        <v>15</v>
      </c>
      <c r="AG3116" s="3" t="s">
        <v>16</v>
      </c>
      <c r="AH3116" s="3" t="s">
        <v>17</v>
      </c>
      <c r="AI3116" s="3" t="s">
        <v>18</v>
      </c>
      <c r="AJ3116" s="3" t="s">
        <v>19</v>
      </c>
      <c r="AK3116" s="3" t="s">
        <v>20</v>
      </c>
      <c r="AL3116" s="3" t="s">
        <v>21</v>
      </c>
      <c r="AM3116" s="3" t="s">
        <v>2299</v>
      </c>
    </row>
    <row r="3117" spans="1:39" x14ac:dyDescent="0.25">
      <c r="A3117" s="2">
        <v>41590.58929398148</v>
      </c>
      <c r="B3117" s="3">
        <v>354.29141716599997</v>
      </c>
      <c r="C3117" s="3">
        <v>350.64935064935003</v>
      </c>
      <c r="D3117" s="3">
        <v>351</v>
      </c>
      <c r="E3117" s="3">
        <v>354.29141716566801</v>
      </c>
      <c r="F3117" s="3">
        <v>356.28742514970003</v>
      </c>
      <c r="G3117" s="3">
        <v>356.28742514970003</v>
      </c>
      <c r="H3117" s="3">
        <v>210.78921078920999</v>
      </c>
      <c r="I3117" s="3">
        <v>212.362911266201</v>
      </c>
      <c r="J3117" s="3">
        <v>290</v>
      </c>
      <c r="K3117" s="3">
        <v>294.70529470529402</v>
      </c>
      <c r="L3117" s="3">
        <v>295.40918163672598</v>
      </c>
      <c r="M3117" s="3">
        <v>641</v>
      </c>
      <c r="N3117" s="3">
        <v>642</v>
      </c>
      <c r="O3117" s="3">
        <v>649.35064935064895</v>
      </c>
      <c r="P3117" s="3">
        <v>654</v>
      </c>
      <c r="Q3117" s="3">
        <v>654</v>
      </c>
      <c r="R3117" s="3">
        <v>366.63336663336599</v>
      </c>
      <c r="S3117" s="3">
        <v>367.26546906187599</v>
      </c>
      <c r="T3117" s="3">
        <v>582.41758241758203</v>
      </c>
      <c r="U3117" s="3">
        <v>583</v>
      </c>
      <c r="V3117" s="3">
        <v>591</v>
      </c>
      <c r="W3117" s="3">
        <v>332</v>
      </c>
      <c r="X3117" s="3">
        <v>332.33532934131699</v>
      </c>
      <c r="Y3117" s="3">
        <v>337.32534930139701</v>
      </c>
      <c r="Z3117" s="3">
        <v>337.32534930139701</v>
      </c>
      <c r="AA3117" s="3">
        <v>338</v>
      </c>
      <c r="AB3117" s="3" t="s">
        <v>2729</v>
      </c>
      <c r="AC3117" s="3">
        <v>3545853</v>
      </c>
      <c r="AD3117" s="3">
        <v>1384265315</v>
      </c>
      <c r="AE3117" s="3">
        <v>354.29141716599997</v>
      </c>
      <c r="AF3117" s="3" t="s">
        <v>15</v>
      </c>
      <c r="AG3117" s="3" t="s">
        <v>16</v>
      </c>
      <c r="AH3117" s="3" t="s">
        <v>17</v>
      </c>
      <c r="AI3117" s="3" t="s">
        <v>18</v>
      </c>
      <c r="AJ3117" s="3" t="s">
        <v>19</v>
      </c>
      <c r="AK3117" s="3" t="s">
        <v>20</v>
      </c>
      <c r="AL3117" s="3" t="s">
        <v>21</v>
      </c>
      <c r="AM3117" s="3" t="s">
        <v>2299</v>
      </c>
    </row>
    <row r="3118" spans="1:39" x14ac:dyDescent="0.25">
      <c r="A3118" s="2">
        <v>41590.613946759258</v>
      </c>
      <c r="B3118" s="3">
        <v>355</v>
      </c>
      <c r="C3118" s="3">
        <v>346</v>
      </c>
      <c r="D3118" s="3">
        <v>354</v>
      </c>
      <c r="E3118" s="3">
        <v>355</v>
      </c>
      <c r="F3118" s="3">
        <v>355.28942115768399</v>
      </c>
      <c r="G3118" s="3">
        <v>355.28942115768399</v>
      </c>
      <c r="H3118" s="3">
        <v>189</v>
      </c>
      <c r="I3118" s="3">
        <v>193.41974077766699</v>
      </c>
      <c r="J3118" s="3">
        <v>277.722277722277</v>
      </c>
      <c r="K3118" s="3">
        <v>282</v>
      </c>
      <c r="L3118" s="3">
        <v>282.71728271728199</v>
      </c>
      <c r="M3118" s="3">
        <v>638.36163836163803</v>
      </c>
      <c r="N3118" s="3">
        <v>648</v>
      </c>
      <c r="O3118" s="3">
        <v>649</v>
      </c>
      <c r="P3118" s="3">
        <v>650</v>
      </c>
      <c r="Q3118" s="3">
        <v>650.34965034965001</v>
      </c>
      <c r="R3118" s="3">
        <v>356</v>
      </c>
      <c r="S3118" s="3">
        <v>361.638361638361</v>
      </c>
      <c r="T3118" s="3">
        <v>612.38761238761197</v>
      </c>
      <c r="U3118" s="3">
        <v>623</v>
      </c>
      <c r="V3118" s="3">
        <v>623</v>
      </c>
      <c r="W3118" s="3">
        <v>321.35728542914097</v>
      </c>
      <c r="X3118" s="3">
        <v>323.35329341317299</v>
      </c>
      <c r="Y3118" s="3">
        <v>324.35129740518897</v>
      </c>
      <c r="Z3118" s="3">
        <v>327</v>
      </c>
      <c r="AA3118" s="3">
        <v>329.34131736526899</v>
      </c>
      <c r="AB3118" s="3" t="s">
        <v>2730</v>
      </c>
      <c r="AC3118" s="3">
        <v>3546064</v>
      </c>
      <c r="AD3118" s="3">
        <v>1384267445</v>
      </c>
      <c r="AE3118" s="3">
        <v>355</v>
      </c>
      <c r="AF3118" s="3" t="s">
        <v>15</v>
      </c>
      <c r="AG3118" s="3" t="s">
        <v>16</v>
      </c>
      <c r="AH3118" s="3" t="s">
        <v>17</v>
      </c>
      <c r="AI3118" s="3" t="s">
        <v>18</v>
      </c>
      <c r="AJ3118" s="3" t="s">
        <v>19</v>
      </c>
      <c r="AK3118" s="3" t="s">
        <v>20</v>
      </c>
      <c r="AL3118" s="3" t="s">
        <v>21</v>
      </c>
      <c r="AM3118" s="3" t="s">
        <v>2299</v>
      </c>
    </row>
    <row r="3119" spans="1:39" x14ac:dyDescent="0.25">
      <c r="A3119" s="2">
        <v>41590.62296296296</v>
      </c>
      <c r="B3119" s="3">
        <v>372.627372627</v>
      </c>
      <c r="C3119" s="3">
        <v>372</v>
      </c>
      <c r="D3119" s="3">
        <v>372.25548902195601</v>
      </c>
      <c r="E3119" s="3">
        <v>372.62737262737198</v>
      </c>
      <c r="F3119" s="3">
        <v>372.62737262737198</v>
      </c>
      <c r="G3119" s="3">
        <v>373.25349301397199</v>
      </c>
      <c r="H3119" s="3">
        <v>220.77922077922</v>
      </c>
      <c r="I3119" s="3">
        <v>221.33599202392799</v>
      </c>
      <c r="J3119" s="3">
        <v>319.68031968031897</v>
      </c>
      <c r="K3119" s="3">
        <v>320.03988035892303</v>
      </c>
      <c r="L3119" s="3">
        <v>320.35928143712499</v>
      </c>
      <c r="M3119" s="3">
        <v>690</v>
      </c>
      <c r="N3119" s="3">
        <v>691</v>
      </c>
      <c r="O3119" s="3">
        <v>691</v>
      </c>
      <c r="P3119" s="3">
        <v>692.30769230769204</v>
      </c>
      <c r="Q3119" s="3">
        <v>697</v>
      </c>
      <c r="R3119" s="3">
        <v>374</v>
      </c>
      <c r="S3119" s="3">
        <v>375.24950099800401</v>
      </c>
      <c r="T3119" s="3">
        <v>658</v>
      </c>
      <c r="U3119" s="3">
        <v>659.34065934065904</v>
      </c>
      <c r="V3119" s="3">
        <v>660</v>
      </c>
      <c r="W3119" s="3">
        <v>339.66033966033899</v>
      </c>
      <c r="X3119" s="3">
        <v>340</v>
      </c>
      <c r="Y3119" s="3">
        <v>340</v>
      </c>
      <c r="Z3119" s="3">
        <v>340</v>
      </c>
      <c r="AA3119" s="3">
        <v>340.31936127744501</v>
      </c>
      <c r="AB3119" s="3" t="s">
        <v>2731</v>
      </c>
      <c r="AC3119" s="3">
        <v>3546165</v>
      </c>
      <c r="AD3119" s="3">
        <v>1384268224</v>
      </c>
      <c r="AE3119" s="3">
        <v>372.627372627</v>
      </c>
      <c r="AF3119" s="3" t="s">
        <v>15</v>
      </c>
      <c r="AG3119" s="3" t="s">
        <v>16</v>
      </c>
      <c r="AH3119" s="3" t="s">
        <v>17</v>
      </c>
      <c r="AI3119" s="3" t="s">
        <v>18</v>
      </c>
      <c r="AJ3119" s="3" t="s">
        <v>19</v>
      </c>
      <c r="AK3119" s="3" t="s">
        <v>20</v>
      </c>
      <c r="AL3119" s="3" t="s">
        <v>21</v>
      </c>
      <c r="AM3119" s="3" t="s">
        <v>2299</v>
      </c>
    </row>
    <row r="3120" spans="1:39" x14ac:dyDescent="0.25">
      <c r="A3120" s="2">
        <v>41590.693460648145</v>
      </c>
      <c r="B3120" s="3">
        <v>360</v>
      </c>
      <c r="C3120" s="3">
        <v>348</v>
      </c>
      <c r="D3120" s="3">
        <v>359.64035964035901</v>
      </c>
      <c r="E3120" s="3">
        <v>360</v>
      </c>
      <c r="F3120" s="3">
        <v>360</v>
      </c>
      <c r="G3120" s="3">
        <v>360.63936063936001</v>
      </c>
      <c r="H3120" s="3">
        <v>214.57085828343301</v>
      </c>
      <c r="I3120" s="3">
        <v>217</v>
      </c>
      <c r="J3120" s="3">
        <v>310.68931068930999</v>
      </c>
      <c r="K3120" s="3">
        <v>311</v>
      </c>
      <c r="L3120" s="3">
        <v>311</v>
      </c>
      <c r="M3120" s="3">
        <v>673.32667332667302</v>
      </c>
      <c r="N3120" s="3">
        <v>677</v>
      </c>
      <c r="O3120" s="3">
        <v>679</v>
      </c>
      <c r="P3120" s="3">
        <v>679</v>
      </c>
      <c r="Q3120" s="3">
        <v>681.318681318681</v>
      </c>
      <c r="R3120" s="3">
        <v>363.636363636363</v>
      </c>
      <c r="S3120" s="3">
        <v>364</v>
      </c>
      <c r="T3120" s="3">
        <v>662</v>
      </c>
      <c r="U3120" s="3">
        <v>662</v>
      </c>
      <c r="V3120" s="3">
        <v>664</v>
      </c>
      <c r="W3120" s="3">
        <v>329.67032967032901</v>
      </c>
      <c r="X3120" s="3">
        <v>333.33333333333297</v>
      </c>
      <c r="Y3120" s="3">
        <v>334.33133732534901</v>
      </c>
      <c r="Z3120" s="3">
        <v>334.665334665334</v>
      </c>
      <c r="AA3120" s="3">
        <v>335</v>
      </c>
      <c r="AB3120" s="3" t="s">
        <v>2732</v>
      </c>
      <c r="AC3120" s="3">
        <v>3546939</v>
      </c>
      <c r="AD3120" s="3">
        <v>1384274315</v>
      </c>
      <c r="AE3120" s="3">
        <v>360</v>
      </c>
      <c r="AF3120" s="3" t="s">
        <v>15</v>
      </c>
      <c r="AG3120" s="3" t="s">
        <v>16</v>
      </c>
      <c r="AH3120" s="3" t="s">
        <v>17</v>
      </c>
      <c r="AI3120" s="3" t="s">
        <v>18</v>
      </c>
      <c r="AJ3120" s="3" t="s">
        <v>19</v>
      </c>
      <c r="AK3120" s="3" t="s">
        <v>20</v>
      </c>
      <c r="AL3120" s="3" t="s">
        <v>21</v>
      </c>
      <c r="AM3120" s="3" t="s">
        <v>2299</v>
      </c>
    </row>
    <row r="3121" spans="1:39" x14ac:dyDescent="0.25">
      <c r="A3121" s="2">
        <v>41590.699687499997</v>
      </c>
      <c r="B3121" s="3">
        <v>348.65134865099998</v>
      </c>
      <c r="C3121" s="3">
        <v>346.30738522953999</v>
      </c>
      <c r="D3121" s="3">
        <v>346.30738522953999</v>
      </c>
      <c r="E3121" s="3">
        <v>348.65134865134797</v>
      </c>
      <c r="F3121" s="3">
        <v>348.65134865134797</v>
      </c>
      <c r="G3121" s="3">
        <v>349</v>
      </c>
      <c r="H3121" s="3">
        <v>205.794205794205</v>
      </c>
      <c r="I3121" s="3">
        <v>209.37188434695901</v>
      </c>
      <c r="J3121" s="3">
        <v>295</v>
      </c>
      <c r="K3121" s="3">
        <v>295.40918163672598</v>
      </c>
      <c r="L3121" s="3">
        <v>300.09970089730803</v>
      </c>
      <c r="M3121" s="3">
        <v>674.32567432567396</v>
      </c>
      <c r="N3121" s="3">
        <v>677</v>
      </c>
      <c r="O3121" s="3">
        <v>683.316683316683</v>
      </c>
      <c r="P3121" s="3">
        <v>687.31268731268699</v>
      </c>
      <c r="Q3121" s="3">
        <v>689.31068931068899</v>
      </c>
      <c r="R3121" s="3">
        <v>367</v>
      </c>
      <c r="S3121" s="3">
        <v>367.63236763236699</v>
      </c>
      <c r="T3121" s="3">
        <v>639</v>
      </c>
      <c r="U3121" s="3">
        <v>640</v>
      </c>
      <c r="V3121" s="3">
        <v>648</v>
      </c>
      <c r="W3121" s="3">
        <v>325.34930139720501</v>
      </c>
      <c r="X3121" s="3">
        <v>325.67432567432502</v>
      </c>
      <c r="Y3121" s="3">
        <v>330.33932135728497</v>
      </c>
      <c r="Z3121" s="3">
        <v>330.66933066933001</v>
      </c>
      <c r="AA3121" s="3">
        <v>331</v>
      </c>
      <c r="AB3121" s="3" t="s">
        <v>2733</v>
      </c>
      <c r="AC3121" s="3">
        <v>3547028</v>
      </c>
      <c r="AD3121" s="3">
        <v>1384274853</v>
      </c>
      <c r="AE3121" s="3">
        <v>348.65134865099998</v>
      </c>
      <c r="AF3121" s="3" t="s">
        <v>15</v>
      </c>
      <c r="AG3121" s="3" t="s">
        <v>16</v>
      </c>
      <c r="AH3121" s="3" t="s">
        <v>17</v>
      </c>
      <c r="AI3121" s="3" t="s">
        <v>18</v>
      </c>
      <c r="AJ3121" s="3" t="s">
        <v>19</v>
      </c>
      <c r="AK3121" s="3" t="s">
        <v>20</v>
      </c>
      <c r="AL3121" s="3" t="s">
        <v>21</v>
      </c>
      <c r="AM3121" s="3" t="s">
        <v>2299</v>
      </c>
    </row>
    <row r="3122" spans="1:39" x14ac:dyDescent="0.25">
      <c r="A3122" s="2">
        <v>41590.930891203701</v>
      </c>
      <c r="B3122" s="3">
        <v>362.63736263700002</v>
      </c>
      <c r="C3122" s="3">
        <v>358</v>
      </c>
      <c r="D3122" s="3">
        <v>362.637362637362</v>
      </c>
      <c r="E3122" s="3">
        <v>364.635364635364</v>
      </c>
      <c r="F3122" s="3">
        <v>364.635364635364</v>
      </c>
      <c r="G3122" s="3">
        <v>365</v>
      </c>
      <c r="H3122" s="3">
        <v>220.33898305084699</v>
      </c>
      <c r="I3122" s="3">
        <v>220.55888223552799</v>
      </c>
      <c r="J3122" s="3">
        <v>311</v>
      </c>
      <c r="K3122" s="3">
        <v>311.06679960119601</v>
      </c>
      <c r="L3122" s="3">
        <v>311.68831168831099</v>
      </c>
      <c r="M3122" s="3">
        <v>681</v>
      </c>
      <c r="N3122" s="3">
        <v>681</v>
      </c>
      <c r="O3122" s="3">
        <v>683</v>
      </c>
      <c r="P3122" s="3">
        <v>683</v>
      </c>
      <c r="Q3122" s="3">
        <v>683.316683316683</v>
      </c>
      <c r="R3122" s="3">
        <v>356.28742514970003</v>
      </c>
      <c r="S3122" s="3">
        <v>366</v>
      </c>
      <c r="T3122" s="3">
        <v>645</v>
      </c>
      <c r="U3122" s="3">
        <v>655</v>
      </c>
      <c r="V3122" s="3">
        <v>655</v>
      </c>
      <c r="W3122" s="3">
        <v>329.67032967032901</v>
      </c>
      <c r="X3122" s="3">
        <v>330.33932135728497</v>
      </c>
      <c r="Y3122" s="3">
        <v>330.66933066933001</v>
      </c>
      <c r="Z3122" s="3">
        <v>331</v>
      </c>
      <c r="AA3122" s="3">
        <v>331.33732534930101</v>
      </c>
      <c r="AB3122" s="3" t="s">
        <v>2734</v>
      </c>
      <c r="AC3122" s="3">
        <v>3549783</v>
      </c>
      <c r="AD3122" s="3">
        <v>1384294829</v>
      </c>
      <c r="AE3122" s="3">
        <v>362.63736263700002</v>
      </c>
      <c r="AF3122" s="3" t="s">
        <v>15</v>
      </c>
      <c r="AG3122" s="3" t="s">
        <v>16</v>
      </c>
      <c r="AH3122" s="3" t="s">
        <v>17</v>
      </c>
      <c r="AI3122" s="3" t="s">
        <v>18</v>
      </c>
      <c r="AJ3122" s="3" t="s">
        <v>19</v>
      </c>
      <c r="AK3122" s="3" t="s">
        <v>20</v>
      </c>
      <c r="AL3122" s="3" t="s">
        <v>21</v>
      </c>
      <c r="AM3122" s="3" t="s">
        <v>2299</v>
      </c>
    </row>
    <row r="3123" spans="1:39" x14ac:dyDescent="0.25">
      <c r="A3123" s="2">
        <v>41592.897638888891</v>
      </c>
      <c r="B3123" s="3">
        <v>357.64235764199998</v>
      </c>
      <c r="C3123" s="3">
        <v>352</v>
      </c>
      <c r="D3123" s="3">
        <v>353</v>
      </c>
      <c r="E3123" s="3">
        <v>357.64235764235701</v>
      </c>
      <c r="F3123" s="3">
        <v>358.64135864135801</v>
      </c>
      <c r="G3123" s="3">
        <v>359.28143712574803</v>
      </c>
      <c r="H3123" s="3">
        <v>213.147410358565</v>
      </c>
      <c r="I3123" s="3">
        <v>213.147410358565</v>
      </c>
      <c r="J3123" s="3">
        <v>306.38722554890199</v>
      </c>
      <c r="K3123" s="3">
        <v>307</v>
      </c>
      <c r="L3123" s="3">
        <v>307.078763708873</v>
      </c>
      <c r="M3123" s="3">
        <v>676</v>
      </c>
      <c r="N3123" s="3">
        <v>678.32167832167795</v>
      </c>
      <c r="O3123" s="3">
        <v>679</v>
      </c>
      <c r="P3123" s="3">
        <v>686</v>
      </c>
      <c r="Q3123" s="3">
        <v>688</v>
      </c>
      <c r="R3123" s="3">
        <v>650.34965034965001</v>
      </c>
      <c r="S3123" s="3">
        <v>651</v>
      </c>
      <c r="T3123" s="3">
        <v>651</v>
      </c>
      <c r="U3123" s="3">
        <v>661.33866133866104</v>
      </c>
      <c r="V3123" s="3">
        <v>663</v>
      </c>
      <c r="W3123" s="3">
        <v>281.15653040877299</v>
      </c>
      <c r="X3123" s="3">
        <v>283.15054835493498</v>
      </c>
      <c r="Y3123" s="3">
        <v>290.41916167664601</v>
      </c>
      <c r="Z3123" s="3">
        <v>296.70329670329602</v>
      </c>
      <c r="AA3123" s="3">
        <v>298.70129870129801</v>
      </c>
      <c r="AB3123" s="3" t="s">
        <v>2735</v>
      </c>
      <c r="AC3123" s="3">
        <v>3552053</v>
      </c>
      <c r="AD3123" s="3">
        <v>1384464756</v>
      </c>
      <c r="AE3123" s="3">
        <v>357.64235764199998</v>
      </c>
      <c r="AF3123" s="3" t="s">
        <v>15</v>
      </c>
      <c r="AG3123" s="3" t="s">
        <v>16</v>
      </c>
      <c r="AH3123" s="3" t="s">
        <v>17</v>
      </c>
      <c r="AI3123" s="3" t="s">
        <v>18</v>
      </c>
      <c r="AJ3123" s="3" t="s">
        <v>19</v>
      </c>
      <c r="AK3123" s="3" t="s">
        <v>20</v>
      </c>
      <c r="AL3123" s="3" t="s">
        <v>21</v>
      </c>
      <c r="AM3123" s="3" t="s">
        <v>2299</v>
      </c>
    </row>
    <row r="3124" spans="1:39" x14ac:dyDescent="0.25">
      <c r="A3124" s="2">
        <v>41592.962268518517</v>
      </c>
      <c r="B3124" s="3">
        <v>358.28343313400001</v>
      </c>
      <c r="C3124" s="3">
        <v>355.64435564435502</v>
      </c>
      <c r="D3124" s="3">
        <v>357.64235764235701</v>
      </c>
      <c r="E3124" s="3">
        <v>358.28343313373199</v>
      </c>
      <c r="F3124" s="3">
        <v>358.64135864135801</v>
      </c>
      <c r="G3124" s="3">
        <v>359.28143712574803</v>
      </c>
      <c r="H3124" s="3">
        <v>211.57684630738501</v>
      </c>
      <c r="I3124" s="3">
        <v>212.78721278721201</v>
      </c>
      <c r="J3124" s="3">
        <v>303</v>
      </c>
      <c r="K3124" s="3">
        <v>307.692307692307</v>
      </c>
      <c r="L3124" s="3">
        <v>308.07577268195399</v>
      </c>
      <c r="M3124" s="3">
        <v>696</v>
      </c>
      <c r="N3124" s="3">
        <v>705</v>
      </c>
      <c r="O3124" s="3">
        <v>705</v>
      </c>
      <c r="P3124" s="3">
        <v>706</v>
      </c>
      <c r="Q3124" s="3">
        <v>708</v>
      </c>
      <c r="R3124" s="3">
        <v>369.26147704590801</v>
      </c>
      <c r="S3124" s="3">
        <v>369.26147704590801</v>
      </c>
      <c r="T3124" s="3">
        <v>676.32367632367595</v>
      </c>
      <c r="U3124" s="3">
        <v>676.32367632367595</v>
      </c>
      <c r="V3124" s="3">
        <v>679</v>
      </c>
      <c r="W3124" s="3">
        <v>334</v>
      </c>
      <c r="X3124" s="3">
        <v>334.33133732534901</v>
      </c>
      <c r="Y3124" s="3">
        <v>335.32934131736499</v>
      </c>
      <c r="Z3124" s="3">
        <v>335.32934131736499</v>
      </c>
      <c r="AA3124" s="3">
        <v>335.32934131736499</v>
      </c>
      <c r="AB3124" s="3" t="s">
        <v>2736</v>
      </c>
      <c r="AC3124" s="3">
        <v>3552740</v>
      </c>
      <c r="AD3124" s="3">
        <v>1384470340</v>
      </c>
      <c r="AE3124" s="3">
        <v>358.28343313400001</v>
      </c>
      <c r="AF3124" s="3" t="s">
        <v>15</v>
      </c>
      <c r="AG3124" s="3" t="s">
        <v>16</v>
      </c>
      <c r="AH3124" s="3" t="s">
        <v>17</v>
      </c>
      <c r="AI3124" s="3" t="s">
        <v>18</v>
      </c>
      <c r="AJ3124" s="3" t="s">
        <v>19</v>
      </c>
      <c r="AK3124" s="3" t="s">
        <v>20</v>
      </c>
      <c r="AL3124" s="3" t="s">
        <v>21</v>
      </c>
      <c r="AM3124" s="3" t="s">
        <v>2299</v>
      </c>
    </row>
    <row r="3125" spans="1:39" x14ac:dyDescent="0.25">
      <c r="A3125" s="2">
        <v>41592.963888888888</v>
      </c>
      <c r="B3125" s="3">
        <v>353.64635364600002</v>
      </c>
      <c r="C3125" s="3">
        <v>353.64635364635302</v>
      </c>
      <c r="D3125" s="3">
        <v>355.64435564435502</v>
      </c>
      <c r="E3125" s="3">
        <v>360.63936063936001</v>
      </c>
      <c r="F3125" s="3">
        <v>360.63936063936001</v>
      </c>
      <c r="G3125" s="3">
        <v>361.638361638361</v>
      </c>
      <c r="H3125" s="3">
        <v>219.56087824351201</v>
      </c>
      <c r="I3125" s="3">
        <v>219.780219780219</v>
      </c>
      <c r="J3125" s="3">
        <v>300</v>
      </c>
      <c r="K3125" s="3">
        <v>300.69930069930001</v>
      </c>
      <c r="L3125" s="3">
        <v>305.38922155688601</v>
      </c>
      <c r="M3125" s="3">
        <v>694</v>
      </c>
      <c r="N3125" s="3">
        <v>696</v>
      </c>
      <c r="O3125" s="3">
        <v>707</v>
      </c>
      <c r="P3125" s="3">
        <v>708</v>
      </c>
      <c r="Q3125" s="3">
        <v>709</v>
      </c>
      <c r="R3125" s="3">
        <v>353.64635364635302</v>
      </c>
      <c r="S3125" s="3">
        <v>353.64635364635302</v>
      </c>
      <c r="T3125" s="3">
        <v>670.32967032966997</v>
      </c>
      <c r="U3125" s="3">
        <v>670.32967032966997</v>
      </c>
      <c r="V3125" s="3">
        <v>671</v>
      </c>
      <c r="W3125" s="3">
        <v>327.34530938123697</v>
      </c>
      <c r="X3125" s="3">
        <v>328.34331337325301</v>
      </c>
      <c r="Y3125" s="3">
        <v>332</v>
      </c>
      <c r="Z3125" s="3">
        <v>332.33532934131699</v>
      </c>
      <c r="AA3125" s="3">
        <v>332.667332667332</v>
      </c>
      <c r="AB3125" s="3" t="s">
        <v>2737</v>
      </c>
      <c r="AC3125" s="3">
        <v>3552775</v>
      </c>
      <c r="AD3125" s="3">
        <v>1384470480</v>
      </c>
      <c r="AE3125" s="3">
        <v>353.64635364600002</v>
      </c>
      <c r="AF3125" s="3" t="s">
        <v>15</v>
      </c>
      <c r="AG3125" s="3" t="s">
        <v>16</v>
      </c>
      <c r="AH3125" s="3" t="s">
        <v>17</v>
      </c>
      <c r="AI3125" s="3" t="s">
        <v>18</v>
      </c>
      <c r="AJ3125" s="3" t="s">
        <v>19</v>
      </c>
      <c r="AK3125" s="3" t="s">
        <v>20</v>
      </c>
      <c r="AL3125" s="3" t="s">
        <v>21</v>
      </c>
      <c r="AM3125" s="3" t="s">
        <v>2299</v>
      </c>
    </row>
    <row r="3126" spans="1:39" x14ac:dyDescent="0.25">
      <c r="A3126" s="2">
        <v>41592.974282407406</v>
      </c>
      <c r="B3126" s="3">
        <v>345</v>
      </c>
      <c r="C3126" s="3">
        <v>343.31337325349301</v>
      </c>
      <c r="D3126" s="3">
        <v>344.65534465534398</v>
      </c>
      <c r="E3126" s="3">
        <v>345</v>
      </c>
      <c r="F3126" s="3">
        <v>345.65434565434498</v>
      </c>
      <c r="G3126" s="3">
        <v>346</v>
      </c>
      <c r="H3126" s="3">
        <v>210.578842315369</v>
      </c>
      <c r="I3126" s="3">
        <v>213.147410358565</v>
      </c>
      <c r="J3126" s="3">
        <v>296.70329670329602</v>
      </c>
      <c r="K3126" s="3">
        <v>297</v>
      </c>
      <c r="L3126" s="3">
        <v>297.40518962075799</v>
      </c>
      <c r="M3126" s="3">
        <v>687.31268731268699</v>
      </c>
      <c r="N3126" s="3">
        <v>688.31168831168804</v>
      </c>
      <c r="O3126" s="3">
        <v>689.31068931068899</v>
      </c>
      <c r="P3126" s="3">
        <v>690</v>
      </c>
      <c r="Q3126" s="3">
        <v>690</v>
      </c>
      <c r="R3126" s="3">
        <v>367.26546906187599</v>
      </c>
      <c r="S3126" s="3">
        <v>371.25748502994003</v>
      </c>
      <c r="T3126" s="3">
        <v>654</v>
      </c>
      <c r="U3126" s="3">
        <v>665</v>
      </c>
      <c r="V3126" s="3">
        <v>665.33466533466503</v>
      </c>
      <c r="W3126" s="3">
        <v>319</v>
      </c>
      <c r="X3126" s="3">
        <v>319.68031968031897</v>
      </c>
      <c r="Y3126" s="3">
        <v>321.35728542914097</v>
      </c>
      <c r="Z3126" s="3">
        <v>321.67832167832103</v>
      </c>
      <c r="AA3126" s="3">
        <v>321.67832167832103</v>
      </c>
      <c r="AB3126" s="3" t="s">
        <v>2738</v>
      </c>
      <c r="AC3126" s="3">
        <v>3552956</v>
      </c>
      <c r="AD3126" s="3">
        <v>1384471378</v>
      </c>
      <c r="AE3126" s="3">
        <v>345</v>
      </c>
      <c r="AF3126" s="3" t="s">
        <v>15</v>
      </c>
      <c r="AG3126" s="3" t="s">
        <v>16</v>
      </c>
      <c r="AH3126" s="3" t="s">
        <v>17</v>
      </c>
      <c r="AI3126" s="3" t="s">
        <v>18</v>
      </c>
      <c r="AJ3126" s="3" t="s">
        <v>19</v>
      </c>
      <c r="AK3126" s="3" t="s">
        <v>20</v>
      </c>
      <c r="AL3126" s="3" t="s">
        <v>21</v>
      </c>
      <c r="AM3126" s="3" t="s">
        <v>2299</v>
      </c>
    </row>
    <row r="3127" spans="1:39" x14ac:dyDescent="0.25">
      <c r="A3127" s="2">
        <v>41593.095625000002</v>
      </c>
      <c r="B3127" s="3">
        <v>351.29740519000001</v>
      </c>
      <c r="C3127" s="3">
        <v>341.31736526946099</v>
      </c>
      <c r="D3127" s="3">
        <v>350.29940119760403</v>
      </c>
      <c r="E3127" s="3">
        <v>351.29740518962001</v>
      </c>
      <c r="F3127" s="3">
        <v>352</v>
      </c>
      <c r="G3127" s="3">
        <v>352.29540918163599</v>
      </c>
      <c r="H3127" s="3">
        <v>211.78821178821099</v>
      </c>
      <c r="I3127" s="3">
        <v>214.57085828343301</v>
      </c>
      <c r="J3127" s="3">
        <v>298</v>
      </c>
      <c r="K3127" s="3">
        <v>298</v>
      </c>
      <c r="L3127" s="3">
        <v>298.70129870129801</v>
      </c>
      <c r="M3127" s="3">
        <v>687</v>
      </c>
      <c r="N3127" s="3">
        <v>690.30969030969004</v>
      </c>
      <c r="O3127" s="3">
        <v>691</v>
      </c>
      <c r="P3127" s="3">
        <v>691</v>
      </c>
      <c r="Q3127" s="3">
        <v>693</v>
      </c>
      <c r="R3127" s="3">
        <v>663</v>
      </c>
      <c r="S3127" s="3">
        <v>666</v>
      </c>
      <c r="T3127" s="3">
        <v>666.33366633366597</v>
      </c>
      <c r="U3127" s="3">
        <v>667</v>
      </c>
      <c r="V3127" s="3">
        <v>667</v>
      </c>
      <c r="W3127" s="3">
        <v>326.67332667332602</v>
      </c>
      <c r="X3127" s="3">
        <v>326.67332667332602</v>
      </c>
      <c r="Y3127" s="3">
        <v>327.67232767232701</v>
      </c>
      <c r="Z3127" s="3">
        <v>327.67232767232701</v>
      </c>
      <c r="AA3127" s="3">
        <v>328</v>
      </c>
      <c r="AB3127" s="3" t="s">
        <v>2739</v>
      </c>
      <c r="AC3127" s="3">
        <v>3553542</v>
      </c>
      <c r="AD3127" s="3">
        <v>1384481862</v>
      </c>
      <c r="AE3127" s="3">
        <v>351.29740519000001</v>
      </c>
      <c r="AF3127" s="3" t="s">
        <v>15</v>
      </c>
      <c r="AG3127" s="3" t="s">
        <v>16</v>
      </c>
      <c r="AH3127" s="3" t="s">
        <v>17</v>
      </c>
      <c r="AI3127" s="3" t="s">
        <v>18</v>
      </c>
      <c r="AJ3127" s="3" t="s">
        <v>19</v>
      </c>
      <c r="AK3127" s="3" t="s">
        <v>20</v>
      </c>
      <c r="AL3127" s="3" t="s">
        <v>21</v>
      </c>
      <c r="AM3127" s="3" t="s">
        <v>2299</v>
      </c>
    </row>
    <row r="3128" spans="1:39" x14ac:dyDescent="0.25">
      <c r="A3128" s="2">
        <v>41593.128831018519</v>
      </c>
      <c r="B3128" s="3">
        <v>357</v>
      </c>
      <c r="C3128" s="3">
        <v>349.30139720558799</v>
      </c>
      <c r="D3128" s="3">
        <v>357</v>
      </c>
      <c r="E3128" s="3">
        <v>357</v>
      </c>
      <c r="F3128" s="3">
        <v>357</v>
      </c>
      <c r="G3128" s="3">
        <v>357.64235764235701</v>
      </c>
      <c r="H3128" s="3">
        <v>208.37487537387801</v>
      </c>
      <c r="I3128" s="3">
        <v>213.78621378621301</v>
      </c>
      <c r="J3128" s="3">
        <v>301</v>
      </c>
      <c r="K3128" s="3">
        <v>301.39720558882198</v>
      </c>
      <c r="L3128" s="3">
        <v>302.39520958083801</v>
      </c>
      <c r="M3128" s="3">
        <v>706.29370629370601</v>
      </c>
      <c r="N3128" s="3">
        <v>709</v>
      </c>
      <c r="O3128" s="3">
        <v>710</v>
      </c>
      <c r="P3128" s="3">
        <v>711</v>
      </c>
      <c r="Q3128" s="3">
        <v>711</v>
      </c>
      <c r="R3128" s="3">
        <v>599</v>
      </c>
      <c r="S3128" s="3">
        <v>599</v>
      </c>
      <c r="T3128" s="3">
        <v>600.39960039959999</v>
      </c>
      <c r="U3128" s="3">
        <v>601</v>
      </c>
      <c r="V3128" s="3">
        <v>601.39860139860104</v>
      </c>
      <c r="W3128" s="3">
        <v>334.665334665334</v>
      </c>
      <c r="X3128" s="3">
        <v>335.32934131736499</v>
      </c>
      <c r="Y3128" s="3">
        <v>336</v>
      </c>
      <c r="Z3128" s="3">
        <v>336</v>
      </c>
      <c r="AA3128" s="3">
        <v>336.32734530938097</v>
      </c>
      <c r="AB3128" s="3" t="s">
        <v>2740</v>
      </c>
      <c r="AC3128" s="3">
        <v>3553753</v>
      </c>
      <c r="AD3128" s="3">
        <v>1384484731</v>
      </c>
      <c r="AE3128" s="3">
        <v>357</v>
      </c>
      <c r="AF3128" s="3" t="s">
        <v>15</v>
      </c>
      <c r="AG3128" s="3" t="s">
        <v>16</v>
      </c>
      <c r="AH3128" s="3" t="s">
        <v>17</v>
      </c>
      <c r="AI3128" s="3" t="s">
        <v>18</v>
      </c>
      <c r="AJ3128" s="3" t="s">
        <v>19</v>
      </c>
      <c r="AK3128" s="3" t="s">
        <v>20</v>
      </c>
      <c r="AL3128" s="3" t="s">
        <v>21</v>
      </c>
      <c r="AM3128" s="3" t="s">
        <v>2299</v>
      </c>
    </row>
    <row r="3129" spans="1:39" x14ac:dyDescent="0.25">
      <c r="A3129" s="2">
        <v>41593.187291666669</v>
      </c>
      <c r="B3129" s="3">
        <v>352</v>
      </c>
      <c r="C3129" s="3">
        <v>344</v>
      </c>
      <c r="D3129" s="3">
        <v>346</v>
      </c>
      <c r="E3129" s="3">
        <v>352</v>
      </c>
      <c r="F3129" s="3">
        <v>352</v>
      </c>
      <c r="G3129" s="3">
        <v>352.29540918163599</v>
      </c>
      <c r="H3129" s="3">
        <v>211</v>
      </c>
      <c r="I3129" s="3">
        <v>212.362911266201</v>
      </c>
      <c r="J3129" s="3">
        <v>302.09371884346899</v>
      </c>
      <c r="K3129" s="3">
        <v>303</v>
      </c>
      <c r="L3129" s="3">
        <v>303</v>
      </c>
      <c r="M3129" s="3">
        <v>684</v>
      </c>
      <c r="N3129" s="3">
        <v>685</v>
      </c>
      <c r="O3129" s="3">
        <v>697.30269730269697</v>
      </c>
      <c r="P3129" s="3">
        <v>699</v>
      </c>
      <c r="Q3129" s="3">
        <v>699</v>
      </c>
      <c r="R3129" s="3">
        <v>669</v>
      </c>
      <c r="S3129" s="3">
        <v>669</v>
      </c>
      <c r="T3129" s="3">
        <v>669.33066933066902</v>
      </c>
      <c r="U3129" s="3">
        <v>669.33066933066902</v>
      </c>
      <c r="V3129" s="3">
        <v>671</v>
      </c>
      <c r="W3129" s="3">
        <v>333</v>
      </c>
      <c r="X3129" s="3">
        <v>334</v>
      </c>
      <c r="Y3129" s="3">
        <v>334.33133732534901</v>
      </c>
      <c r="Z3129" s="3">
        <v>334.33133732534901</v>
      </c>
      <c r="AA3129" s="3">
        <v>334.33133732534901</v>
      </c>
      <c r="AB3129" s="3" t="s">
        <v>2741</v>
      </c>
      <c r="AC3129" s="3">
        <v>3554556</v>
      </c>
      <c r="AD3129" s="3">
        <v>1384489782</v>
      </c>
      <c r="AE3129" s="3">
        <v>352</v>
      </c>
      <c r="AF3129" s="3" t="s">
        <v>15</v>
      </c>
      <c r="AG3129" s="3" t="s">
        <v>16</v>
      </c>
      <c r="AH3129" s="3" t="s">
        <v>17</v>
      </c>
      <c r="AI3129" s="3" t="s">
        <v>18</v>
      </c>
      <c r="AJ3129" s="3" t="s">
        <v>19</v>
      </c>
      <c r="AK3129" s="3" t="s">
        <v>20</v>
      </c>
      <c r="AL3129" s="3" t="s">
        <v>21</v>
      </c>
      <c r="AM3129" s="3" t="s">
        <v>2299</v>
      </c>
    </row>
    <row r="3130" spans="1:39" x14ac:dyDescent="0.25">
      <c r="A3130" s="2">
        <v>41594.321597222224</v>
      </c>
      <c r="B3130" s="3">
        <v>340</v>
      </c>
      <c r="C3130" s="3">
        <v>338</v>
      </c>
      <c r="D3130" s="3">
        <v>339.32135728542897</v>
      </c>
      <c r="E3130" s="3">
        <v>340</v>
      </c>
      <c r="F3130" s="3">
        <v>347.65234765234698</v>
      </c>
      <c r="G3130" s="3">
        <v>353.29341317365203</v>
      </c>
      <c r="H3130" s="3">
        <v>216</v>
      </c>
      <c r="I3130" s="3">
        <v>218.12749003984001</v>
      </c>
      <c r="J3130" s="3">
        <v>302.69730269730201</v>
      </c>
      <c r="K3130" s="3">
        <v>308.691308691308</v>
      </c>
      <c r="L3130" s="3">
        <v>309</v>
      </c>
      <c r="M3130" s="3">
        <v>700</v>
      </c>
      <c r="N3130" s="3">
        <v>701</v>
      </c>
      <c r="O3130" s="3">
        <v>709.29070929070895</v>
      </c>
      <c r="P3130" s="3">
        <v>713</v>
      </c>
      <c r="Q3130" s="3">
        <v>713</v>
      </c>
      <c r="R3130" s="3">
        <v>694</v>
      </c>
      <c r="S3130" s="3">
        <v>702.29770229770202</v>
      </c>
      <c r="T3130" s="3">
        <v>705.29470529470495</v>
      </c>
      <c r="U3130" s="3">
        <v>705.29470529470495</v>
      </c>
      <c r="V3130" s="3">
        <v>706.29370629370601</v>
      </c>
      <c r="W3130" s="3">
        <v>326</v>
      </c>
      <c r="X3130" s="3">
        <v>326.67332667332602</v>
      </c>
      <c r="Y3130" s="3">
        <v>328.34331337325301</v>
      </c>
      <c r="Z3130" s="3">
        <v>332</v>
      </c>
      <c r="AA3130" s="3">
        <v>332</v>
      </c>
      <c r="AB3130" s="3" t="s">
        <v>2742</v>
      </c>
      <c r="AC3130" s="3">
        <v>3561636</v>
      </c>
      <c r="AD3130" s="3">
        <v>1384587786</v>
      </c>
      <c r="AE3130" s="3">
        <v>340</v>
      </c>
      <c r="AF3130" s="3" t="s">
        <v>15</v>
      </c>
      <c r="AG3130" s="3" t="s">
        <v>16</v>
      </c>
      <c r="AH3130" s="3" t="s">
        <v>17</v>
      </c>
      <c r="AI3130" s="3" t="s">
        <v>18</v>
      </c>
      <c r="AJ3130" s="3" t="s">
        <v>19</v>
      </c>
      <c r="AK3130" s="3" t="s">
        <v>20</v>
      </c>
      <c r="AL3130" s="3" t="s">
        <v>21</v>
      </c>
      <c r="AM3130" s="3" t="s">
        <v>2299</v>
      </c>
    </row>
    <row r="3131" spans="1:39" x14ac:dyDescent="0.25">
      <c r="A3131" s="2">
        <v>41594.374942129631</v>
      </c>
      <c r="B3131" s="3">
        <v>340.31936127699998</v>
      </c>
      <c r="C3131" s="3">
        <v>340</v>
      </c>
      <c r="D3131" s="3">
        <v>340.31936127744501</v>
      </c>
      <c r="E3131" s="3">
        <v>340.31936127744501</v>
      </c>
      <c r="F3131" s="3">
        <v>340.65934065933999</v>
      </c>
      <c r="G3131" s="3">
        <v>347.30538922155603</v>
      </c>
      <c r="H3131" s="3">
        <v>214.35692921236199</v>
      </c>
      <c r="I3131" s="3">
        <v>214.78521478521401</v>
      </c>
      <c r="J3131" s="3">
        <v>291.41716566866199</v>
      </c>
      <c r="K3131" s="3">
        <v>292.41516966067798</v>
      </c>
      <c r="L3131" s="3">
        <v>295.70429570429502</v>
      </c>
      <c r="M3131" s="3">
        <v>675.32467532467501</v>
      </c>
      <c r="N3131" s="3">
        <v>681.318681318681</v>
      </c>
      <c r="O3131" s="3">
        <v>682.31768231768206</v>
      </c>
      <c r="P3131" s="3">
        <v>684</v>
      </c>
      <c r="Q3131" s="3">
        <v>690.30969030969004</v>
      </c>
      <c r="R3131" s="3">
        <v>691</v>
      </c>
      <c r="S3131" s="3">
        <v>691</v>
      </c>
      <c r="T3131" s="3">
        <v>691.30869130869098</v>
      </c>
      <c r="U3131" s="3">
        <v>700</v>
      </c>
      <c r="V3131" s="3">
        <v>701</v>
      </c>
      <c r="W3131" s="3">
        <v>324</v>
      </c>
      <c r="X3131" s="3">
        <v>325.34930139720501</v>
      </c>
      <c r="Y3131" s="3">
        <v>325.34930139720501</v>
      </c>
      <c r="Z3131" s="3">
        <v>325.67432567432502</v>
      </c>
      <c r="AA3131" s="3">
        <v>327</v>
      </c>
      <c r="AB3131" s="3" t="s">
        <v>2743</v>
      </c>
      <c r="AC3131" s="3">
        <v>3561832</v>
      </c>
      <c r="AD3131" s="3">
        <v>1384592395</v>
      </c>
      <c r="AE3131" s="3">
        <v>340.31936127699998</v>
      </c>
      <c r="AF3131" s="3" t="s">
        <v>15</v>
      </c>
      <c r="AG3131" s="3" t="s">
        <v>16</v>
      </c>
      <c r="AH3131" s="3" t="s">
        <v>17</v>
      </c>
      <c r="AI3131" s="3" t="s">
        <v>18</v>
      </c>
      <c r="AJ3131" s="3" t="s">
        <v>19</v>
      </c>
      <c r="AK3131" s="3" t="s">
        <v>20</v>
      </c>
      <c r="AL3131" s="3" t="s">
        <v>21</v>
      </c>
      <c r="AM3131" s="3" t="s">
        <v>2299</v>
      </c>
    </row>
    <row r="3132" spans="1:39" x14ac:dyDescent="0.25">
      <c r="A3132" s="2">
        <v>41594.407604166663</v>
      </c>
      <c r="B3132" s="3">
        <v>354.29141716599997</v>
      </c>
      <c r="C3132" s="3">
        <v>351.29740518962001</v>
      </c>
      <c r="D3132" s="3">
        <v>354</v>
      </c>
      <c r="E3132" s="3">
        <v>354.29141716566801</v>
      </c>
      <c r="F3132" s="3">
        <v>354.64535464535402</v>
      </c>
      <c r="G3132" s="3">
        <v>357.64235764235701</v>
      </c>
      <c r="H3132" s="3">
        <v>211</v>
      </c>
      <c r="I3132" s="3">
        <v>212</v>
      </c>
      <c r="J3132" s="3">
        <v>305</v>
      </c>
      <c r="K3132" s="3">
        <v>306.693306693306</v>
      </c>
      <c r="L3132" s="3">
        <v>307</v>
      </c>
      <c r="M3132" s="3">
        <v>710</v>
      </c>
      <c r="N3132" s="3">
        <v>712</v>
      </c>
      <c r="O3132" s="3">
        <v>712</v>
      </c>
      <c r="P3132" s="3">
        <v>712</v>
      </c>
      <c r="Q3132" s="3">
        <v>712.287712287712</v>
      </c>
      <c r="R3132" s="3">
        <v>702</v>
      </c>
      <c r="S3132" s="3">
        <v>710</v>
      </c>
      <c r="T3132" s="3">
        <v>710</v>
      </c>
      <c r="U3132" s="3">
        <v>711</v>
      </c>
      <c r="V3132" s="3">
        <v>711.28871128871106</v>
      </c>
      <c r="W3132" s="3">
        <v>333.666333666333</v>
      </c>
      <c r="X3132" s="3">
        <v>333.666333666333</v>
      </c>
      <c r="Y3132" s="3">
        <v>334</v>
      </c>
      <c r="Z3132" s="3">
        <v>334.33133732534901</v>
      </c>
      <c r="AA3132" s="3">
        <v>334.665334665334</v>
      </c>
      <c r="AB3132" s="3" t="s">
        <v>2744</v>
      </c>
      <c r="AC3132" s="3">
        <v>3562030</v>
      </c>
      <c r="AD3132" s="3">
        <v>1384595217</v>
      </c>
      <c r="AE3132" s="3">
        <v>354.29141716599997</v>
      </c>
      <c r="AF3132" s="3" t="s">
        <v>15</v>
      </c>
      <c r="AG3132" s="3" t="s">
        <v>16</v>
      </c>
      <c r="AH3132" s="3" t="s">
        <v>17</v>
      </c>
      <c r="AI3132" s="3" t="s">
        <v>18</v>
      </c>
      <c r="AJ3132" s="3" t="s">
        <v>19</v>
      </c>
      <c r="AK3132" s="3" t="s">
        <v>20</v>
      </c>
      <c r="AL3132" s="3" t="s">
        <v>21</v>
      </c>
      <c r="AM3132" s="3" t="s">
        <v>2299</v>
      </c>
    </row>
    <row r="3133" spans="1:39" x14ac:dyDescent="0.25">
      <c r="A3133" s="2">
        <v>41594.418923611112</v>
      </c>
      <c r="B3133" s="3">
        <v>357.285429142</v>
      </c>
      <c r="C3133" s="3">
        <v>351.64835164835102</v>
      </c>
      <c r="D3133" s="3">
        <v>357</v>
      </c>
      <c r="E3133" s="3">
        <v>357.28542914171601</v>
      </c>
      <c r="F3133" s="3">
        <v>357.64235764235701</v>
      </c>
      <c r="G3133" s="3">
        <v>357.64235764235701</v>
      </c>
      <c r="H3133" s="3">
        <v>212.362911266201</v>
      </c>
      <c r="I3133" s="3">
        <v>214</v>
      </c>
      <c r="J3133" s="3">
        <v>306.693306693306</v>
      </c>
      <c r="K3133" s="3">
        <v>307</v>
      </c>
      <c r="L3133" s="3">
        <v>307.078763708873</v>
      </c>
      <c r="M3133" s="3">
        <v>689</v>
      </c>
      <c r="N3133" s="3">
        <v>700</v>
      </c>
      <c r="O3133" s="3">
        <v>701</v>
      </c>
      <c r="P3133" s="3">
        <v>701</v>
      </c>
      <c r="Q3133" s="3">
        <v>702</v>
      </c>
      <c r="R3133" s="3">
        <v>694.30569430569403</v>
      </c>
      <c r="S3133" s="3">
        <v>695</v>
      </c>
      <c r="T3133" s="3">
        <v>696</v>
      </c>
      <c r="U3133" s="3">
        <v>696</v>
      </c>
      <c r="V3133" s="3">
        <v>696</v>
      </c>
      <c r="W3133" s="3">
        <v>331</v>
      </c>
      <c r="X3133" s="3">
        <v>331.33732534930101</v>
      </c>
      <c r="Y3133" s="3">
        <v>331.33732534930101</v>
      </c>
      <c r="Z3133" s="3">
        <v>331.66833166833101</v>
      </c>
      <c r="AA3133" s="3">
        <v>331.66833166833101</v>
      </c>
      <c r="AB3133" s="3" t="s">
        <v>2745</v>
      </c>
      <c r="AC3133" s="3">
        <v>3562137</v>
      </c>
      <c r="AD3133" s="3">
        <v>1384596195</v>
      </c>
      <c r="AE3133" s="3">
        <v>357.285429142</v>
      </c>
      <c r="AF3133" s="3" t="s">
        <v>15</v>
      </c>
      <c r="AG3133" s="3" t="s">
        <v>16</v>
      </c>
      <c r="AH3133" s="3" t="s">
        <v>17</v>
      </c>
      <c r="AI3133" s="3" t="s">
        <v>18</v>
      </c>
      <c r="AJ3133" s="3" t="s">
        <v>19</v>
      </c>
      <c r="AK3133" s="3" t="s">
        <v>20</v>
      </c>
      <c r="AL3133" s="3" t="s">
        <v>21</v>
      </c>
      <c r="AM3133" s="3" t="s">
        <v>2299</v>
      </c>
    </row>
    <row r="3134" spans="1:39" x14ac:dyDescent="0.25">
      <c r="A3134" s="2">
        <v>41595.162048611113</v>
      </c>
      <c r="B3134" s="3">
        <v>343</v>
      </c>
      <c r="C3134" s="3">
        <v>338.66133866133799</v>
      </c>
      <c r="D3134" s="3">
        <v>340.65934065933999</v>
      </c>
      <c r="E3134" s="3">
        <v>343</v>
      </c>
      <c r="F3134" s="3">
        <v>347</v>
      </c>
      <c r="G3134" s="3">
        <v>347.65234765234698</v>
      </c>
      <c r="H3134" s="3">
        <v>211.78821178821099</v>
      </c>
      <c r="I3134" s="3">
        <v>215.56886227544899</v>
      </c>
      <c r="J3134" s="3">
        <v>292.70729270729203</v>
      </c>
      <c r="K3134" s="3">
        <v>296.70329670329602</v>
      </c>
      <c r="L3134" s="3">
        <v>297.70229770229702</v>
      </c>
      <c r="M3134" s="3">
        <v>673</v>
      </c>
      <c r="N3134" s="3">
        <v>673</v>
      </c>
      <c r="O3134" s="3">
        <v>673</v>
      </c>
      <c r="P3134" s="3">
        <v>674</v>
      </c>
      <c r="Q3134" s="3">
        <v>684</v>
      </c>
      <c r="R3134" s="3">
        <v>366</v>
      </c>
      <c r="S3134" s="3">
        <v>370.62937062936999</v>
      </c>
      <c r="T3134" s="3">
        <v>659</v>
      </c>
      <c r="U3134" s="3">
        <v>666.33366633366597</v>
      </c>
      <c r="V3134" s="3">
        <v>670</v>
      </c>
      <c r="W3134" s="3">
        <v>326.67332667332602</v>
      </c>
      <c r="X3134" s="3">
        <v>327.67232767232701</v>
      </c>
      <c r="Y3134" s="3">
        <v>328.67132867132801</v>
      </c>
      <c r="Z3134" s="3">
        <v>332</v>
      </c>
      <c r="AA3134" s="3">
        <v>332.667332667332</v>
      </c>
      <c r="AB3134" s="3" t="s">
        <v>2746</v>
      </c>
      <c r="AC3134" s="3">
        <v>3563583</v>
      </c>
      <c r="AD3134" s="3">
        <v>1384660401</v>
      </c>
      <c r="AE3134" s="3">
        <v>343</v>
      </c>
      <c r="AF3134" s="3" t="s">
        <v>15</v>
      </c>
      <c r="AG3134" s="3" t="s">
        <v>16</v>
      </c>
      <c r="AH3134" s="3" t="s">
        <v>17</v>
      </c>
      <c r="AI3134" s="3" t="s">
        <v>18</v>
      </c>
      <c r="AJ3134" s="3" t="s">
        <v>19</v>
      </c>
      <c r="AK3134" s="3" t="s">
        <v>20</v>
      </c>
      <c r="AL3134" s="3" t="s">
        <v>21</v>
      </c>
      <c r="AM3134" s="3" t="s">
        <v>2299</v>
      </c>
    </row>
    <row r="3135" spans="1:39" x14ac:dyDescent="0.25">
      <c r="A3135" s="2">
        <v>41595.162048611113</v>
      </c>
      <c r="B3135" s="3">
        <v>343</v>
      </c>
      <c r="C3135" s="3">
        <v>338.66133866133799</v>
      </c>
      <c r="D3135" s="3">
        <v>340.65934065933999</v>
      </c>
      <c r="E3135" s="3">
        <v>343</v>
      </c>
      <c r="F3135" s="3">
        <v>347</v>
      </c>
      <c r="G3135" s="3">
        <v>347.65234765234698</v>
      </c>
      <c r="H3135" s="3">
        <v>211.78821178821099</v>
      </c>
      <c r="I3135" s="3">
        <v>215.56886227544899</v>
      </c>
      <c r="J3135" s="3">
        <v>292.70729270729203</v>
      </c>
      <c r="K3135" s="3">
        <v>296.70329670329602</v>
      </c>
      <c r="L3135" s="3">
        <v>297.70229770229702</v>
      </c>
      <c r="M3135" s="3">
        <v>673</v>
      </c>
      <c r="N3135" s="3">
        <v>673</v>
      </c>
      <c r="O3135" s="3">
        <v>673</v>
      </c>
      <c r="P3135" s="3">
        <v>674</v>
      </c>
      <c r="Q3135" s="3">
        <v>684</v>
      </c>
      <c r="R3135" s="3">
        <v>366</v>
      </c>
      <c r="S3135" s="3">
        <v>370.62937062936999</v>
      </c>
      <c r="T3135" s="3">
        <v>659</v>
      </c>
      <c r="U3135" s="3">
        <v>666.33366633366597</v>
      </c>
      <c r="V3135" s="3">
        <v>670</v>
      </c>
      <c r="W3135" s="3">
        <v>326.67332667332602</v>
      </c>
      <c r="X3135" s="3">
        <v>327.67232767232701</v>
      </c>
      <c r="Y3135" s="3">
        <v>328.67132867132801</v>
      </c>
      <c r="Z3135" s="3">
        <v>332</v>
      </c>
      <c r="AA3135" s="3">
        <v>332.667332667332</v>
      </c>
      <c r="AB3135" s="3" t="s">
        <v>2746</v>
      </c>
      <c r="AC3135" s="3">
        <v>3563583</v>
      </c>
      <c r="AD3135" s="3">
        <v>1384660401</v>
      </c>
      <c r="AE3135" s="3">
        <v>343</v>
      </c>
      <c r="AF3135" s="3" t="s">
        <v>15</v>
      </c>
      <c r="AG3135" s="3" t="s">
        <v>16</v>
      </c>
      <c r="AH3135" s="3" t="s">
        <v>17</v>
      </c>
      <c r="AI3135" s="3" t="s">
        <v>18</v>
      </c>
      <c r="AJ3135" s="3" t="s">
        <v>19</v>
      </c>
      <c r="AK3135" s="3" t="s">
        <v>20</v>
      </c>
      <c r="AL3135" s="3" t="s">
        <v>21</v>
      </c>
      <c r="AM3135" s="3" t="s">
        <v>2299</v>
      </c>
    </row>
    <row r="3136" spans="1:39" x14ac:dyDescent="0.25">
      <c r="A3136" s="2">
        <v>41595.236759259256</v>
      </c>
      <c r="B3136" s="3">
        <v>361</v>
      </c>
      <c r="C3136" s="3">
        <v>357</v>
      </c>
      <c r="D3136" s="3">
        <v>359.64035964035901</v>
      </c>
      <c r="E3136" s="3">
        <v>361</v>
      </c>
      <c r="F3136" s="3">
        <v>362</v>
      </c>
      <c r="G3136" s="3">
        <v>365.26946107784403</v>
      </c>
      <c r="H3136" s="3">
        <v>219.780219780219</v>
      </c>
      <c r="I3136" s="3">
        <v>220.11952191235</v>
      </c>
      <c r="J3136" s="3">
        <v>305.694305694305</v>
      </c>
      <c r="K3136" s="3">
        <v>306.38722554890199</v>
      </c>
      <c r="L3136" s="3">
        <v>306.693306693306</v>
      </c>
      <c r="M3136" s="3">
        <v>672</v>
      </c>
      <c r="N3136" s="3">
        <v>683.316683316683</v>
      </c>
      <c r="O3136" s="3">
        <v>684</v>
      </c>
      <c r="P3136" s="3">
        <v>684</v>
      </c>
      <c r="Q3136" s="3">
        <v>684.31568431568405</v>
      </c>
      <c r="R3136" s="3">
        <v>372.62737262737198</v>
      </c>
      <c r="S3136" s="3">
        <v>377.62237762237697</v>
      </c>
      <c r="T3136" s="3">
        <v>670</v>
      </c>
      <c r="U3136" s="3">
        <v>670</v>
      </c>
      <c r="V3136" s="3">
        <v>671.32867132867102</v>
      </c>
      <c r="W3136" s="3">
        <v>336.32734530938097</v>
      </c>
      <c r="X3136" s="3">
        <v>337.66233766233699</v>
      </c>
      <c r="Y3136" s="3">
        <v>337.66233766233699</v>
      </c>
      <c r="Z3136" s="3">
        <v>337.66233766233699</v>
      </c>
      <c r="AA3136" s="3">
        <v>338</v>
      </c>
      <c r="AB3136" s="3" t="s">
        <v>2747</v>
      </c>
      <c r="AC3136" s="3">
        <v>3564061</v>
      </c>
      <c r="AD3136" s="3">
        <v>1384666856</v>
      </c>
      <c r="AE3136" s="3">
        <v>361</v>
      </c>
      <c r="AF3136" s="3" t="s">
        <v>15</v>
      </c>
      <c r="AG3136" s="3" t="s">
        <v>16</v>
      </c>
      <c r="AH3136" s="3" t="s">
        <v>17</v>
      </c>
      <c r="AI3136" s="3" t="s">
        <v>18</v>
      </c>
      <c r="AJ3136" s="3" t="s">
        <v>19</v>
      </c>
      <c r="AK3136" s="3" t="s">
        <v>20</v>
      </c>
      <c r="AL3136" s="3" t="s">
        <v>21</v>
      </c>
      <c r="AM3136" s="3" t="s">
        <v>2299</v>
      </c>
    </row>
    <row r="3137" spans="1:39" x14ac:dyDescent="0.25">
      <c r="A3137" s="2">
        <v>41595.547858796293</v>
      </c>
      <c r="B3137" s="3">
        <v>361.63836163799999</v>
      </c>
      <c r="C3137" s="3">
        <v>357</v>
      </c>
      <c r="D3137" s="3">
        <v>360</v>
      </c>
      <c r="E3137" s="3">
        <v>361.638361638361</v>
      </c>
      <c r="F3137" s="3">
        <v>361.638361638361</v>
      </c>
      <c r="G3137" s="3">
        <v>364</v>
      </c>
      <c r="H3137" s="3">
        <v>205.17928286852501</v>
      </c>
      <c r="I3137" s="3">
        <v>205.383848454636</v>
      </c>
      <c r="J3137" s="3">
        <v>297</v>
      </c>
      <c r="K3137" s="3">
        <v>300</v>
      </c>
      <c r="L3137" s="3">
        <v>301</v>
      </c>
      <c r="M3137" s="3">
        <v>661.33866133866104</v>
      </c>
      <c r="N3137" s="3">
        <v>663</v>
      </c>
      <c r="O3137" s="3">
        <v>663</v>
      </c>
      <c r="P3137" s="3">
        <v>666</v>
      </c>
      <c r="Q3137" s="3">
        <v>672.32767232767196</v>
      </c>
      <c r="R3137" s="3">
        <v>369.63036963036899</v>
      </c>
      <c r="S3137" s="3">
        <v>374</v>
      </c>
      <c r="T3137" s="3">
        <v>669</v>
      </c>
      <c r="U3137" s="3">
        <v>670</v>
      </c>
      <c r="V3137" s="3">
        <v>677</v>
      </c>
      <c r="W3137" s="3">
        <v>329</v>
      </c>
      <c r="X3137" s="3">
        <v>330</v>
      </c>
      <c r="Y3137" s="3">
        <v>330</v>
      </c>
      <c r="Z3137" s="3">
        <v>330.66933066933001</v>
      </c>
      <c r="AA3137" s="3">
        <v>334</v>
      </c>
      <c r="AB3137" s="3" t="s">
        <v>2748</v>
      </c>
      <c r="AC3137" s="3">
        <v>3565631</v>
      </c>
      <c r="AD3137" s="3">
        <v>1384693735</v>
      </c>
      <c r="AE3137" s="3">
        <v>361.63836163799999</v>
      </c>
      <c r="AF3137" s="3" t="s">
        <v>15</v>
      </c>
      <c r="AG3137" s="3" t="s">
        <v>16</v>
      </c>
      <c r="AH3137" s="3" t="s">
        <v>17</v>
      </c>
      <c r="AI3137" s="3" t="s">
        <v>18</v>
      </c>
      <c r="AJ3137" s="3" t="s">
        <v>19</v>
      </c>
      <c r="AK3137" s="3" t="s">
        <v>20</v>
      </c>
      <c r="AL3137" s="3" t="s">
        <v>21</v>
      </c>
      <c r="AM3137" s="3" t="s">
        <v>2299</v>
      </c>
    </row>
    <row r="3138" spans="1:39" x14ac:dyDescent="0.25">
      <c r="A3138" s="2">
        <v>41595.580775462964</v>
      </c>
      <c r="B3138" s="3">
        <v>364</v>
      </c>
      <c r="C3138" s="3">
        <v>358.28343313373199</v>
      </c>
      <c r="D3138" s="3">
        <v>362</v>
      </c>
      <c r="E3138" s="3">
        <v>364</v>
      </c>
      <c r="F3138" s="3">
        <v>364</v>
      </c>
      <c r="G3138" s="3">
        <v>364</v>
      </c>
      <c r="H3138" s="3">
        <v>218.12749003984001</v>
      </c>
      <c r="I3138" s="3">
        <v>220.77922077922</v>
      </c>
      <c r="J3138" s="3">
        <v>305.694305694305</v>
      </c>
      <c r="K3138" s="3">
        <v>306.38722554890199</v>
      </c>
      <c r="L3138" s="3">
        <v>307</v>
      </c>
      <c r="M3138" s="3">
        <v>655</v>
      </c>
      <c r="N3138" s="3">
        <v>655</v>
      </c>
      <c r="O3138" s="3">
        <v>656</v>
      </c>
      <c r="P3138" s="3">
        <v>664</v>
      </c>
      <c r="Q3138" s="3">
        <v>666</v>
      </c>
      <c r="R3138" s="3">
        <v>366.63336663336599</v>
      </c>
      <c r="S3138" s="3">
        <v>367.26546906187599</v>
      </c>
      <c r="T3138" s="3">
        <v>641</v>
      </c>
      <c r="U3138" s="3">
        <v>642</v>
      </c>
      <c r="V3138" s="3">
        <v>650.34965034965001</v>
      </c>
      <c r="W3138" s="3">
        <v>327.34530938123697</v>
      </c>
      <c r="X3138" s="3">
        <v>329.34131736526899</v>
      </c>
      <c r="Y3138" s="3">
        <v>330.33932135728497</v>
      </c>
      <c r="Z3138" s="3">
        <v>334.33133732534901</v>
      </c>
      <c r="AA3138" s="3">
        <v>335.32934131736499</v>
      </c>
      <c r="AB3138" s="3" t="s">
        <v>2749</v>
      </c>
      <c r="AC3138" s="3">
        <v>3566049</v>
      </c>
      <c r="AD3138" s="3">
        <v>1384696579</v>
      </c>
      <c r="AE3138" s="3">
        <v>364</v>
      </c>
      <c r="AF3138" s="3" t="s">
        <v>15</v>
      </c>
      <c r="AG3138" s="3" t="s">
        <v>16</v>
      </c>
      <c r="AH3138" s="3" t="s">
        <v>17</v>
      </c>
      <c r="AI3138" s="3" t="s">
        <v>18</v>
      </c>
      <c r="AJ3138" s="3" t="s">
        <v>19</v>
      </c>
      <c r="AK3138" s="3" t="s">
        <v>20</v>
      </c>
      <c r="AL3138" s="3" t="s">
        <v>21</v>
      </c>
      <c r="AM3138" s="3" t="s">
        <v>2299</v>
      </c>
    </row>
    <row r="3139" spans="1:39" x14ac:dyDescent="0.25">
      <c r="A3139" s="2">
        <v>41595.60429398148</v>
      </c>
      <c r="B3139" s="3">
        <v>362.63736263700002</v>
      </c>
      <c r="C3139" s="3">
        <v>362</v>
      </c>
      <c r="D3139" s="3">
        <v>362.637362637362</v>
      </c>
      <c r="E3139" s="3">
        <v>363</v>
      </c>
      <c r="F3139" s="3">
        <v>363.27345309381201</v>
      </c>
      <c r="G3139" s="3">
        <v>363.636363636363</v>
      </c>
      <c r="H3139" s="3">
        <v>298</v>
      </c>
      <c r="I3139" s="3">
        <v>304</v>
      </c>
      <c r="J3139" s="3">
        <v>304.08773678963098</v>
      </c>
      <c r="K3139" s="3">
        <v>304.39121756486998</v>
      </c>
      <c r="L3139" s="3">
        <v>304.39121756486998</v>
      </c>
      <c r="M3139" s="3">
        <v>693</v>
      </c>
      <c r="N3139" s="3">
        <v>694</v>
      </c>
      <c r="O3139" s="3">
        <v>694</v>
      </c>
      <c r="P3139" s="3">
        <v>694.30569430569403</v>
      </c>
      <c r="Q3139" s="3">
        <v>694.30569430569403</v>
      </c>
      <c r="R3139" s="3">
        <v>361</v>
      </c>
      <c r="S3139" s="3">
        <v>654</v>
      </c>
      <c r="T3139" s="3">
        <v>654</v>
      </c>
      <c r="U3139" s="3">
        <v>654</v>
      </c>
      <c r="V3139" s="3">
        <v>654</v>
      </c>
      <c r="W3139" s="3">
        <v>235.29411764705799</v>
      </c>
      <c r="X3139" s="3">
        <v>327.67232767232701</v>
      </c>
      <c r="Y3139" s="3">
        <v>334</v>
      </c>
      <c r="Z3139" s="3">
        <v>334</v>
      </c>
      <c r="AA3139" s="3">
        <v>334</v>
      </c>
      <c r="AB3139" s="3" t="s">
        <v>2750</v>
      </c>
      <c r="AC3139" s="3">
        <v>3566225</v>
      </c>
      <c r="AD3139" s="3">
        <v>1384698611</v>
      </c>
      <c r="AE3139" s="3">
        <v>362.63736263700002</v>
      </c>
      <c r="AF3139" s="3" t="s">
        <v>15</v>
      </c>
      <c r="AG3139" s="3" t="s">
        <v>16</v>
      </c>
      <c r="AH3139" s="3" t="s">
        <v>17</v>
      </c>
      <c r="AI3139" s="3" t="s">
        <v>18</v>
      </c>
      <c r="AJ3139" s="3" t="s">
        <v>19</v>
      </c>
      <c r="AK3139" s="3" t="s">
        <v>20</v>
      </c>
      <c r="AL3139" s="3" t="s">
        <v>21</v>
      </c>
      <c r="AM3139" s="3" t="s">
        <v>2299</v>
      </c>
    </row>
    <row r="3140" spans="1:39" x14ac:dyDescent="0.25">
      <c r="A3140" s="2">
        <v>41595.60429398148</v>
      </c>
      <c r="B3140" s="3">
        <v>362.63736263700002</v>
      </c>
      <c r="C3140" s="3">
        <v>362</v>
      </c>
      <c r="D3140" s="3">
        <v>362.637362637362</v>
      </c>
      <c r="E3140" s="3">
        <v>363</v>
      </c>
      <c r="F3140" s="3">
        <v>363.27345309381201</v>
      </c>
      <c r="G3140" s="3">
        <v>363.636363636363</v>
      </c>
      <c r="H3140" s="3">
        <v>298</v>
      </c>
      <c r="I3140" s="3">
        <v>304</v>
      </c>
      <c r="J3140" s="3">
        <v>304.08773678963098</v>
      </c>
      <c r="K3140" s="3">
        <v>304.39121756486998</v>
      </c>
      <c r="L3140" s="3">
        <v>304.39121756486998</v>
      </c>
      <c r="M3140" s="3">
        <v>693</v>
      </c>
      <c r="N3140" s="3">
        <v>694</v>
      </c>
      <c r="O3140" s="3">
        <v>694</v>
      </c>
      <c r="P3140" s="3">
        <v>694.30569430569403</v>
      </c>
      <c r="Q3140" s="3">
        <v>694.30569430569403</v>
      </c>
      <c r="R3140" s="3">
        <v>361</v>
      </c>
      <c r="S3140" s="3">
        <v>654</v>
      </c>
      <c r="T3140" s="3">
        <v>654</v>
      </c>
      <c r="U3140" s="3">
        <v>654</v>
      </c>
      <c r="V3140" s="3">
        <v>654</v>
      </c>
      <c r="W3140" s="3">
        <v>235.29411764705799</v>
      </c>
      <c r="X3140" s="3">
        <v>327.67232767232701</v>
      </c>
      <c r="Y3140" s="3">
        <v>334</v>
      </c>
      <c r="Z3140" s="3">
        <v>334</v>
      </c>
      <c r="AA3140" s="3">
        <v>334</v>
      </c>
      <c r="AB3140" s="3" t="s">
        <v>2750</v>
      </c>
      <c r="AC3140" s="3">
        <v>3566225</v>
      </c>
      <c r="AD3140" s="3">
        <v>1384698611</v>
      </c>
      <c r="AE3140" s="3">
        <v>362.63736263700002</v>
      </c>
      <c r="AF3140" s="3" t="s">
        <v>15</v>
      </c>
      <c r="AG3140" s="3" t="s">
        <v>16</v>
      </c>
      <c r="AH3140" s="3" t="s">
        <v>17</v>
      </c>
      <c r="AI3140" s="3" t="s">
        <v>18</v>
      </c>
      <c r="AJ3140" s="3" t="s">
        <v>19</v>
      </c>
      <c r="AK3140" s="3" t="s">
        <v>20</v>
      </c>
      <c r="AL3140" s="3" t="s">
        <v>21</v>
      </c>
      <c r="AM3140" s="3" t="s">
        <v>2299</v>
      </c>
    </row>
    <row r="3141" spans="1:39" x14ac:dyDescent="0.25">
      <c r="A3141" s="2">
        <v>41595.614745370367</v>
      </c>
      <c r="B3141" s="3">
        <v>360.63936063900002</v>
      </c>
      <c r="C3141" s="3">
        <v>354.29141716566801</v>
      </c>
      <c r="D3141" s="3">
        <v>360.27944111776401</v>
      </c>
      <c r="E3141" s="3">
        <v>360.63936063936001</v>
      </c>
      <c r="F3141" s="3">
        <v>361</v>
      </c>
      <c r="G3141" s="3">
        <v>361</v>
      </c>
      <c r="H3141" s="3">
        <v>219.56087824351201</v>
      </c>
      <c r="I3141" s="3">
        <v>220.11952191235</v>
      </c>
      <c r="J3141" s="3">
        <v>304</v>
      </c>
      <c r="K3141" s="3">
        <v>305</v>
      </c>
      <c r="L3141" s="3">
        <v>305.694305694305</v>
      </c>
      <c r="M3141" s="3">
        <v>701</v>
      </c>
      <c r="N3141" s="3">
        <v>703</v>
      </c>
      <c r="O3141" s="3">
        <v>703.29670329670296</v>
      </c>
      <c r="P3141" s="3">
        <v>704</v>
      </c>
      <c r="Q3141" s="3">
        <v>704</v>
      </c>
      <c r="R3141" s="3">
        <v>694</v>
      </c>
      <c r="S3141" s="3">
        <v>695</v>
      </c>
      <c r="T3141" s="3">
        <v>695</v>
      </c>
      <c r="U3141" s="3">
        <v>695</v>
      </c>
      <c r="V3141" s="3">
        <v>695.30469530469497</v>
      </c>
      <c r="W3141" s="3">
        <v>329</v>
      </c>
      <c r="X3141" s="3">
        <v>332.667332667332</v>
      </c>
      <c r="Y3141" s="3">
        <v>332.667332667332</v>
      </c>
      <c r="Z3141" s="3">
        <v>332.667332667332</v>
      </c>
      <c r="AA3141" s="3">
        <v>333.33333333333297</v>
      </c>
      <c r="AB3141" s="3" t="s">
        <v>2751</v>
      </c>
      <c r="AC3141" s="3">
        <v>3566431</v>
      </c>
      <c r="AD3141" s="3">
        <v>1384699514</v>
      </c>
      <c r="AE3141" s="3">
        <v>360.63936063900002</v>
      </c>
      <c r="AF3141" s="3" t="s">
        <v>15</v>
      </c>
      <c r="AG3141" s="3" t="s">
        <v>16</v>
      </c>
      <c r="AH3141" s="3" t="s">
        <v>17</v>
      </c>
      <c r="AI3141" s="3" t="s">
        <v>18</v>
      </c>
      <c r="AJ3141" s="3" t="s">
        <v>19</v>
      </c>
      <c r="AK3141" s="3" t="s">
        <v>20</v>
      </c>
      <c r="AL3141" s="3" t="s">
        <v>21</v>
      </c>
      <c r="AM3141" s="3" t="s">
        <v>2299</v>
      </c>
    </row>
    <row r="3142" spans="1:39" x14ac:dyDescent="0.25">
      <c r="A3142" s="2">
        <v>41595.614745370367</v>
      </c>
      <c r="B3142" s="3">
        <v>360.63936063900002</v>
      </c>
      <c r="C3142" s="3">
        <v>354.29141716566801</v>
      </c>
      <c r="D3142" s="3">
        <v>360.27944111776401</v>
      </c>
      <c r="E3142" s="3">
        <v>360.63936063936001</v>
      </c>
      <c r="F3142" s="3">
        <v>361</v>
      </c>
      <c r="G3142" s="3">
        <v>361</v>
      </c>
      <c r="H3142" s="3">
        <v>219.56087824351201</v>
      </c>
      <c r="I3142" s="3">
        <v>220.11952191235</v>
      </c>
      <c r="J3142" s="3">
        <v>304</v>
      </c>
      <c r="K3142" s="3">
        <v>305</v>
      </c>
      <c r="L3142" s="3">
        <v>305.694305694305</v>
      </c>
      <c r="M3142" s="3">
        <v>701</v>
      </c>
      <c r="N3142" s="3">
        <v>703</v>
      </c>
      <c r="O3142" s="3">
        <v>703.29670329670296</v>
      </c>
      <c r="P3142" s="3">
        <v>704</v>
      </c>
      <c r="Q3142" s="3">
        <v>704</v>
      </c>
      <c r="R3142" s="3">
        <v>694</v>
      </c>
      <c r="S3142" s="3">
        <v>695</v>
      </c>
      <c r="T3142" s="3">
        <v>695</v>
      </c>
      <c r="U3142" s="3">
        <v>695</v>
      </c>
      <c r="V3142" s="3">
        <v>695.30469530469497</v>
      </c>
      <c r="W3142" s="3">
        <v>329</v>
      </c>
      <c r="X3142" s="3">
        <v>332.667332667332</v>
      </c>
      <c r="Y3142" s="3">
        <v>332.667332667332</v>
      </c>
      <c r="Z3142" s="3">
        <v>332.667332667332</v>
      </c>
      <c r="AA3142" s="3">
        <v>333.33333333333297</v>
      </c>
      <c r="AB3142" s="3" t="s">
        <v>2751</v>
      </c>
      <c r="AC3142" s="3">
        <v>3566431</v>
      </c>
      <c r="AD3142" s="3">
        <v>1384699514</v>
      </c>
      <c r="AE3142" s="3">
        <v>360.63936063900002</v>
      </c>
      <c r="AF3142" s="3" t="s">
        <v>15</v>
      </c>
      <c r="AG3142" s="3" t="s">
        <v>16</v>
      </c>
      <c r="AH3142" s="3" t="s">
        <v>17</v>
      </c>
      <c r="AI3142" s="3" t="s">
        <v>18</v>
      </c>
      <c r="AJ3142" s="3" t="s">
        <v>19</v>
      </c>
      <c r="AK3142" s="3" t="s">
        <v>20</v>
      </c>
      <c r="AL3142" s="3" t="s">
        <v>21</v>
      </c>
      <c r="AM3142" s="3" t="s">
        <v>2299</v>
      </c>
    </row>
    <row r="3143" spans="1:39" x14ac:dyDescent="0.25">
      <c r="A3143" s="2">
        <v>41595.638078703705</v>
      </c>
      <c r="B3143" s="3">
        <v>361.63836163799999</v>
      </c>
      <c r="C3143" s="3">
        <v>354.29141716566801</v>
      </c>
      <c r="D3143" s="3">
        <v>361.638361638361</v>
      </c>
      <c r="E3143" s="3">
        <v>361.638361638361</v>
      </c>
      <c r="F3143" s="3">
        <v>362</v>
      </c>
      <c r="G3143" s="3">
        <v>362.637362637362</v>
      </c>
      <c r="H3143" s="3">
        <v>216.35094715852401</v>
      </c>
      <c r="I3143" s="3">
        <v>217</v>
      </c>
      <c r="J3143" s="3">
        <v>288.13559322033899</v>
      </c>
      <c r="K3143" s="3">
        <v>288.71128871128798</v>
      </c>
      <c r="L3143" s="3">
        <v>291.12662013958101</v>
      </c>
      <c r="M3143" s="3">
        <v>624</v>
      </c>
      <c r="N3143" s="3">
        <v>625</v>
      </c>
      <c r="O3143" s="3">
        <v>627</v>
      </c>
      <c r="P3143" s="3">
        <v>628</v>
      </c>
      <c r="Q3143" s="3">
        <v>629</v>
      </c>
      <c r="R3143" s="3">
        <v>366.26746506986001</v>
      </c>
      <c r="S3143" s="3">
        <v>366.26746506986001</v>
      </c>
      <c r="T3143" s="3">
        <v>607.39260739260703</v>
      </c>
      <c r="U3143" s="3">
        <v>608</v>
      </c>
      <c r="V3143" s="3">
        <v>610</v>
      </c>
      <c r="W3143" s="3">
        <v>326.34730538922099</v>
      </c>
      <c r="X3143" s="3">
        <v>331.33732534930101</v>
      </c>
      <c r="Y3143" s="3">
        <v>332</v>
      </c>
      <c r="Z3143" s="3">
        <v>333</v>
      </c>
      <c r="AA3143" s="3">
        <v>333</v>
      </c>
      <c r="AB3143" s="3" t="s">
        <v>2752</v>
      </c>
      <c r="AC3143" s="3">
        <v>3566721</v>
      </c>
      <c r="AD3143" s="3">
        <v>1384701530</v>
      </c>
      <c r="AE3143" s="3">
        <v>361.63836163799999</v>
      </c>
      <c r="AF3143" s="3" t="s">
        <v>15</v>
      </c>
      <c r="AG3143" s="3" t="s">
        <v>16</v>
      </c>
      <c r="AH3143" s="3" t="s">
        <v>17</v>
      </c>
      <c r="AI3143" s="3" t="s">
        <v>18</v>
      </c>
      <c r="AJ3143" s="3" t="s">
        <v>19</v>
      </c>
      <c r="AK3143" s="3" t="s">
        <v>20</v>
      </c>
      <c r="AL3143" s="3" t="s">
        <v>21</v>
      </c>
      <c r="AM3143" s="3" t="s">
        <v>2299</v>
      </c>
    </row>
    <row r="3144" spans="1:39" x14ac:dyDescent="0.25">
      <c r="A3144" s="2">
        <v>41595.700682870367</v>
      </c>
      <c r="B3144" s="3">
        <v>354.29141716599997</v>
      </c>
      <c r="C3144" s="3">
        <v>348.30339321357201</v>
      </c>
      <c r="D3144" s="3">
        <v>353.64635364635302</v>
      </c>
      <c r="E3144" s="3">
        <v>354.29141716566801</v>
      </c>
      <c r="F3144" s="3">
        <v>359.28143712574803</v>
      </c>
      <c r="G3144" s="3">
        <v>369</v>
      </c>
      <c r="H3144" s="3">
        <v>211.78821178821099</v>
      </c>
      <c r="I3144" s="3">
        <v>218.781218781218</v>
      </c>
      <c r="J3144" s="3">
        <v>285.71428571428498</v>
      </c>
      <c r="K3144" s="3">
        <v>285.71428571428498</v>
      </c>
      <c r="L3144" s="3">
        <v>290</v>
      </c>
      <c r="M3144" s="3">
        <v>671.32867132867102</v>
      </c>
      <c r="N3144" s="3">
        <v>686.31368631368605</v>
      </c>
      <c r="O3144" s="3">
        <v>698.30169830169802</v>
      </c>
      <c r="P3144" s="3">
        <v>699</v>
      </c>
      <c r="Q3144" s="3">
        <v>699.30069930069897</v>
      </c>
      <c r="R3144" s="3">
        <v>668</v>
      </c>
      <c r="S3144" s="3">
        <v>670</v>
      </c>
      <c r="T3144" s="3">
        <v>673.32667332667302</v>
      </c>
      <c r="U3144" s="3">
        <v>678.32167832167795</v>
      </c>
      <c r="V3144" s="3">
        <v>680</v>
      </c>
      <c r="W3144" s="3">
        <v>324</v>
      </c>
      <c r="X3144" s="3">
        <v>325</v>
      </c>
      <c r="Y3144" s="3">
        <v>330</v>
      </c>
      <c r="Z3144" s="3">
        <v>330.33932135728497</v>
      </c>
      <c r="AA3144" s="3">
        <v>330.33932135728497</v>
      </c>
      <c r="AB3144" s="3" t="s">
        <v>2753</v>
      </c>
      <c r="AC3144" s="3">
        <v>3567357</v>
      </c>
      <c r="AD3144" s="3">
        <v>1384706939</v>
      </c>
      <c r="AE3144" s="3">
        <v>354.29141716599997</v>
      </c>
      <c r="AF3144" s="3" t="s">
        <v>15</v>
      </c>
      <c r="AG3144" s="3" t="s">
        <v>16</v>
      </c>
      <c r="AH3144" s="3" t="s">
        <v>17</v>
      </c>
      <c r="AI3144" s="3" t="s">
        <v>18</v>
      </c>
      <c r="AJ3144" s="3" t="s">
        <v>19</v>
      </c>
      <c r="AK3144" s="3" t="s">
        <v>20</v>
      </c>
      <c r="AL3144" s="3" t="s">
        <v>21</v>
      </c>
      <c r="AM3144" s="3" t="s">
        <v>2299</v>
      </c>
    </row>
    <row r="3145" spans="1:39" x14ac:dyDescent="0.25">
      <c r="A3145" s="2">
        <v>41595.713738425926</v>
      </c>
      <c r="B3145" s="3">
        <v>359.28143712600001</v>
      </c>
      <c r="C3145" s="3">
        <v>356.28742514970003</v>
      </c>
      <c r="D3145" s="3">
        <v>356.28742514970003</v>
      </c>
      <c r="E3145" s="3">
        <v>359.28143712574803</v>
      </c>
      <c r="F3145" s="3">
        <v>360.63936063936001</v>
      </c>
      <c r="G3145" s="3">
        <v>361.27744510977999</v>
      </c>
      <c r="H3145" s="3">
        <v>218.56287425149699</v>
      </c>
      <c r="I3145" s="3">
        <v>219.341974077766</v>
      </c>
      <c r="J3145" s="3">
        <v>308</v>
      </c>
      <c r="K3145" s="3">
        <v>308.38323353293401</v>
      </c>
      <c r="L3145" s="3">
        <v>308.691308691308</v>
      </c>
      <c r="M3145" s="3">
        <v>697</v>
      </c>
      <c r="N3145" s="3">
        <v>697</v>
      </c>
      <c r="O3145" s="3">
        <v>697.30269730269697</v>
      </c>
      <c r="P3145" s="3">
        <v>698</v>
      </c>
      <c r="Q3145" s="3">
        <v>698</v>
      </c>
      <c r="R3145" s="3">
        <v>369.63036963036899</v>
      </c>
      <c r="S3145" s="3">
        <v>370</v>
      </c>
      <c r="T3145" s="3">
        <v>669</v>
      </c>
      <c r="U3145" s="3">
        <v>681</v>
      </c>
      <c r="V3145" s="3">
        <v>681.318681318681</v>
      </c>
      <c r="W3145" s="3">
        <v>329.67032967032901</v>
      </c>
      <c r="X3145" s="3">
        <v>332.667332667332</v>
      </c>
      <c r="Y3145" s="3">
        <v>332.667332667332</v>
      </c>
      <c r="Z3145" s="3">
        <v>333</v>
      </c>
      <c r="AA3145" s="3">
        <v>335.664335664335</v>
      </c>
      <c r="AB3145" s="3" t="s">
        <v>2754</v>
      </c>
      <c r="AC3145" s="3">
        <v>3567544</v>
      </c>
      <c r="AD3145" s="3">
        <v>1384708067</v>
      </c>
      <c r="AE3145" s="3">
        <v>359.28143712600001</v>
      </c>
      <c r="AF3145" s="3" t="s">
        <v>15</v>
      </c>
      <c r="AG3145" s="3" t="s">
        <v>16</v>
      </c>
      <c r="AH3145" s="3" t="s">
        <v>17</v>
      </c>
      <c r="AI3145" s="3" t="s">
        <v>18</v>
      </c>
      <c r="AJ3145" s="3" t="s">
        <v>19</v>
      </c>
      <c r="AK3145" s="3" t="s">
        <v>20</v>
      </c>
      <c r="AL3145" s="3" t="s">
        <v>21</v>
      </c>
      <c r="AM3145" s="3" t="s">
        <v>2299</v>
      </c>
    </row>
    <row r="3146" spans="1:39" x14ac:dyDescent="0.25">
      <c r="A3146" s="2">
        <v>41595.713738425926</v>
      </c>
      <c r="B3146" s="3">
        <v>359.28143712600001</v>
      </c>
      <c r="C3146" s="3">
        <v>356.28742514970003</v>
      </c>
      <c r="D3146" s="3">
        <v>356.28742514970003</v>
      </c>
      <c r="E3146" s="3">
        <v>359.28143712574803</v>
      </c>
      <c r="F3146" s="3">
        <v>360.63936063936001</v>
      </c>
      <c r="G3146" s="3">
        <v>361.27744510977999</v>
      </c>
      <c r="H3146" s="3">
        <v>218.56287425149699</v>
      </c>
      <c r="I3146" s="3">
        <v>219.341974077766</v>
      </c>
      <c r="J3146" s="3">
        <v>308</v>
      </c>
      <c r="K3146" s="3">
        <v>308.38323353293401</v>
      </c>
      <c r="L3146" s="3">
        <v>308.691308691308</v>
      </c>
      <c r="M3146" s="3">
        <v>697</v>
      </c>
      <c r="N3146" s="3">
        <v>697</v>
      </c>
      <c r="O3146" s="3">
        <v>697.30269730269697</v>
      </c>
      <c r="P3146" s="3">
        <v>698</v>
      </c>
      <c r="Q3146" s="3">
        <v>698</v>
      </c>
      <c r="R3146" s="3">
        <v>369.63036963036899</v>
      </c>
      <c r="S3146" s="3">
        <v>370</v>
      </c>
      <c r="T3146" s="3">
        <v>669</v>
      </c>
      <c r="U3146" s="3">
        <v>681</v>
      </c>
      <c r="V3146" s="3">
        <v>681.318681318681</v>
      </c>
      <c r="W3146" s="3">
        <v>329.67032967032901</v>
      </c>
      <c r="X3146" s="3">
        <v>332.667332667332</v>
      </c>
      <c r="Y3146" s="3">
        <v>332.667332667332</v>
      </c>
      <c r="Z3146" s="3">
        <v>333</v>
      </c>
      <c r="AA3146" s="3">
        <v>335.664335664335</v>
      </c>
      <c r="AB3146" s="3" t="s">
        <v>2754</v>
      </c>
      <c r="AC3146" s="3">
        <v>3567544</v>
      </c>
      <c r="AD3146" s="3">
        <v>1384708067</v>
      </c>
      <c r="AE3146" s="3">
        <v>359.28143712600001</v>
      </c>
      <c r="AF3146" s="3" t="s">
        <v>15</v>
      </c>
      <c r="AG3146" s="3" t="s">
        <v>16</v>
      </c>
      <c r="AH3146" s="3" t="s">
        <v>17</v>
      </c>
      <c r="AI3146" s="3" t="s">
        <v>18</v>
      </c>
      <c r="AJ3146" s="3" t="s">
        <v>19</v>
      </c>
      <c r="AK3146" s="3" t="s">
        <v>20</v>
      </c>
      <c r="AL3146" s="3" t="s">
        <v>21</v>
      </c>
      <c r="AM3146" s="3" t="s">
        <v>2299</v>
      </c>
    </row>
    <row r="3147" spans="1:39" x14ac:dyDescent="0.25">
      <c r="A3147" s="2">
        <v>41595.788564814815</v>
      </c>
      <c r="B3147" s="3">
        <v>342</v>
      </c>
      <c r="C3147" s="3">
        <v>336.663336663336</v>
      </c>
      <c r="D3147" s="3">
        <v>337</v>
      </c>
      <c r="E3147" s="3">
        <v>342</v>
      </c>
      <c r="F3147" s="3">
        <v>343</v>
      </c>
      <c r="G3147" s="3">
        <v>344</v>
      </c>
      <c r="H3147" s="3">
        <v>187</v>
      </c>
      <c r="I3147" s="3">
        <v>188.43469591226301</v>
      </c>
      <c r="J3147" s="3">
        <v>292</v>
      </c>
      <c r="K3147" s="3">
        <v>292.41516966067798</v>
      </c>
      <c r="L3147" s="3">
        <v>293</v>
      </c>
      <c r="M3147" s="3">
        <v>711</v>
      </c>
      <c r="N3147" s="3">
        <v>712</v>
      </c>
      <c r="O3147" s="3">
        <v>712</v>
      </c>
      <c r="P3147" s="3">
        <v>713</v>
      </c>
      <c r="Q3147" s="3">
        <v>714</v>
      </c>
      <c r="R3147" s="3">
        <v>356</v>
      </c>
      <c r="S3147" s="3">
        <v>359</v>
      </c>
      <c r="T3147" s="3">
        <v>670</v>
      </c>
      <c r="U3147" s="3">
        <v>671</v>
      </c>
      <c r="V3147" s="3">
        <v>672</v>
      </c>
      <c r="W3147" s="3">
        <v>327.34530938123697</v>
      </c>
      <c r="X3147" s="3">
        <v>330</v>
      </c>
      <c r="Y3147" s="3">
        <v>330.66933066933001</v>
      </c>
      <c r="Z3147" s="3">
        <v>330.66933066933001</v>
      </c>
      <c r="AA3147" s="3">
        <v>331.66833166833101</v>
      </c>
      <c r="AB3147" s="3" t="s">
        <v>2755</v>
      </c>
      <c r="AC3147" s="3">
        <v>3568095</v>
      </c>
      <c r="AD3147" s="3">
        <v>1384714532</v>
      </c>
      <c r="AE3147" s="3">
        <v>342</v>
      </c>
      <c r="AF3147" s="3" t="s">
        <v>15</v>
      </c>
      <c r="AG3147" s="3" t="s">
        <v>16</v>
      </c>
      <c r="AH3147" s="3" t="s">
        <v>17</v>
      </c>
      <c r="AI3147" s="3" t="s">
        <v>18</v>
      </c>
      <c r="AJ3147" s="3" t="s">
        <v>19</v>
      </c>
      <c r="AK3147" s="3" t="s">
        <v>20</v>
      </c>
      <c r="AL3147" s="3" t="s">
        <v>21</v>
      </c>
      <c r="AM3147" s="3" t="s">
        <v>2299</v>
      </c>
    </row>
    <row r="3148" spans="1:39" x14ac:dyDescent="0.25">
      <c r="A3148" s="2">
        <v>41595.869583333333</v>
      </c>
      <c r="B3148" s="3">
        <v>359</v>
      </c>
      <c r="C3148" s="3">
        <v>354.64535464535402</v>
      </c>
      <c r="D3148" s="3">
        <v>359</v>
      </c>
      <c r="E3148" s="3">
        <v>360.27944111776401</v>
      </c>
      <c r="F3148" s="3">
        <v>361.27744510977999</v>
      </c>
      <c r="G3148" s="3">
        <v>361.27744510977999</v>
      </c>
      <c r="H3148" s="3">
        <v>217.13147410358499</v>
      </c>
      <c r="I3148" s="3">
        <v>217.56487025948101</v>
      </c>
      <c r="J3148" s="3">
        <v>302.69730269730201</v>
      </c>
      <c r="K3148" s="3">
        <v>304</v>
      </c>
      <c r="L3148" s="3">
        <v>304</v>
      </c>
      <c r="M3148" s="3">
        <v>704</v>
      </c>
      <c r="N3148" s="3">
        <v>708.29170829170801</v>
      </c>
      <c r="O3148" s="3">
        <v>709.29070929070895</v>
      </c>
      <c r="P3148" s="3">
        <v>710</v>
      </c>
      <c r="Q3148" s="3">
        <v>710.28971028971</v>
      </c>
      <c r="R3148" s="3">
        <v>357.64235764235701</v>
      </c>
      <c r="S3148" s="3">
        <v>360</v>
      </c>
      <c r="T3148" s="3">
        <v>670</v>
      </c>
      <c r="U3148" s="3">
        <v>670</v>
      </c>
      <c r="V3148" s="3">
        <v>671</v>
      </c>
      <c r="W3148" s="3">
        <v>328.67132867132801</v>
      </c>
      <c r="X3148" s="3">
        <v>329.34131736526899</v>
      </c>
      <c r="Y3148" s="3">
        <v>329.34131736526899</v>
      </c>
      <c r="Z3148" s="3">
        <v>329.34131736526899</v>
      </c>
      <c r="AA3148" s="3">
        <v>330</v>
      </c>
      <c r="AB3148" s="3" t="s">
        <v>2756</v>
      </c>
      <c r="AC3148" s="3">
        <v>3569128</v>
      </c>
      <c r="AD3148" s="3">
        <v>1384721532</v>
      </c>
      <c r="AE3148" s="3">
        <v>359</v>
      </c>
      <c r="AF3148" s="3" t="s">
        <v>15</v>
      </c>
      <c r="AG3148" s="3" t="s">
        <v>16</v>
      </c>
      <c r="AH3148" s="3" t="s">
        <v>17</v>
      </c>
      <c r="AI3148" s="3" t="s">
        <v>18</v>
      </c>
      <c r="AJ3148" s="3" t="s">
        <v>19</v>
      </c>
      <c r="AK3148" s="3" t="s">
        <v>20</v>
      </c>
      <c r="AL3148" s="3" t="s">
        <v>21</v>
      </c>
      <c r="AM3148" s="3" t="s">
        <v>2299</v>
      </c>
    </row>
    <row r="3149" spans="1:39" x14ac:dyDescent="0.25">
      <c r="A3149" s="2">
        <v>41595.869583333333</v>
      </c>
      <c r="B3149" s="3">
        <v>359</v>
      </c>
      <c r="C3149" s="3">
        <v>354.64535464535402</v>
      </c>
      <c r="D3149" s="3">
        <v>359</v>
      </c>
      <c r="E3149" s="3">
        <v>360.27944111776401</v>
      </c>
      <c r="F3149" s="3">
        <v>361.27744510977999</v>
      </c>
      <c r="G3149" s="3">
        <v>361.27744510977999</v>
      </c>
      <c r="H3149" s="3">
        <v>217.13147410358499</v>
      </c>
      <c r="I3149" s="3">
        <v>217.56487025948101</v>
      </c>
      <c r="J3149" s="3">
        <v>302.69730269730201</v>
      </c>
      <c r="K3149" s="3">
        <v>304</v>
      </c>
      <c r="L3149" s="3">
        <v>304</v>
      </c>
      <c r="M3149" s="3">
        <v>704</v>
      </c>
      <c r="N3149" s="3">
        <v>708.29170829170801</v>
      </c>
      <c r="O3149" s="3">
        <v>709.29070929070895</v>
      </c>
      <c r="P3149" s="3">
        <v>710</v>
      </c>
      <c r="Q3149" s="3">
        <v>710.28971028971</v>
      </c>
      <c r="R3149" s="3">
        <v>357.64235764235701</v>
      </c>
      <c r="S3149" s="3">
        <v>360</v>
      </c>
      <c r="T3149" s="3">
        <v>670</v>
      </c>
      <c r="U3149" s="3">
        <v>670</v>
      </c>
      <c r="V3149" s="3">
        <v>671</v>
      </c>
      <c r="W3149" s="3">
        <v>328.67132867132801</v>
      </c>
      <c r="X3149" s="3">
        <v>329.34131736526899</v>
      </c>
      <c r="Y3149" s="3">
        <v>329.34131736526899</v>
      </c>
      <c r="Z3149" s="3">
        <v>329.34131736526899</v>
      </c>
      <c r="AA3149" s="3">
        <v>330</v>
      </c>
      <c r="AB3149" s="3" t="s">
        <v>2756</v>
      </c>
      <c r="AC3149" s="3">
        <v>3569128</v>
      </c>
      <c r="AD3149" s="3">
        <v>1384721532</v>
      </c>
      <c r="AE3149" s="3">
        <v>359</v>
      </c>
      <c r="AF3149" s="3" t="s">
        <v>15</v>
      </c>
      <c r="AG3149" s="3" t="s">
        <v>16</v>
      </c>
      <c r="AH3149" s="3" t="s">
        <v>17</v>
      </c>
      <c r="AI3149" s="3" t="s">
        <v>18</v>
      </c>
      <c r="AJ3149" s="3" t="s">
        <v>19</v>
      </c>
      <c r="AK3149" s="3" t="s">
        <v>20</v>
      </c>
      <c r="AL3149" s="3" t="s">
        <v>21</v>
      </c>
      <c r="AM3149" s="3" t="s">
        <v>2299</v>
      </c>
    </row>
    <row r="3150" spans="1:39" x14ac:dyDescent="0.25">
      <c r="A3150" s="2">
        <v>41595.986203703702</v>
      </c>
      <c r="B3150" s="3">
        <v>347.30538922199997</v>
      </c>
      <c r="C3150" s="3">
        <v>342.65734265734199</v>
      </c>
      <c r="D3150" s="3">
        <v>345.65434565434498</v>
      </c>
      <c r="E3150" s="3">
        <v>347.30538922155603</v>
      </c>
      <c r="F3150" s="3">
        <v>352</v>
      </c>
      <c r="G3150" s="3">
        <v>354.64535464535402</v>
      </c>
      <c r="H3150" s="3">
        <v>216</v>
      </c>
      <c r="I3150" s="3">
        <v>217.56487025948101</v>
      </c>
      <c r="J3150" s="3">
        <v>300.69930069930001</v>
      </c>
      <c r="K3150" s="3">
        <v>305.694305694305</v>
      </c>
      <c r="L3150" s="3">
        <v>306.081754735792</v>
      </c>
      <c r="M3150" s="3">
        <v>677</v>
      </c>
      <c r="N3150" s="3">
        <v>677</v>
      </c>
      <c r="O3150" s="3">
        <v>687</v>
      </c>
      <c r="P3150" s="3">
        <v>688.31168831168804</v>
      </c>
      <c r="Q3150" s="3">
        <v>689</v>
      </c>
      <c r="R3150" s="3">
        <v>369</v>
      </c>
      <c r="S3150" s="3">
        <v>374</v>
      </c>
      <c r="T3150" s="3">
        <v>648.35164835164801</v>
      </c>
      <c r="U3150" s="3">
        <v>658</v>
      </c>
      <c r="V3150" s="3">
        <v>658</v>
      </c>
      <c r="W3150" s="3">
        <v>324.67532467532402</v>
      </c>
      <c r="X3150" s="3">
        <v>327</v>
      </c>
      <c r="Y3150" s="3">
        <v>327.34530938123697</v>
      </c>
      <c r="Z3150" s="3">
        <v>327.34530938123697</v>
      </c>
      <c r="AA3150" s="3">
        <v>327.67232767232701</v>
      </c>
      <c r="AB3150" s="3" t="s">
        <v>2757</v>
      </c>
      <c r="AC3150" s="3">
        <v>3571119</v>
      </c>
      <c r="AD3150" s="3">
        <v>1384731608</v>
      </c>
      <c r="AE3150" s="3">
        <v>347.30538922199997</v>
      </c>
      <c r="AF3150" s="3" t="s">
        <v>15</v>
      </c>
      <c r="AG3150" s="3" t="s">
        <v>16</v>
      </c>
      <c r="AH3150" s="3" t="s">
        <v>17</v>
      </c>
      <c r="AI3150" s="3" t="s">
        <v>18</v>
      </c>
      <c r="AJ3150" s="3" t="s">
        <v>19</v>
      </c>
      <c r="AK3150" s="3" t="s">
        <v>20</v>
      </c>
      <c r="AL3150" s="3" t="s">
        <v>21</v>
      </c>
      <c r="AM3150" s="3" t="s">
        <v>2299</v>
      </c>
    </row>
    <row r="3151" spans="1:39" x14ac:dyDescent="0.25">
      <c r="A3151" s="2">
        <v>41595.988819444443</v>
      </c>
      <c r="B3151" s="3">
        <v>360</v>
      </c>
      <c r="C3151" s="3">
        <v>354.64535464535402</v>
      </c>
      <c r="D3151" s="3">
        <v>358.64135864135801</v>
      </c>
      <c r="E3151" s="3">
        <v>360</v>
      </c>
      <c r="F3151" s="3">
        <v>361</v>
      </c>
      <c r="G3151" s="3">
        <v>361.638361638361</v>
      </c>
      <c r="H3151" s="3">
        <v>215.35393818544301</v>
      </c>
      <c r="I3151" s="3">
        <v>216.13545816733</v>
      </c>
      <c r="J3151" s="3">
        <v>305</v>
      </c>
      <c r="K3151" s="3">
        <v>310.68931068930999</v>
      </c>
      <c r="L3151" s="3">
        <v>311</v>
      </c>
      <c r="M3151" s="3">
        <v>658.34165834165799</v>
      </c>
      <c r="N3151" s="3">
        <v>661</v>
      </c>
      <c r="O3151" s="3">
        <v>662</v>
      </c>
      <c r="P3151" s="3">
        <v>669.33066933066902</v>
      </c>
      <c r="Q3151" s="3">
        <v>670</v>
      </c>
      <c r="R3151" s="3">
        <v>373</v>
      </c>
      <c r="S3151" s="3">
        <v>374</v>
      </c>
      <c r="T3151" s="3">
        <v>659.34065934065904</v>
      </c>
      <c r="U3151" s="3">
        <v>662</v>
      </c>
      <c r="V3151" s="3">
        <v>666</v>
      </c>
      <c r="W3151" s="3">
        <v>330</v>
      </c>
      <c r="X3151" s="3">
        <v>330.33932135728497</v>
      </c>
      <c r="Y3151" s="3">
        <v>330.33932135728497</v>
      </c>
      <c r="Z3151" s="3">
        <v>335.32934131736499</v>
      </c>
      <c r="AA3151" s="3">
        <v>336</v>
      </c>
      <c r="AB3151" s="3" t="s">
        <v>2758</v>
      </c>
      <c r="AC3151" s="3">
        <v>3571164</v>
      </c>
      <c r="AD3151" s="3">
        <v>1384731834</v>
      </c>
      <c r="AE3151" s="3">
        <v>360</v>
      </c>
      <c r="AF3151" s="3" t="s">
        <v>15</v>
      </c>
      <c r="AG3151" s="3" t="s">
        <v>16</v>
      </c>
      <c r="AH3151" s="3" t="s">
        <v>17</v>
      </c>
      <c r="AI3151" s="3" t="s">
        <v>18</v>
      </c>
      <c r="AJ3151" s="3" t="s">
        <v>19</v>
      </c>
      <c r="AK3151" s="3" t="s">
        <v>20</v>
      </c>
      <c r="AL3151" s="3" t="s">
        <v>21</v>
      </c>
      <c r="AM3151" s="3" t="s">
        <v>2299</v>
      </c>
    </row>
    <row r="3152" spans="1:39" x14ac:dyDescent="0.25">
      <c r="A3152" s="2">
        <v>41595.988819444443</v>
      </c>
      <c r="B3152" s="3">
        <v>360</v>
      </c>
      <c r="C3152" s="3">
        <v>354.64535464535402</v>
      </c>
      <c r="D3152" s="3">
        <v>358.64135864135801</v>
      </c>
      <c r="E3152" s="3">
        <v>360</v>
      </c>
      <c r="F3152" s="3">
        <v>361</v>
      </c>
      <c r="G3152" s="3">
        <v>361.638361638361</v>
      </c>
      <c r="H3152" s="3">
        <v>215.35393818544301</v>
      </c>
      <c r="I3152" s="3">
        <v>216.13545816733</v>
      </c>
      <c r="J3152" s="3">
        <v>305</v>
      </c>
      <c r="K3152" s="3">
        <v>310.68931068930999</v>
      </c>
      <c r="L3152" s="3">
        <v>311</v>
      </c>
      <c r="M3152" s="3">
        <v>658.34165834165799</v>
      </c>
      <c r="N3152" s="3">
        <v>661</v>
      </c>
      <c r="O3152" s="3">
        <v>662</v>
      </c>
      <c r="P3152" s="3">
        <v>669.33066933066902</v>
      </c>
      <c r="Q3152" s="3">
        <v>670</v>
      </c>
      <c r="R3152" s="3">
        <v>373</v>
      </c>
      <c r="S3152" s="3">
        <v>374</v>
      </c>
      <c r="T3152" s="3">
        <v>659.34065934065904</v>
      </c>
      <c r="U3152" s="3">
        <v>662</v>
      </c>
      <c r="V3152" s="3">
        <v>666</v>
      </c>
      <c r="W3152" s="3">
        <v>330</v>
      </c>
      <c r="X3152" s="3">
        <v>330.33932135728497</v>
      </c>
      <c r="Y3152" s="3">
        <v>330.33932135728497</v>
      </c>
      <c r="Z3152" s="3">
        <v>335.32934131736499</v>
      </c>
      <c r="AA3152" s="3">
        <v>336</v>
      </c>
      <c r="AB3152" s="3" t="s">
        <v>2758</v>
      </c>
      <c r="AC3152" s="3">
        <v>3571164</v>
      </c>
      <c r="AD3152" s="3">
        <v>1384731834</v>
      </c>
      <c r="AE3152" s="3">
        <v>360</v>
      </c>
      <c r="AF3152" s="3" t="s">
        <v>15</v>
      </c>
      <c r="AG3152" s="3" t="s">
        <v>16</v>
      </c>
      <c r="AH3152" s="3" t="s">
        <v>17</v>
      </c>
      <c r="AI3152" s="3" t="s">
        <v>18</v>
      </c>
      <c r="AJ3152" s="3" t="s">
        <v>19</v>
      </c>
      <c r="AK3152" s="3" t="s">
        <v>20</v>
      </c>
      <c r="AL3152" s="3" t="s">
        <v>21</v>
      </c>
      <c r="AM3152" s="3" t="s">
        <v>2299</v>
      </c>
    </row>
    <row r="3153" spans="1:39" x14ac:dyDescent="0.25">
      <c r="A3153" s="2">
        <v>41596.012071759258</v>
      </c>
      <c r="B3153" s="3">
        <v>349.30139720599999</v>
      </c>
      <c r="C3153" s="3">
        <v>344</v>
      </c>
      <c r="D3153" s="3">
        <v>349</v>
      </c>
      <c r="E3153" s="3">
        <v>349.30139720558799</v>
      </c>
      <c r="F3153" s="3">
        <v>349.65034965034903</v>
      </c>
      <c r="G3153" s="3">
        <v>350</v>
      </c>
      <c r="H3153" s="3">
        <v>210.578842315369</v>
      </c>
      <c r="I3153" s="3">
        <v>211.78821178821099</v>
      </c>
      <c r="J3153" s="3">
        <v>296</v>
      </c>
      <c r="K3153" s="3">
        <v>297.70229770229702</v>
      </c>
      <c r="L3153" s="3">
        <v>298.40319361277398</v>
      </c>
      <c r="M3153" s="3">
        <v>710</v>
      </c>
      <c r="N3153" s="3">
        <v>712.287712287712</v>
      </c>
      <c r="O3153" s="3">
        <v>712.287712287712</v>
      </c>
      <c r="P3153" s="3">
        <v>713</v>
      </c>
      <c r="Q3153" s="3">
        <v>715</v>
      </c>
      <c r="R3153" s="3">
        <v>367.26546906187599</v>
      </c>
      <c r="S3153" s="3">
        <v>368.26347305389203</v>
      </c>
      <c r="T3153" s="3">
        <v>685</v>
      </c>
      <c r="U3153" s="3">
        <v>687</v>
      </c>
      <c r="V3153" s="3">
        <v>689</v>
      </c>
      <c r="W3153" s="3">
        <v>324.35129740518897</v>
      </c>
      <c r="X3153" s="3">
        <v>328</v>
      </c>
      <c r="Y3153" s="3">
        <v>329.34131736526899</v>
      </c>
      <c r="Z3153" s="3">
        <v>329.34131736526899</v>
      </c>
      <c r="AA3153" s="3">
        <v>330.00997008973002</v>
      </c>
      <c r="AB3153" s="3" t="s">
        <v>2759</v>
      </c>
      <c r="AC3153" s="3">
        <v>3571750</v>
      </c>
      <c r="AD3153" s="3">
        <v>1384733843</v>
      </c>
      <c r="AE3153" s="3">
        <v>349.30139720599999</v>
      </c>
      <c r="AF3153" s="3" t="s">
        <v>15</v>
      </c>
      <c r="AG3153" s="3" t="s">
        <v>16</v>
      </c>
      <c r="AH3153" s="3" t="s">
        <v>17</v>
      </c>
      <c r="AI3153" s="3" t="s">
        <v>18</v>
      </c>
      <c r="AJ3153" s="3" t="s">
        <v>19</v>
      </c>
      <c r="AK3153" s="3" t="s">
        <v>20</v>
      </c>
      <c r="AL3153" s="3" t="s">
        <v>21</v>
      </c>
      <c r="AM3153" s="3" t="s">
        <v>2299</v>
      </c>
    </row>
    <row r="3154" spans="1:39" x14ac:dyDescent="0.25">
      <c r="A3154" s="2">
        <v>41596.012071759258</v>
      </c>
      <c r="B3154" s="3">
        <v>349.30139720599999</v>
      </c>
      <c r="C3154" s="3">
        <v>344</v>
      </c>
      <c r="D3154" s="3">
        <v>349</v>
      </c>
      <c r="E3154" s="3">
        <v>349.30139720558799</v>
      </c>
      <c r="F3154" s="3">
        <v>349.65034965034903</v>
      </c>
      <c r="G3154" s="3">
        <v>350</v>
      </c>
      <c r="H3154" s="3">
        <v>210.578842315369</v>
      </c>
      <c r="I3154" s="3">
        <v>211.78821178821099</v>
      </c>
      <c r="J3154" s="3">
        <v>296</v>
      </c>
      <c r="K3154" s="3">
        <v>297.70229770229702</v>
      </c>
      <c r="L3154" s="3">
        <v>298.40319361277398</v>
      </c>
      <c r="M3154" s="3">
        <v>710</v>
      </c>
      <c r="N3154" s="3">
        <v>712.287712287712</v>
      </c>
      <c r="O3154" s="3">
        <v>712.287712287712</v>
      </c>
      <c r="P3154" s="3">
        <v>713</v>
      </c>
      <c r="Q3154" s="3">
        <v>715</v>
      </c>
      <c r="R3154" s="3">
        <v>367.26546906187599</v>
      </c>
      <c r="S3154" s="3">
        <v>368.26347305389203</v>
      </c>
      <c r="T3154" s="3">
        <v>685</v>
      </c>
      <c r="U3154" s="3">
        <v>687</v>
      </c>
      <c r="V3154" s="3">
        <v>689</v>
      </c>
      <c r="W3154" s="3">
        <v>324.35129740518897</v>
      </c>
      <c r="X3154" s="3">
        <v>328</v>
      </c>
      <c r="Y3154" s="3">
        <v>329.34131736526899</v>
      </c>
      <c r="Z3154" s="3">
        <v>329.34131736526899</v>
      </c>
      <c r="AA3154" s="3">
        <v>330.00997008973002</v>
      </c>
      <c r="AB3154" s="3" t="s">
        <v>2759</v>
      </c>
      <c r="AC3154" s="3">
        <v>3571750</v>
      </c>
      <c r="AD3154" s="3">
        <v>1384733843</v>
      </c>
      <c r="AE3154" s="3">
        <v>349.30139720599999</v>
      </c>
      <c r="AF3154" s="3" t="s">
        <v>15</v>
      </c>
      <c r="AG3154" s="3" t="s">
        <v>16</v>
      </c>
      <c r="AH3154" s="3" t="s">
        <v>17</v>
      </c>
      <c r="AI3154" s="3" t="s">
        <v>18</v>
      </c>
      <c r="AJ3154" s="3" t="s">
        <v>19</v>
      </c>
      <c r="AK3154" s="3" t="s">
        <v>20</v>
      </c>
      <c r="AL3154" s="3" t="s">
        <v>21</v>
      </c>
      <c r="AM3154" s="3" t="s">
        <v>2299</v>
      </c>
    </row>
    <row r="3155" spans="1:39" x14ac:dyDescent="0.25">
      <c r="A3155" s="2">
        <v>41596.016689814816</v>
      </c>
      <c r="B3155" s="3">
        <v>360.63936063900002</v>
      </c>
      <c r="C3155" s="3">
        <v>360.63936063936001</v>
      </c>
      <c r="D3155" s="3">
        <v>362.637362637362</v>
      </c>
      <c r="E3155" s="3">
        <v>363</v>
      </c>
      <c r="F3155" s="3">
        <v>363.636363636363</v>
      </c>
      <c r="G3155" s="3">
        <v>365</v>
      </c>
      <c r="H3155" s="3">
        <v>219</v>
      </c>
      <c r="I3155" s="3">
        <v>219.780219780219</v>
      </c>
      <c r="J3155" s="3">
        <v>292.41516966067798</v>
      </c>
      <c r="K3155" s="3">
        <v>292.70729270729203</v>
      </c>
      <c r="L3155" s="3">
        <v>292.70729270729203</v>
      </c>
      <c r="M3155" s="3">
        <v>717</v>
      </c>
      <c r="N3155" s="3">
        <v>717</v>
      </c>
      <c r="O3155" s="3">
        <v>717</v>
      </c>
      <c r="P3155" s="3">
        <v>718</v>
      </c>
      <c r="Q3155" s="3">
        <v>718</v>
      </c>
      <c r="R3155" s="3">
        <v>357.28542914171601</v>
      </c>
      <c r="S3155" s="3">
        <v>357.64235764235701</v>
      </c>
      <c r="T3155" s="3">
        <v>674</v>
      </c>
      <c r="U3155" s="3">
        <v>674</v>
      </c>
      <c r="V3155" s="3">
        <v>687</v>
      </c>
      <c r="W3155" s="3">
        <v>333.33333333333297</v>
      </c>
      <c r="X3155" s="3">
        <v>333.666333666333</v>
      </c>
      <c r="Y3155" s="3">
        <v>333.666333666333</v>
      </c>
      <c r="Z3155" s="3">
        <v>334</v>
      </c>
      <c r="AA3155" s="3">
        <v>334.33133732534901</v>
      </c>
      <c r="AB3155" s="3" t="s">
        <v>2760</v>
      </c>
      <c r="AC3155" s="3">
        <v>3571883</v>
      </c>
      <c r="AD3155" s="3">
        <v>1384734242</v>
      </c>
      <c r="AE3155" s="3">
        <v>360.63936063900002</v>
      </c>
      <c r="AF3155" s="3" t="s">
        <v>15</v>
      </c>
      <c r="AG3155" s="3" t="s">
        <v>16</v>
      </c>
      <c r="AH3155" s="3" t="s">
        <v>17</v>
      </c>
      <c r="AI3155" s="3" t="s">
        <v>18</v>
      </c>
      <c r="AJ3155" s="3" t="s">
        <v>19</v>
      </c>
      <c r="AK3155" s="3" t="s">
        <v>20</v>
      </c>
      <c r="AL3155" s="3" t="s">
        <v>21</v>
      </c>
      <c r="AM3155" s="3" t="s">
        <v>2299</v>
      </c>
    </row>
    <row r="3156" spans="1:39" x14ac:dyDescent="0.25">
      <c r="A3156" s="2">
        <v>41596.036550925928</v>
      </c>
      <c r="B3156" s="3">
        <v>353</v>
      </c>
      <c r="C3156" s="3">
        <v>351.64835164835102</v>
      </c>
      <c r="D3156" s="3">
        <v>352.64735264735202</v>
      </c>
      <c r="E3156" s="3">
        <v>353</v>
      </c>
      <c r="F3156" s="3">
        <v>353</v>
      </c>
      <c r="G3156" s="3">
        <v>353.64635364635302</v>
      </c>
      <c r="H3156" s="3">
        <v>205.794205794205</v>
      </c>
      <c r="I3156" s="3">
        <v>206.58682634730499</v>
      </c>
      <c r="J3156" s="3">
        <v>299.70029970029901</v>
      </c>
      <c r="K3156" s="3">
        <v>300.39920159680599</v>
      </c>
      <c r="L3156" s="3">
        <v>301.39720558882198</v>
      </c>
      <c r="M3156" s="3">
        <v>684.31568431568405</v>
      </c>
      <c r="N3156" s="3">
        <v>697</v>
      </c>
      <c r="O3156" s="3">
        <v>698</v>
      </c>
      <c r="P3156" s="3">
        <v>698</v>
      </c>
      <c r="Q3156" s="3">
        <v>698</v>
      </c>
      <c r="R3156" s="3">
        <v>355</v>
      </c>
      <c r="S3156" s="3">
        <v>358</v>
      </c>
      <c r="T3156" s="3">
        <v>701</v>
      </c>
      <c r="U3156" s="3">
        <v>702</v>
      </c>
      <c r="V3156" s="3">
        <v>703</v>
      </c>
      <c r="W3156" s="3">
        <v>329.67032967032901</v>
      </c>
      <c r="X3156" s="3">
        <v>334</v>
      </c>
      <c r="Y3156" s="3">
        <v>335</v>
      </c>
      <c r="Z3156" s="3">
        <v>335.32934131736499</v>
      </c>
      <c r="AA3156" s="3">
        <v>335.664335664335</v>
      </c>
      <c r="AB3156" s="3" t="s">
        <v>2761</v>
      </c>
      <c r="AC3156" s="3">
        <v>3572320</v>
      </c>
      <c r="AD3156" s="3">
        <v>1384735958</v>
      </c>
      <c r="AE3156" s="3">
        <v>353</v>
      </c>
      <c r="AF3156" s="3" t="s">
        <v>15</v>
      </c>
      <c r="AG3156" s="3" t="s">
        <v>16</v>
      </c>
      <c r="AH3156" s="3" t="s">
        <v>17</v>
      </c>
      <c r="AI3156" s="3" t="s">
        <v>18</v>
      </c>
      <c r="AJ3156" s="3" t="s">
        <v>19</v>
      </c>
      <c r="AK3156" s="3" t="s">
        <v>20</v>
      </c>
      <c r="AL3156" s="3" t="s">
        <v>21</v>
      </c>
      <c r="AM3156" s="3" t="s">
        <v>2299</v>
      </c>
    </row>
    <row r="3157" spans="1:39" x14ac:dyDescent="0.25">
      <c r="A3157" s="2">
        <v>41596.036550925928</v>
      </c>
      <c r="B3157" s="3">
        <v>353</v>
      </c>
      <c r="C3157" s="3">
        <v>351.64835164835102</v>
      </c>
      <c r="D3157" s="3">
        <v>352.64735264735202</v>
      </c>
      <c r="E3157" s="3">
        <v>353</v>
      </c>
      <c r="F3157" s="3">
        <v>353</v>
      </c>
      <c r="G3157" s="3">
        <v>353.64635364635302</v>
      </c>
      <c r="H3157" s="3">
        <v>205.794205794205</v>
      </c>
      <c r="I3157" s="3">
        <v>206.58682634730499</v>
      </c>
      <c r="J3157" s="3">
        <v>299.70029970029901</v>
      </c>
      <c r="K3157" s="3">
        <v>300.39920159680599</v>
      </c>
      <c r="L3157" s="3">
        <v>301.39720558882198</v>
      </c>
      <c r="M3157" s="3">
        <v>684.31568431568405</v>
      </c>
      <c r="N3157" s="3">
        <v>697</v>
      </c>
      <c r="O3157" s="3">
        <v>698</v>
      </c>
      <c r="P3157" s="3">
        <v>698</v>
      </c>
      <c r="Q3157" s="3">
        <v>698</v>
      </c>
      <c r="R3157" s="3">
        <v>355</v>
      </c>
      <c r="S3157" s="3">
        <v>358</v>
      </c>
      <c r="T3157" s="3">
        <v>701</v>
      </c>
      <c r="U3157" s="3">
        <v>702</v>
      </c>
      <c r="V3157" s="3">
        <v>703</v>
      </c>
      <c r="W3157" s="3">
        <v>329.67032967032901</v>
      </c>
      <c r="X3157" s="3">
        <v>334</v>
      </c>
      <c r="Y3157" s="3">
        <v>335</v>
      </c>
      <c r="Z3157" s="3">
        <v>335.32934131736499</v>
      </c>
      <c r="AA3157" s="3">
        <v>335.664335664335</v>
      </c>
      <c r="AB3157" s="3" t="s">
        <v>2761</v>
      </c>
      <c r="AC3157" s="3">
        <v>3572320</v>
      </c>
      <c r="AD3157" s="3">
        <v>1384735958</v>
      </c>
      <c r="AE3157" s="3">
        <v>353</v>
      </c>
      <c r="AF3157" s="3" t="s">
        <v>15</v>
      </c>
      <c r="AG3157" s="3" t="s">
        <v>16</v>
      </c>
      <c r="AH3157" s="3" t="s">
        <v>17</v>
      </c>
      <c r="AI3157" s="3" t="s">
        <v>18</v>
      </c>
      <c r="AJ3157" s="3" t="s">
        <v>19</v>
      </c>
      <c r="AK3157" s="3" t="s">
        <v>20</v>
      </c>
      <c r="AL3157" s="3" t="s">
        <v>21</v>
      </c>
      <c r="AM3157" s="3" t="s">
        <v>2299</v>
      </c>
    </row>
    <row r="3158" spans="1:39" x14ac:dyDescent="0.25">
      <c r="A3158" s="2">
        <v>41596.077002314814</v>
      </c>
      <c r="B3158" s="3">
        <v>358</v>
      </c>
      <c r="C3158" s="3">
        <v>353</v>
      </c>
      <c r="D3158" s="3">
        <v>353.29341317365203</v>
      </c>
      <c r="E3158" s="3">
        <v>358</v>
      </c>
      <c r="F3158" s="3">
        <v>359.64035964035901</v>
      </c>
      <c r="G3158" s="3">
        <v>360.27944111776401</v>
      </c>
      <c r="H3158" s="3">
        <v>190</v>
      </c>
      <c r="I3158" s="3">
        <v>201</v>
      </c>
      <c r="J3158" s="3">
        <v>252</v>
      </c>
      <c r="K3158" s="3">
        <v>252.49500998003899</v>
      </c>
      <c r="L3158" s="3">
        <v>269.46107784431098</v>
      </c>
      <c r="M3158" s="3">
        <v>669</v>
      </c>
      <c r="N3158" s="3">
        <v>677</v>
      </c>
      <c r="O3158" s="3">
        <v>677</v>
      </c>
      <c r="P3158" s="3">
        <v>677.32267732267701</v>
      </c>
      <c r="Q3158" s="3">
        <v>680</v>
      </c>
      <c r="R3158" s="3">
        <v>667</v>
      </c>
      <c r="S3158" s="3">
        <v>667</v>
      </c>
      <c r="T3158" s="3">
        <v>667</v>
      </c>
      <c r="U3158" s="3">
        <v>668</v>
      </c>
      <c r="V3158" s="3">
        <v>669.33066933066902</v>
      </c>
      <c r="W3158" s="3">
        <v>327.34530938123697</v>
      </c>
      <c r="X3158" s="3">
        <v>327.34530938123697</v>
      </c>
      <c r="Y3158" s="3">
        <v>327.67232767232701</v>
      </c>
      <c r="Z3158" s="3">
        <v>332.33532934131699</v>
      </c>
      <c r="AA3158" s="3">
        <v>332.667332667332</v>
      </c>
      <c r="AB3158" s="3" t="s">
        <v>2762</v>
      </c>
      <c r="AC3158" s="3">
        <v>3573033</v>
      </c>
      <c r="AD3158" s="3">
        <v>1384739453</v>
      </c>
      <c r="AE3158" s="3">
        <v>358</v>
      </c>
      <c r="AF3158" s="3" t="s">
        <v>15</v>
      </c>
      <c r="AG3158" s="3" t="s">
        <v>16</v>
      </c>
      <c r="AH3158" s="3" t="s">
        <v>17</v>
      </c>
      <c r="AI3158" s="3" t="s">
        <v>18</v>
      </c>
      <c r="AJ3158" s="3" t="s">
        <v>19</v>
      </c>
      <c r="AK3158" s="3" t="s">
        <v>20</v>
      </c>
      <c r="AL3158" s="3" t="s">
        <v>21</v>
      </c>
      <c r="AM3158" s="3" t="s">
        <v>2299</v>
      </c>
    </row>
    <row r="3159" spans="1:39" x14ac:dyDescent="0.25">
      <c r="A3159" s="2">
        <v>41596.123749999999</v>
      </c>
      <c r="B3159" s="3">
        <v>353.64635364600002</v>
      </c>
      <c r="C3159" s="3">
        <v>352.29540918163599</v>
      </c>
      <c r="D3159" s="3">
        <v>353</v>
      </c>
      <c r="E3159" s="3">
        <v>353.64635364635302</v>
      </c>
      <c r="F3159" s="3">
        <v>359</v>
      </c>
      <c r="G3159" s="3">
        <v>359.28143712574803</v>
      </c>
      <c r="H3159" s="3">
        <v>214.57085828343301</v>
      </c>
      <c r="I3159" s="3">
        <v>215.35393818544301</v>
      </c>
      <c r="J3159" s="3">
        <v>301</v>
      </c>
      <c r="K3159" s="3">
        <v>304.39121756486998</v>
      </c>
      <c r="L3159" s="3">
        <v>304.695304695304</v>
      </c>
      <c r="M3159" s="3">
        <v>708</v>
      </c>
      <c r="N3159" s="3">
        <v>710</v>
      </c>
      <c r="O3159" s="3">
        <v>721</v>
      </c>
      <c r="P3159" s="3">
        <v>721.27872127872104</v>
      </c>
      <c r="Q3159" s="3">
        <v>722.27772227772198</v>
      </c>
      <c r="R3159" s="3">
        <v>661</v>
      </c>
      <c r="S3159" s="3">
        <v>661</v>
      </c>
      <c r="T3159" s="3">
        <v>661.33866133866104</v>
      </c>
      <c r="U3159" s="3">
        <v>661.33866133866104</v>
      </c>
      <c r="V3159" s="3">
        <v>671.32867132867102</v>
      </c>
      <c r="W3159" s="3">
        <v>327.018943170488</v>
      </c>
      <c r="X3159" s="3">
        <v>327.34530938123697</v>
      </c>
      <c r="Y3159" s="3">
        <v>327.67232767232701</v>
      </c>
      <c r="Z3159" s="3">
        <v>332.667332667332</v>
      </c>
      <c r="AA3159" s="3">
        <v>333</v>
      </c>
      <c r="AB3159" s="3" t="s">
        <v>2763</v>
      </c>
      <c r="AC3159" s="3">
        <v>3573598</v>
      </c>
      <c r="AD3159" s="3">
        <v>1384743492</v>
      </c>
      <c r="AE3159" s="3">
        <v>353.64635364600002</v>
      </c>
      <c r="AF3159" s="3" t="s">
        <v>15</v>
      </c>
      <c r="AG3159" s="3" t="s">
        <v>16</v>
      </c>
      <c r="AH3159" s="3" t="s">
        <v>17</v>
      </c>
      <c r="AI3159" s="3" t="s">
        <v>18</v>
      </c>
      <c r="AJ3159" s="3" t="s">
        <v>19</v>
      </c>
      <c r="AK3159" s="3" t="s">
        <v>20</v>
      </c>
      <c r="AL3159" s="3" t="s">
        <v>21</v>
      </c>
      <c r="AM3159" s="3" t="s">
        <v>2299</v>
      </c>
    </row>
    <row r="3160" spans="1:39" x14ac:dyDescent="0.25">
      <c r="A3160" s="2">
        <v>41596.129803240743</v>
      </c>
      <c r="B3160" s="3">
        <v>347</v>
      </c>
      <c r="C3160" s="3">
        <v>343</v>
      </c>
      <c r="D3160" s="3">
        <v>343</v>
      </c>
      <c r="E3160" s="3">
        <v>347</v>
      </c>
      <c r="F3160" s="3">
        <v>348</v>
      </c>
      <c r="G3160" s="3">
        <v>349.30139720558799</v>
      </c>
      <c r="H3160" s="3">
        <v>217.782217782217</v>
      </c>
      <c r="I3160" s="3">
        <v>219.780219780219</v>
      </c>
      <c r="J3160" s="3">
        <v>297.40518962075799</v>
      </c>
      <c r="K3160" s="3">
        <v>297.70229770229702</v>
      </c>
      <c r="L3160" s="3">
        <v>298.70129870129801</v>
      </c>
      <c r="M3160" s="3">
        <v>684</v>
      </c>
      <c r="N3160" s="3">
        <v>685</v>
      </c>
      <c r="O3160" s="3">
        <v>685.31468531468499</v>
      </c>
      <c r="P3160" s="3">
        <v>695</v>
      </c>
      <c r="Q3160" s="3">
        <v>695</v>
      </c>
      <c r="R3160" s="3">
        <v>358</v>
      </c>
      <c r="S3160" s="3">
        <v>358</v>
      </c>
      <c r="T3160" s="3">
        <v>671</v>
      </c>
      <c r="U3160" s="3">
        <v>681</v>
      </c>
      <c r="V3160" s="3">
        <v>681</v>
      </c>
      <c r="W3160" s="3">
        <v>327</v>
      </c>
      <c r="X3160" s="3">
        <v>327.67232767232701</v>
      </c>
      <c r="Y3160" s="3">
        <v>327.67232767232701</v>
      </c>
      <c r="Z3160" s="3">
        <v>328</v>
      </c>
      <c r="AA3160" s="3">
        <v>332.33532934131699</v>
      </c>
      <c r="AB3160" s="3" t="s">
        <v>2764</v>
      </c>
      <c r="AC3160" s="3">
        <v>3573668</v>
      </c>
      <c r="AD3160" s="3">
        <v>1384744015</v>
      </c>
      <c r="AE3160" s="3">
        <v>347</v>
      </c>
      <c r="AF3160" s="3" t="s">
        <v>15</v>
      </c>
      <c r="AG3160" s="3" t="s">
        <v>16</v>
      </c>
      <c r="AH3160" s="3" t="s">
        <v>17</v>
      </c>
      <c r="AI3160" s="3" t="s">
        <v>18</v>
      </c>
      <c r="AJ3160" s="3" t="s">
        <v>19</v>
      </c>
      <c r="AK3160" s="3" t="s">
        <v>20</v>
      </c>
      <c r="AL3160" s="3" t="s">
        <v>21</v>
      </c>
      <c r="AM3160" s="3" t="s">
        <v>2299</v>
      </c>
    </row>
    <row r="3161" spans="1:39" x14ac:dyDescent="0.25">
      <c r="A3161" s="2">
        <v>41596.148831018516</v>
      </c>
      <c r="B3161" s="3">
        <v>350.64935064899998</v>
      </c>
      <c r="C3161" s="3">
        <v>349</v>
      </c>
      <c r="D3161" s="3">
        <v>350</v>
      </c>
      <c r="E3161" s="3">
        <v>350.64935064935003</v>
      </c>
      <c r="F3161" s="3">
        <v>353.64635364635302</v>
      </c>
      <c r="G3161" s="3">
        <v>355.28942115768399</v>
      </c>
      <c r="H3161" s="3">
        <v>212.362911266201</v>
      </c>
      <c r="I3161" s="3">
        <v>216.78321678321601</v>
      </c>
      <c r="J3161" s="3">
        <v>302.69730269730201</v>
      </c>
      <c r="K3161" s="3">
        <v>309.69030969030899</v>
      </c>
      <c r="L3161" s="3">
        <v>310</v>
      </c>
      <c r="M3161" s="3">
        <v>637</v>
      </c>
      <c r="N3161" s="3">
        <v>641</v>
      </c>
      <c r="O3161" s="3">
        <v>650</v>
      </c>
      <c r="P3161" s="3">
        <v>651</v>
      </c>
      <c r="Q3161" s="3">
        <v>651</v>
      </c>
      <c r="R3161" s="3">
        <v>362</v>
      </c>
      <c r="S3161" s="3">
        <v>367.26546906187599</v>
      </c>
      <c r="T3161" s="3">
        <v>643</v>
      </c>
      <c r="U3161" s="3">
        <v>644</v>
      </c>
      <c r="V3161" s="3">
        <v>654</v>
      </c>
      <c r="W3161" s="3">
        <v>328</v>
      </c>
      <c r="X3161" s="3">
        <v>328.34331337325301</v>
      </c>
      <c r="Y3161" s="3">
        <v>328.34331337325301</v>
      </c>
      <c r="Z3161" s="3">
        <v>328.67132867132801</v>
      </c>
      <c r="AA3161" s="3">
        <v>331.33732534930101</v>
      </c>
      <c r="AB3161" s="3" t="s">
        <v>2765</v>
      </c>
      <c r="AC3161" s="3">
        <v>3573999</v>
      </c>
      <c r="AD3161" s="3">
        <v>1384745659</v>
      </c>
      <c r="AE3161" s="3">
        <v>350.64935064899998</v>
      </c>
      <c r="AF3161" s="3" t="s">
        <v>15</v>
      </c>
      <c r="AG3161" s="3" t="s">
        <v>16</v>
      </c>
      <c r="AH3161" s="3" t="s">
        <v>17</v>
      </c>
      <c r="AI3161" s="3" t="s">
        <v>18</v>
      </c>
      <c r="AJ3161" s="3" t="s">
        <v>19</v>
      </c>
      <c r="AK3161" s="3" t="s">
        <v>20</v>
      </c>
      <c r="AL3161" s="3" t="s">
        <v>21</v>
      </c>
      <c r="AM3161" s="3" t="s">
        <v>2299</v>
      </c>
    </row>
    <row r="3162" spans="1:39" x14ac:dyDescent="0.25">
      <c r="A3162" s="2">
        <v>41596.148831018516</v>
      </c>
      <c r="B3162" s="3">
        <v>350.64935064899998</v>
      </c>
      <c r="C3162" s="3">
        <v>349</v>
      </c>
      <c r="D3162" s="3">
        <v>350</v>
      </c>
      <c r="E3162" s="3">
        <v>350.64935064935003</v>
      </c>
      <c r="F3162" s="3">
        <v>353.64635364635302</v>
      </c>
      <c r="G3162" s="3">
        <v>355.28942115768399</v>
      </c>
      <c r="H3162" s="3">
        <v>212.362911266201</v>
      </c>
      <c r="I3162" s="3">
        <v>216.78321678321601</v>
      </c>
      <c r="J3162" s="3">
        <v>302.69730269730201</v>
      </c>
      <c r="K3162" s="3">
        <v>309.69030969030899</v>
      </c>
      <c r="L3162" s="3">
        <v>310</v>
      </c>
      <c r="M3162" s="3">
        <v>637</v>
      </c>
      <c r="N3162" s="3">
        <v>641</v>
      </c>
      <c r="O3162" s="3">
        <v>650</v>
      </c>
      <c r="P3162" s="3">
        <v>651</v>
      </c>
      <c r="Q3162" s="3">
        <v>651</v>
      </c>
      <c r="R3162" s="3">
        <v>362</v>
      </c>
      <c r="S3162" s="3">
        <v>367.26546906187599</v>
      </c>
      <c r="T3162" s="3">
        <v>643</v>
      </c>
      <c r="U3162" s="3">
        <v>644</v>
      </c>
      <c r="V3162" s="3">
        <v>654</v>
      </c>
      <c r="W3162" s="3">
        <v>328</v>
      </c>
      <c r="X3162" s="3">
        <v>328.34331337325301</v>
      </c>
      <c r="Y3162" s="3">
        <v>328.34331337325301</v>
      </c>
      <c r="Z3162" s="3">
        <v>328.67132867132801</v>
      </c>
      <c r="AA3162" s="3">
        <v>331.33732534930101</v>
      </c>
      <c r="AB3162" s="3" t="s">
        <v>2765</v>
      </c>
      <c r="AC3162" s="3">
        <v>3573999</v>
      </c>
      <c r="AD3162" s="3">
        <v>1384745659</v>
      </c>
      <c r="AE3162" s="3">
        <v>350.64935064899998</v>
      </c>
      <c r="AF3162" s="3" t="s">
        <v>15</v>
      </c>
      <c r="AG3162" s="3" t="s">
        <v>16</v>
      </c>
      <c r="AH3162" s="3" t="s">
        <v>17</v>
      </c>
      <c r="AI3162" s="3" t="s">
        <v>18</v>
      </c>
      <c r="AJ3162" s="3" t="s">
        <v>19</v>
      </c>
      <c r="AK3162" s="3" t="s">
        <v>20</v>
      </c>
      <c r="AL3162" s="3" t="s">
        <v>21</v>
      </c>
      <c r="AM3162" s="3" t="s">
        <v>2299</v>
      </c>
    </row>
    <row r="3163" spans="1:39" x14ac:dyDescent="0.25">
      <c r="A3163" s="2">
        <v>41596.200312499997</v>
      </c>
      <c r="B3163" s="3">
        <v>356.643356643</v>
      </c>
      <c r="C3163" s="3">
        <v>349.30139720558799</v>
      </c>
      <c r="D3163" s="3">
        <v>352.29540918163599</v>
      </c>
      <c r="E3163" s="3">
        <v>356.64335664335601</v>
      </c>
      <c r="F3163" s="3">
        <v>357.64235764235701</v>
      </c>
      <c r="G3163" s="3">
        <v>358</v>
      </c>
      <c r="H3163" s="3">
        <v>215.56886227544899</v>
      </c>
      <c r="I3163" s="3">
        <v>218.56287425149699</v>
      </c>
      <c r="J3163" s="3">
        <v>302.69730269730201</v>
      </c>
      <c r="K3163" s="3">
        <v>308.38323353293401</v>
      </c>
      <c r="L3163" s="3">
        <v>309.07278165503402</v>
      </c>
      <c r="M3163" s="3">
        <v>673.32667332667302</v>
      </c>
      <c r="N3163" s="3">
        <v>676</v>
      </c>
      <c r="O3163" s="3">
        <v>676</v>
      </c>
      <c r="P3163" s="3">
        <v>677.32267732267701</v>
      </c>
      <c r="Q3163" s="3">
        <v>681.318681318681</v>
      </c>
      <c r="R3163" s="3">
        <v>366</v>
      </c>
      <c r="S3163" s="3">
        <v>369</v>
      </c>
      <c r="T3163" s="3">
        <v>654</v>
      </c>
      <c r="U3163" s="3">
        <v>656.34365634365599</v>
      </c>
      <c r="V3163" s="3">
        <v>659</v>
      </c>
      <c r="W3163" s="3">
        <v>330.66933066933001</v>
      </c>
      <c r="X3163" s="3">
        <v>330.66933066933001</v>
      </c>
      <c r="Y3163" s="3">
        <v>331.33732534930101</v>
      </c>
      <c r="Z3163" s="3">
        <v>331.66833166833101</v>
      </c>
      <c r="AA3163" s="3">
        <v>331.66833166833101</v>
      </c>
      <c r="AB3163" s="3" t="s">
        <v>2766</v>
      </c>
      <c r="AC3163" s="3">
        <v>3574610</v>
      </c>
      <c r="AD3163" s="3">
        <v>1384750107</v>
      </c>
      <c r="AE3163" s="3">
        <v>356.643356643</v>
      </c>
      <c r="AF3163" s="3" t="s">
        <v>15</v>
      </c>
      <c r="AG3163" s="3" t="s">
        <v>16</v>
      </c>
      <c r="AH3163" s="3" t="s">
        <v>17</v>
      </c>
      <c r="AI3163" s="3" t="s">
        <v>18</v>
      </c>
      <c r="AJ3163" s="3" t="s">
        <v>19</v>
      </c>
      <c r="AK3163" s="3" t="s">
        <v>20</v>
      </c>
      <c r="AL3163" s="3" t="s">
        <v>21</v>
      </c>
      <c r="AM3163" s="3" t="s">
        <v>2299</v>
      </c>
    </row>
    <row r="3164" spans="1:39" x14ac:dyDescent="0.25">
      <c r="A3164" s="2">
        <v>41596.210381944446</v>
      </c>
      <c r="B3164" s="3">
        <v>360</v>
      </c>
      <c r="C3164" s="3">
        <v>352.64735264735202</v>
      </c>
      <c r="D3164" s="3">
        <v>359</v>
      </c>
      <c r="E3164" s="3">
        <v>360</v>
      </c>
      <c r="F3164" s="3">
        <v>360.27944111776401</v>
      </c>
      <c r="G3164" s="3">
        <v>363</v>
      </c>
      <c r="H3164" s="3">
        <v>214.57085828343301</v>
      </c>
      <c r="I3164" s="3">
        <v>214.78521478521401</v>
      </c>
      <c r="J3164" s="3">
        <v>305.38922155688601</v>
      </c>
      <c r="K3164" s="3">
        <v>306</v>
      </c>
      <c r="L3164" s="3">
        <v>307.078763708873</v>
      </c>
      <c r="M3164" s="3">
        <v>676.32367632367595</v>
      </c>
      <c r="N3164" s="3">
        <v>677.32267732267701</v>
      </c>
      <c r="O3164" s="3">
        <v>677.32267732267701</v>
      </c>
      <c r="P3164" s="3">
        <v>678</v>
      </c>
      <c r="Q3164" s="3">
        <v>678</v>
      </c>
      <c r="R3164" s="3">
        <v>362</v>
      </c>
      <c r="S3164" s="3">
        <v>363.27345309381201</v>
      </c>
      <c r="T3164" s="3">
        <v>669</v>
      </c>
      <c r="U3164" s="3">
        <v>670</v>
      </c>
      <c r="V3164" s="3">
        <v>672</v>
      </c>
      <c r="W3164" s="3">
        <v>328.67132867132801</v>
      </c>
      <c r="X3164" s="3">
        <v>330</v>
      </c>
      <c r="Y3164" s="3">
        <v>330.33932135728497</v>
      </c>
      <c r="Z3164" s="3">
        <v>330.66933066933001</v>
      </c>
      <c r="AA3164" s="3">
        <v>337</v>
      </c>
      <c r="AB3164" s="3" t="s">
        <v>2767</v>
      </c>
      <c r="AC3164" s="3">
        <v>3574802</v>
      </c>
      <c r="AD3164" s="3">
        <v>1384750977</v>
      </c>
      <c r="AE3164" s="3">
        <v>360</v>
      </c>
      <c r="AF3164" s="3" t="s">
        <v>15</v>
      </c>
      <c r="AG3164" s="3" t="s">
        <v>16</v>
      </c>
      <c r="AH3164" s="3" t="s">
        <v>17</v>
      </c>
      <c r="AI3164" s="3" t="s">
        <v>18</v>
      </c>
      <c r="AJ3164" s="3" t="s">
        <v>19</v>
      </c>
      <c r="AK3164" s="3" t="s">
        <v>20</v>
      </c>
      <c r="AL3164" s="3" t="s">
        <v>21</v>
      </c>
      <c r="AM3164" s="3" t="s">
        <v>2299</v>
      </c>
    </row>
    <row r="3165" spans="1:39" x14ac:dyDescent="0.25">
      <c r="A3165" s="2">
        <v>41596.210381944446</v>
      </c>
      <c r="B3165" s="3">
        <v>360</v>
      </c>
      <c r="C3165" s="3">
        <v>352.64735264735202</v>
      </c>
      <c r="D3165" s="3">
        <v>359</v>
      </c>
      <c r="E3165" s="3">
        <v>360</v>
      </c>
      <c r="F3165" s="3">
        <v>360.27944111776401</v>
      </c>
      <c r="G3165" s="3">
        <v>363</v>
      </c>
      <c r="H3165" s="3">
        <v>214.57085828343301</v>
      </c>
      <c r="I3165" s="3">
        <v>214.78521478521401</v>
      </c>
      <c r="J3165" s="3">
        <v>305.38922155688601</v>
      </c>
      <c r="K3165" s="3">
        <v>306</v>
      </c>
      <c r="L3165" s="3">
        <v>307.078763708873</v>
      </c>
      <c r="M3165" s="3">
        <v>676.32367632367595</v>
      </c>
      <c r="N3165" s="3">
        <v>677.32267732267701</v>
      </c>
      <c r="O3165" s="3">
        <v>677.32267732267701</v>
      </c>
      <c r="P3165" s="3">
        <v>678</v>
      </c>
      <c r="Q3165" s="3">
        <v>678</v>
      </c>
      <c r="R3165" s="3">
        <v>362</v>
      </c>
      <c r="S3165" s="3">
        <v>363.27345309381201</v>
      </c>
      <c r="T3165" s="3">
        <v>669</v>
      </c>
      <c r="U3165" s="3">
        <v>670</v>
      </c>
      <c r="V3165" s="3">
        <v>672</v>
      </c>
      <c r="W3165" s="3">
        <v>328.67132867132801</v>
      </c>
      <c r="X3165" s="3">
        <v>330</v>
      </c>
      <c r="Y3165" s="3">
        <v>330.33932135728497</v>
      </c>
      <c r="Z3165" s="3">
        <v>330.66933066933001</v>
      </c>
      <c r="AA3165" s="3">
        <v>337</v>
      </c>
      <c r="AB3165" s="3" t="s">
        <v>2767</v>
      </c>
      <c r="AC3165" s="3">
        <v>3574802</v>
      </c>
      <c r="AD3165" s="3">
        <v>1384750977</v>
      </c>
      <c r="AE3165" s="3">
        <v>360</v>
      </c>
      <c r="AF3165" s="3" t="s">
        <v>15</v>
      </c>
      <c r="AG3165" s="3" t="s">
        <v>16</v>
      </c>
      <c r="AH3165" s="3" t="s">
        <v>17</v>
      </c>
      <c r="AI3165" s="3" t="s">
        <v>18</v>
      </c>
      <c r="AJ3165" s="3" t="s">
        <v>19</v>
      </c>
      <c r="AK3165" s="3" t="s">
        <v>20</v>
      </c>
      <c r="AL3165" s="3" t="s">
        <v>21</v>
      </c>
      <c r="AM3165" s="3" t="s">
        <v>2299</v>
      </c>
    </row>
    <row r="3166" spans="1:39" x14ac:dyDescent="0.25">
      <c r="A3166" s="2">
        <v>41596.214872685188</v>
      </c>
      <c r="B3166" s="3">
        <v>348</v>
      </c>
      <c r="C3166" s="3">
        <v>341.65834165834099</v>
      </c>
      <c r="D3166" s="3">
        <v>342.31536926147697</v>
      </c>
      <c r="E3166" s="3">
        <v>348</v>
      </c>
      <c r="F3166" s="3">
        <v>348.65134865134797</v>
      </c>
      <c r="G3166" s="3">
        <v>349</v>
      </c>
      <c r="H3166" s="3">
        <v>208.37487537387801</v>
      </c>
      <c r="I3166" s="3">
        <v>211.57684630738501</v>
      </c>
      <c r="J3166" s="3">
        <v>297.40518962075799</v>
      </c>
      <c r="K3166" s="3">
        <v>298.70129870129801</v>
      </c>
      <c r="L3166" s="3">
        <v>302.69730269730201</v>
      </c>
      <c r="M3166" s="3">
        <v>615</v>
      </c>
      <c r="N3166" s="3">
        <v>615</v>
      </c>
      <c r="O3166" s="3">
        <v>617</v>
      </c>
      <c r="P3166" s="3">
        <v>617.38261738261701</v>
      </c>
      <c r="Q3166" s="3">
        <v>625.374625374625</v>
      </c>
      <c r="R3166" s="3">
        <v>358</v>
      </c>
      <c r="S3166" s="3">
        <v>363.636363636363</v>
      </c>
      <c r="T3166" s="3">
        <v>598.40159840159799</v>
      </c>
      <c r="U3166" s="3">
        <v>608</v>
      </c>
      <c r="V3166" s="3">
        <v>609</v>
      </c>
      <c r="W3166" s="3">
        <v>322.35528942115701</v>
      </c>
      <c r="X3166" s="3">
        <v>325</v>
      </c>
      <c r="Y3166" s="3">
        <v>325.34930139720501</v>
      </c>
      <c r="Z3166" s="3">
        <v>326</v>
      </c>
      <c r="AA3166" s="3">
        <v>329.67032967032901</v>
      </c>
      <c r="AB3166" s="3" t="s">
        <v>2768</v>
      </c>
      <c r="AC3166" s="3">
        <v>3574863</v>
      </c>
      <c r="AD3166" s="3">
        <v>1384751365</v>
      </c>
      <c r="AE3166" s="3">
        <v>348</v>
      </c>
      <c r="AF3166" s="3" t="s">
        <v>15</v>
      </c>
      <c r="AG3166" s="3" t="s">
        <v>16</v>
      </c>
      <c r="AH3166" s="3" t="s">
        <v>17</v>
      </c>
      <c r="AI3166" s="3" t="s">
        <v>18</v>
      </c>
      <c r="AJ3166" s="3" t="s">
        <v>19</v>
      </c>
      <c r="AK3166" s="3" t="s">
        <v>20</v>
      </c>
      <c r="AL3166" s="3" t="s">
        <v>21</v>
      </c>
      <c r="AM3166" s="3" t="s">
        <v>2299</v>
      </c>
    </row>
    <row r="3167" spans="1:39" x14ac:dyDescent="0.25">
      <c r="A3167" s="2">
        <v>41596.24046296296</v>
      </c>
      <c r="B3167" s="3">
        <v>357.64235764199998</v>
      </c>
      <c r="C3167" s="3">
        <v>356.28742514970003</v>
      </c>
      <c r="D3167" s="3">
        <v>357.64235764235701</v>
      </c>
      <c r="E3167" s="3">
        <v>357.64235764235701</v>
      </c>
      <c r="F3167" s="3">
        <v>360.27944111776401</v>
      </c>
      <c r="G3167" s="3">
        <v>361</v>
      </c>
      <c r="H3167" s="3">
        <v>218</v>
      </c>
      <c r="I3167" s="3">
        <v>219.123505976095</v>
      </c>
      <c r="J3167" s="3">
        <v>309.38123752495</v>
      </c>
      <c r="K3167" s="3">
        <v>310.37924151696598</v>
      </c>
      <c r="L3167" s="3">
        <v>313.37325349301398</v>
      </c>
      <c r="M3167" s="3">
        <v>694.30569430569403</v>
      </c>
      <c r="N3167" s="3">
        <v>694.30569430569403</v>
      </c>
      <c r="O3167" s="3">
        <v>695</v>
      </c>
      <c r="P3167" s="3">
        <v>696.30369630369603</v>
      </c>
      <c r="Q3167" s="3">
        <v>697</v>
      </c>
      <c r="R3167" s="3">
        <v>368</v>
      </c>
      <c r="S3167" s="3">
        <v>368</v>
      </c>
      <c r="T3167" s="3">
        <v>677.32267732267701</v>
      </c>
      <c r="U3167" s="3">
        <v>678</v>
      </c>
      <c r="V3167" s="3">
        <v>686</v>
      </c>
      <c r="W3167" s="3">
        <v>326.67332667332602</v>
      </c>
      <c r="X3167" s="3">
        <v>329.34131736526899</v>
      </c>
      <c r="Y3167" s="3">
        <v>329.67032967032901</v>
      </c>
      <c r="Z3167" s="3">
        <v>330.33932135728497</v>
      </c>
      <c r="AA3167" s="3">
        <v>331.66833166833101</v>
      </c>
      <c r="AB3167" s="3" t="s">
        <v>2769</v>
      </c>
      <c r="AC3167" s="3">
        <v>3575252</v>
      </c>
      <c r="AD3167" s="3">
        <v>1384753576</v>
      </c>
      <c r="AE3167" s="3">
        <v>357.64235764199998</v>
      </c>
      <c r="AF3167" s="3" t="s">
        <v>15</v>
      </c>
      <c r="AG3167" s="3" t="s">
        <v>16</v>
      </c>
      <c r="AH3167" s="3" t="s">
        <v>17</v>
      </c>
      <c r="AI3167" s="3" t="s">
        <v>18</v>
      </c>
      <c r="AJ3167" s="3" t="s">
        <v>19</v>
      </c>
      <c r="AK3167" s="3" t="s">
        <v>20</v>
      </c>
      <c r="AL3167" s="3" t="s">
        <v>21</v>
      </c>
      <c r="AM3167" s="3" t="s">
        <v>2299</v>
      </c>
    </row>
    <row r="3168" spans="1:39" x14ac:dyDescent="0.25">
      <c r="A3168" s="2">
        <v>41596.24046296296</v>
      </c>
      <c r="B3168" s="3">
        <v>357.64235764199998</v>
      </c>
      <c r="C3168" s="3">
        <v>356.28742514970003</v>
      </c>
      <c r="D3168" s="3">
        <v>357.64235764235701</v>
      </c>
      <c r="E3168" s="3">
        <v>357.64235764235701</v>
      </c>
      <c r="F3168" s="3">
        <v>360.27944111776401</v>
      </c>
      <c r="G3168" s="3">
        <v>361</v>
      </c>
      <c r="H3168" s="3">
        <v>218</v>
      </c>
      <c r="I3168" s="3">
        <v>219.123505976095</v>
      </c>
      <c r="J3168" s="3">
        <v>309.38123752495</v>
      </c>
      <c r="K3168" s="3">
        <v>310.37924151696598</v>
      </c>
      <c r="L3168" s="3">
        <v>313.37325349301398</v>
      </c>
      <c r="M3168" s="3">
        <v>694.30569430569403</v>
      </c>
      <c r="N3168" s="3">
        <v>694.30569430569403</v>
      </c>
      <c r="O3168" s="3">
        <v>695</v>
      </c>
      <c r="P3168" s="3">
        <v>696.30369630369603</v>
      </c>
      <c r="Q3168" s="3">
        <v>697</v>
      </c>
      <c r="R3168" s="3">
        <v>368</v>
      </c>
      <c r="S3168" s="3">
        <v>368</v>
      </c>
      <c r="T3168" s="3">
        <v>677.32267732267701</v>
      </c>
      <c r="U3168" s="3">
        <v>678</v>
      </c>
      <c r="V3168" s="3">
        <v>686</v>
      </c>
      <c r="W3168" s="3">
        <v>326.67332667332602</v>
      </c>
      <c r="X3168" s="3">
        <v>329.34131736526899</v>
      </c>
      <c r="Y3168" s="3">
        <v>329.67032967032901</v>
      </c>
      <c r="Z3168" s="3">
        <v>330.33932135728497</v>
      </c>
      <c r="AA3168" s="3">
        <v>331.66833166833101</v>
      </c>
      <c r="AB3168" s="3" t="s">
        <v>2769</v>
      </c>
      <c r="AC3168" s="3">
        <v>3575252</v>
      </c>
      <c r="AD3168" s="3">
        <v>1384753576</v>
      </c>
      <c r="AE3168" s="3">
        <v>357.64235764199998</v>
      </c>
      <c r="AF3168" s="3" t="s">
        <v>15</v>
      </c>
      <c r="AG3168" s="3" t="s">
        <v>16</v>
      </c>
      <c r="AH3168" s="3" t="s">
        <v>17</v>
      </c>
      <c r="AI3168" s="3" t="s">
        <v>18</v>
      </c>
      <c r="AJ3168" s="3" t="s">
        <v>19</v>
      </c>
      <c r="AK3168" s="3" t="s">
        <v>20</v>
      </c>
      <c r="AL3168" s="3" t="s">
        <v>21</v>
      </c>
      <c r="AM3168" s="3" t="s">
        <v>2299</v>
      </c>
    </row>
    <row r="3169" spans="1:39" x14ac:dyDescent="0.25">
      <c r="A3169" s="2">
        <v>41596.280833333331</v>
      </c>
      <c r="B3169" s="3">
        <v>341.31736526899999</v>
      </c>
      <c r="C3169" s="3">
        <v>333.666333666333</v>
      </c>
      <c r="D3169" s="3">
        <v>340.31936127744501</v>
      </c>
      <c r="E3169" s="3">
        <v>341.31736526946099</v>
      </c>
      <c r="F3169" s="3">
        <v>341.65834165834099</v>
      </c>
      <c r="G3169" s="3">
        <v>342</v>
      </c>
      <c r="H3169" s="3">
        <v>210.578842315369</v>
      </c>
      <c r="I3169" s="3">
        <v>212</v>
      </c>
      <c r="J3169" s="3">
        <v>281.71828171828099</v>
      </c>
      <c r="K3169" s="3">
        <v>282.15353938185399</v>
      </c>
      <c r="L3169" s="3">
        <v>282.43512974051799</v>
      </c>
      <c r="M3169" s="3">
        <v>661.33866133866104</v>
      </c>
      <c r="N3169" s="3">
        <v>662.33766233766198</v>
      </c>
      <c r="O3169" s="3">
        <v>663</v>
      </c>
      <c r="P3169" s="3">
        <v>663.33666333666304</v>
      </c>
      <c r="Q3169" s="3">
        <v>663.33666333666304</v>
      </c>
      <c r="R3169" s="3">
        <v>362.637362637362</v>
      </c>
      <c r="S3169" s="3">
        <v>362.637362637362</v>
      </c>
      <c r="T3169" s="3">
        <v>634.36563436563404</v>
      </c>
      <c r="U3169" s="3">
        <v>635.36463536463498</v>
      </c>
      <c r="V3169" s="3">
        <v>636</v>
      </c>
      <c r="W3169" s="3">
        <v>323.67632367632302</v>
      </c>
      <c r="X3169" s="3">
        <v>324.02791625124598</v>
      </c>
      <c r="Y3169" s="3">
        <v>324.35129740518897</v>
      </c>
      <c r="Z3169" s="3">
        <v>324.35129740518897</v>
      </c>
      <c r="AA3169" s="3">
        <v>325</v>
      </c>
      <c r="AB3169" s="3" t="s">
        <v>2770</v>
      </c>
      <c r="AC3169" s="3">
        <v>3575485</v>
      </c>
      <c r="AD3169" s="3">
        <v>1384757064</v>
      </c>
      <c r="AE3169" s="3">
        <v>341.31736526899999</v>
      </c>
      <c r="AF3169" s="3" t="s">
        <v>15</v>
      </c>
      <c r="AG3169" s="3" t="s">
        <v>16</v>
      </c>
      <c r="AH3169" s="3" t="s">
        <v>17</v>
      </c>
      <c r="AI3169" s="3" t="s">
        <v>18</v>
      </c>
      <c r="AJ3169" s="3" t="s">
        <v>19</v>
      </c>
      <c r="AK3169" s="3" t="s">
        <v>20</v>
      </c>
      <c r="AL3169" s="3" t="s">
        <v>21</v>
      </c>
      <c r="AM3169" s="3" t="s">
        <v>2299</v>
      </c>
    </row>
    <row r="3170" spans="1:39" x14ac:dyDescent="0.25">
      <c r="A3170" s="2">
        <v>41596.280833333331</v>
      </c>
      <c r="B3170" s="3">
        <v>341.31736526899999</v>
      </c>
      <c r="C3170" s="3">
        <v>333.666333666333</v>
      </c>
      <c r="D3170" s="3">
        <v>340.31936127744501</v>
      </c>
      <c r="E3170" s="3">
        <v>341.31736526946099</v>
      </c>
      <c r="F3170" s="3">
        <v>341.65834165834099</v>
      </c>
      <c r="G3170" s="3">
        <v>342</v>
      </c>
      <c r="H3170" s="3">
        <v>210.578842315369</v>
      </c>
      <c r="I3170" s="3">
        <v>212</v>
      </c>
      <c r="J3170" s="3">
        <v>281.71828171828099</v>
      </c>
      <c r="K3170" s="3">
        <v>282.15353938185399</v>
      </c>
      <c r="L3170" s="3">
        <v>282.43512974051799</v>
      </c>
      <c r="M3170" s="3">
        <v>661.33866133866104</v>
      </c>
      <c r="N3170" s="3">
        <v>662.33766233766198</v>
      </c>
      <c r="O3170" s="3">
        <v>663</v>
      </c>
      <c r="P3170" s="3">
        <v>663.33666333666304</v>
      </c>
      <c r="Q3170" s="3">
        <v>663.33666333666304</v>
      </c>
      <c r="R3170" s="3">
        <v>362.637362637362</v>
      </c>
      <c r="S3170" s="3">
        <v>362.637362637362</v>
      </c>
      <c r="T3170" s="3">
        <v>634.36563436563404</v>
      </c>
      <c r="U3170" s="3">
        <v>635.36463536463498</v>
      </c>
      <c r="V3170" s="3">
        <v>636</v>
      </c>
      <c r="W3170" s="3">
        <v>323.67632367632302</v>
      </c>
      <c r="X3170" s="3">
        <v>324.02791625124598</v>
      </c>
      <c r="Y3170" s="3">
        <v>324.35129740518897</v>
      </c>
      <c r="Z3170" s="3">
        <v>324.35129740518897</v>
      </c>
      <c r="AA3170" s="3">
        <v>325</v>
      </c>
      <c r="AB3170" s="3" t="s">
        <v>2770</v>
      </c>
      <c r="AC3170" s="3">
        <v>3575485</v>
      </c>
      <c r="AD3170" s="3">
        <v>1384757064</v>
      </c>
      <c r="AE3170" s="3">
        <v>341.31736526899999</v>
      </c>
      <c r="AF3170" s="3" t="s">
        <v>15</v>
      </c>
      <c r="AG3170" s="3" t="s">
        <v>16</v>
      </c>
      <c r="AH3170" s="3" t="s">
        <v>17</v>
      </c>
      <c r="AI3170" s="3" t="s">
        <v>18</v>
      </c>
      <c r="AJ3170" s="3" t="s">
        <v>19</v>
      </c>
      <c r="AK3170" s="3" t="s">
        <v>20</v>
      </c>
      <c r="AL3170" s="3" t="s">
        <v>21</v>
      </c>
      <c r="AM3170" s="3" t="s">
        <v>2299</v>
      </c>
    </row>
    <row r="3171" spans="1:39" x14ac:dyDescent="0.25">
      <c r="A3171" s="2">
        <v>41596.347488425927</v>
      </c>
      <c r="B3171" s="3">
        <v>356.28742514999999</v>
      </c>
      <c r="C3171" s="3">
        <v>355.28942115768399</v>
      </c>
      <c r="D3171" s="3">
        <v>356</v>
      </c>
      <c r="E3171" s="3">
        <v>356.28742514970003</v>
      </c>
      <c r="F3171" s="3">
        <v>356.28742514970003</v>
      </c>
      <c r="G3171" s="3">
        <v>356.64335664335601</v>
      </c>
      <c r="H3171" s="3">
        <v>218.781218781218</v>
      </c>
      <c r="I3171" s="3">
        <v>219</v>
      </c>
      <c r="J3171" s="3">
        <v>305.38922155688601</v>
      </c>
      <c r="K3171" s="3">
        <v>305.38922155688601</v>
      </c>
      <c r="L3171" s="3">
        <v>306.693306693306</v>
      </c>
      <c r="M3171" s="3">
        <v>687</v>
      </c>
      <c r="N3171" s="3">
        <v>687</v>
      </c>
      <c r="O3171" s="3">
        <v>687.31268731268699</v>
      </c>
      <c r="P3171" s="3">
        <v>688</v>
      </c>
      <c r="Q3171" s="3">
        <v>688</v>
      </c>
      <c r="R3171" s="3">
        <v>358.28343313373199</v>
      </c>
      <c r="S3171" s="3">
        <v>358.64135864135801</v>
      </c>
      <c r="T3171" s="3">
        <v>663</v>
      </c>
      <c r="U3171" s="3">
        <v>674</v>
      </c>
      <c r="V3171" s="3">
        <v>674</v>
      </c>
      <c r="W3171" s="3">
        <v>320.35928143712499</v>
      </c>
      <c r="X3171" s="3">
        <v>321.67832167832103</v>
      </c>
      <c r="Y3171" s="3">
        <v>323.67632367632302</v>
      </c>
      <c r="Z3171" s="3">
        <v>324</v>
      </c>
      <c r="AA3171" s="3">
        <v>324.67532467532402</v>
      </c>
      <c r="AB3171" s="3" t="s">
        <v>2771</v>
      </c>
      <c r="AC3171" s="3">
        <v>3576030</v>
      </c>
      <c r="AD3171" s="3">
        <v>1384762823</v>
      </c>
      <c r="AE3171" s="3">
        <v>356.28742514999999</v>
      </c>
      <c r="AF3171" s="3" t="s">
        <v>15</v>
      </c>
      <c r="AG3171" s="3" t="s">
        <v>16</v>
      </c>
      <c r="AH3171" s="3" t="s">
        <v>17</v>
      </c>
      <c r="AI3171" s="3" t="s">
        <v>18</v>
      </c>
      <c r="AJ3171" s="3" t="s">
        <v>19</v>
      </c>
      <c r="AK3171" s="3" t="s">
        <v>20</v>
      </c>
      <c r="AL3171" s="3" t="s">
        <v>21</v>
      </c>
      <c r="AM3171" s="3" t="s">
        <v>2299</v>
      </c>
    </row>
    <row r="3172" spans="1:39" x14ac:dyDescent="0.25">
      <c r="A3172" s="2">
        <v>41596.416377314818</v>
      </c>
      <c r="B3172" s="3">
        <v>356</v>
      </c>
      <c r="C3172" s="3">
        <v>355</v>
      </c>
      <c r="D3172" s="3">
        <v>355.28942115768399</v>
      </c>
      <c r="E3172" s="3">
        <v>356</v>
      </c>
      <c r="F3172" s="3">
        <v>356</v>
      </c>
      <c r="G3172" s="3">
        <v>356.28742514970003</v>
      </c>
      <c r="H3172" s="3">
        <v>218.344965104685</v>
      </c>
      <c r="I3172" s="3">
        <v>220.11952191235</v>
      </c>
      <c r="J3172" s="3">
        <v>303.696303696303</v>
      </c>
      <c r="K3172" s="3">
        <v>305.08474576271101</v>
      </c>
      <c r="L3172" s="3">
        <v>305.38922155688601</v>
      </c>
      <c r="M3172" s="3">
        <v>692</v>
      </c>
      <c r="N3172" s="3">
        <v>696</v>
      </c>
      <c r="O3172" s="3">
        <v>697</v>
      </c>
      <c r="P3172" s="3">
        <v>698</v>
      </c>
      <c r="Q3172" s="3">
        <v>699</v>
      </c>
      <c r="R3172" s="3">
        <v>367.63236763236699</v>
      </c>
      <c r="S3172" s="3">
        <v>369</v>
      </c>
      <c r="T3172" s="3">
        <v>689</v>
      </c>
      <c r="U3172" s="3">
        <v>689.31068931068899</v>
      </c>
      <c r="V3172" s="3">
        <v>691</v>
      </c>
      <c r="W3172" s="3">
        <v>332</v>
      </c>
      <c r="X3172" s="3">
        <v>332</v>
      </c>
      <c r="Y3172" s="3">
        <v>333.33333333333297</v>
      </c>
      <c r="Z3172" s="3">
        <v>333.33333333333297</v>
      </c>
      <c r="AA3172" s="3">
        <v>333.33333333333297</v>
      </c>
      <c r="AB3172" s="3" t="s">
        <v>2772</v>
      </c>
      <c r="AC3172" s="3">
        <v>3576548</v>
      </c>
      <c r="AD3172" s="3">
        <v>1384768775</v>
      </c>
      <c r="AE3172" s="3">
        <v>356</v>
      </c>
      <c r="AF3172" s="3" t="s">
        <v>15</v>
      </c>
      <c r="AG3172" s="3" t="s">
        <v>16</v>
      </c>
      <c r="AH3172" s="3" t="s">
        <v>17</v>
      </c>
      <c r="AI3172" s="3" t="s">
        <v>18</v>
      </c>
      <c r="AJ3172" s="3" t="s">
        <v>19</v>
      </c>
      <c r="AK3172" s="3" t="s">
        <v>20</v>
      </c>
      <c r="AL3172" s="3" t="s">
        <v>21</v>
      </c>
      <c r="AM3172" s="3" t="s">
        <v>2299</v>
      </c>
    </row>
    <row r="3173" spans="1:39" x14ac:dyDescent="0.25">
      <c r="A3173" s="2">
        <v>41596.457106481481</v>
      </c>
      <c r="B3173" s="3">
        <v>363.27345309399999</v>
      </c>
      <c r="C3173" s="3">
        <v>361.638361638361</v>
      </c>
      <c r="D3173" s="3">
        <v>362</v>
      </c>
      <c r="E3173" s="3">
        <v>363.27345309381201</v>
      </c>
      <c r="F3173" s="3">
        <v>366.26746506986001</v>
      </c>
      <c r="G3173" s="3">
        <v>366.26746506986001</v>
      </c>
      <c r="H3173" s="3">
        <v>220</v>
      </c>
      <c r="I3173" s="3">
        <v>221.33599202392799</v>
      </c>
      <c r="J3173" s="3">
        <v>301.39720558882198</v>
      </c>
      <c r="K3173" s="3">
        <v>302</v>
      </c>
      <c r="L3173" s="3">
        <v>302.39520958083801</v>
      </c>
      <c r="M3173" s="3">
        <v>620.37962037961995</v>
      </c>
      <c r="N3173" s="3">
        <v>622</v>
      </c>
      <c r="O3173" s="3">
        <v>622.37762237762195</v>
      </c>
      <c r="P3173" s="3">
        <v>623</v>
      </c>
      <c r="Q3173" s="3">
        <v>623</v>
      </c>
      <c r="R3173" s="3">
        <v>363.27345309381201</v>
      </c>
      <c r="S3173" s="3">
        <v>364</v>
      </c>
      <c r="T3173" s="3">
        <v>606.39360639360598</v>
      </c>
      <c r="U3173" s="3">
        <v>607.39260739260703</v>
      </c>
      <c r="V3173" s="3">
        <v>608</v>
      </c>
      <c r="W3173" s="3">
        <v>328</v>
      </c>
      <c r="X3173" s="3">
        <v>328.34331337325301</v>
      </c>
      <c r="Y3173" s="3">
        <v>328.67132867132801</v>
      </c>
      <c r="Z3173" s="3">
        <v>329</v>
      </c>
      <c r="AA3173" s="3">
        <v>331.66833166833101</v>
      </c>
      <c r="AB3173" s="3" t="s">
        <v>2773</v>
      </c>
      <c r="AC3173" s="3">
        <v>3577066</v>
      </c>
      <c r="AD3173" s="3">
        <v>1384772294</v>
      </c>
      <c r="AE3173" s="3">
        <v>363.27345309399999</v>
      </c>
      <c r="AF3173" s="3" t="s">
        <v>15</v>
      </c>
      <c r="AG3173" s="3" t="s">
        <v>16</v>
      </c>
      <c r="AH3173" s="3" t="s">
        <v>17</v>
      </c>
      <c r="AI3173" s="3" t="s">
        <v>18</v>
      </c>
      <c r="AJ3173" s="3" t="s">
        <v>19</v>
      </c>
      <c r="AK3173" s="3" t="s">
        <v>20</v>
      </c>
      <c r="AL3173" s="3" t="s">
        <v>21</v>
      </c>
      <c r="AM3173" s="3" t="s">
        <v>2299</v>
      </c>
    </row>
    <row r="3174" spans="1:39" x14ac:dyDescent="0.25">
      <c r="A3174" s="2">
        <v>41596.465231481481</v>
      </c>
      <c r="B3174" s="3">
        <v>344.65534465500002</v>
      </c>
      <c r="C3174" s="3">
        <v>343.65634365634298</v>
      </c>
      <c r="D3174" s="3">
        <v>344.65534465534398</v>
      </c>
      <c r="E3174" s="3">
        <v>344.65534465534398</v>
      </c>
      <c r="F3174" s="3">
        <v>348.30339321357201</v>
      </c>
      <c r="G3174" s="3">
        <v>350.29940119760403</v>
      </c>
      <c r="H3174" s="3">
        <v>201.79820179820101</v>
      </c>
      <c r="I3174" s="3">
        <v>203.38983050847401</v>
      </c>
      <c r="J3174" s="3">
        <v>294</v>
      </c>
      <c r="K3174" s="3">
        <v>297.40518962075799</v>
      </c>
      <c r="L3174" s="3">
        <v>298.70129870129801</v>
      </c>
      <c r="M3174" s="3">
        <v>695.30469530469497</v>
      </c>
      <c r="N3174" s="3">
        <v>696</v>
      </c>
      <c r="O3174" s="3">
        <v>706.29370629370601</v>
      </c>
      <c r="P3174" s="3">
        <v>706.29370629370601</v>
      </c>
      <c r="Q3174" s="3">
        <v>707.29270729270695</v>
      </c>
      <c r="R3174" s="3">
        <v>358.28343313373199</v>
      </c>
      <c r="S3174" s="3">
        <v>368.63136863136799</v>
      </c>
      <c r="T3174" s="3">
        <v>683</v>
      </c>
      <c r="U3174" s="3">
        <v>689</v>
      </c>
      <c r="V3174" s="3">
        <v>695.30469530469497</v>
      </c>
      <c r="W3174" s="3">
        <v>321</v>
      </c>
      <c r="X3174" s="3">
        <v>321.35728542914097</v>
      </c>
      <c r="Y3174" s="3">
        <v>321.67832167832103</v>
      </c>
      <c r="Z3174" s="3">
        <v>325.67432567432502</v>
      </c>
      <c r="AA3174" s="3">
        <v>326.34730538922099</v>
      </c>
      <c r="AB3174" s="3" t="s">
        <v>2774</v>
      </c>
      <c r="AC3174" s="3">
        <v>3577161</v>
      </c>
      <c r="AD3174" s="3">
        <v>1384772996</v>
      </c>
      <c r="AE3174" s="3">
        <v>344.65534465500002</v>
      </c>
      <c r="AF3174" s="3" t="s">
        <v>15</v>
      </c>
      <c r="AG3174" s="3" t="s">
        <v>16</v>
      </c>
      <c r="AH3174" s="3" t="s">
        <v>17</v>
      </c>
      <c r="AI3174" s="3" t="s">
        <v>18</v>
      </c>
      <c r="AJ3174" s="3" t="s">
        <v>19</v>
      </c>
      <c r="AK3174" s="3" t="s">
        <v>20</v>
      </c>
      <c r="AL3174" s="3" t="s">
        <v>21</v>
      </c>
      <c r="AM3174" s="3" t="s">
        <v>2299</v>
      </c>
    </row>
    <row r="3175" spans="1:39" x14ac:dyDescent="0.25">
      <c r="A3175" s="2">
        <v>41596.589745370373</v>
      </c>
      <c r="B3175" s="3">
        <v>343</v>
      </c>
      <c r="C3175" s="3">
        <v>338.32335329341299</v>
      </c>
      <c r="D3175" s="3">
        <v>338.66133866133799</v>
      </c>
      <c r="E3175" s="3">
        <v>343</v>
      </c>
      <c r="F3175" s="3">
        <v>344.31137724550899</v>
      </c>
      <c r="G3175" s="3">
        <v>345</v>
      </c>
      <c r="H3175" s="3">
        <v>210</v>
      </c>
      <c r="I3175" s="3">
        <v>214</v>
      </c>
      <c r="J3175" s="3">
        <v>292.123629112662</v>
      </c>
      <c r="K3175" s="3">
        <v>293.12063808574197</v>
      </c>
      <c r="L3175" s="3">
        <v>298.40319361277398</v>
      </c>
      <c r="M3175" s="3">
        <v>684</v>
      </c>
      <c r="N3175" s="3">
        <v>684.31568431568405</v>
      </c>
      <c r="O3175" s="3">
        <v>685</v>
      </c>
      <c r="P3175" s="3">
        <v>685.31468531468499</v>
      </c>
      <c r="Q3175" s="3">
        <v>695.30469530469497</v>
      </c>
      <c r="R3175" s="3">
        <v>351.64835164835102</v>
      </c>
      <c r="S3175" s="3">
        <v>356.28742514970003</v>
      </c>
      <c r="T3175" s="3">
        <v>665</v>
      </c>
      <c r="U3175" s="3">
        <v>673</v>
      </c>
      <c r="V3175" s="3">
        <v>676.32367632367595</v>
      </c>
      <c r="W3175" s="3">
        <v>327.67232767232701</v>
      </c>
      <c r="X3175" s="3">
        <v>328.34331337325301</v>
      </c>
      <c r="Y3175" s="3">
        <v>328.67132867132801</v>
      </c>
      <c r="Z3175" s="3">
        <v>329</v>
      </c>
      <c r="AA3175" s="3">
        <v>334</v>
      </c>
      <c r="AB3175" s="3" t="s">
        <v>2775</v>
      </c>
      <c r="AC3175" s="3">
        <v>3579352</v>
      </c>
      <c r="AD3175" s="3">
        <v>1384783754</v>
      </c>
      <c r="AE3175" s="3">
        <v>343</v>
      </c>
      <c r="AF3175" s="3" t="s">
        <v>15</v>
      </c>
      <c r="AG3175" s="3" t="s">
        <v>16</v>
      </c>
      <c r="AH3175" s="3" t="s">
        <v>17</v>
      </c>
      <c r="AI3175" s="3" t="s">
        <v>18</v>
      </c>
      <c r="AJ3175" s="3" t="s">
        <v>19</v>
      </c>
      <c r="AK3175" s="3" t="s">
        <v>20</v>
      </c>
      <c r="AL3175" s="3" t="s">
        <v>21</v>
      </c>
      <c r="AM3175" s="3" t="s">
        <v>2299</v>
      </c>
    </row>
    <row r="3176" spans="1:39" x14ac:dyDescent="0.25">
      <c r="A3176" s="2">
        <v>41596.604444444441</v>
      </c>
      <c r="B3176" s="3">
        <v>356.643356643</v>
      </c>
      <c r="C3176" s="3">
        <v>353.64635364635302</v>
      </c>
      <c r="D3176" s="3">
        <v>356</v>
      </c>
      <c r="E3176" s="3">
        <v>356.64335664335601</v>
      </c>
      <c r="F3176" s="3">
        <v>361.27744510977999</v>
      </c>
      <c r="G3176" s="3">
        <v>362.637362637362</v>
      </c>
      <c r="H3176" s="3">
        <v>218.56287425149699</v>
      </c>
      <c r="I3176" s="3">
        <v>219.780219780219</v>
      </c>
      <c r="J3176" s="3">
        <v>297.40518962075799</v>
      </c>
      <c r="K3176" s="3">
        <v>297.70229770229702</v>
      </c>
      <c r="L3176" s="3">
        <v>298</v>
      </c>
      <c r="M3176" s="3">
        <v>687.31268731268699</v>
      </c>
      <c r="N3176" s="3">
        <v>691</v>
      </c>
      <c r="O3176" s="3">
        <v>696.30369630369603</v>
      </c>
      <c r="P3176" s="3">
        <v>702</v>
      </c>
      <c r="Q3176" s="3">
        <v>702</v>
      </c>
      <c r="R3176" s="3">
        <v>365.634365634365</v>
      </c>
      <c r="S3176" s="3">
        <v>371.62837162837099</v>
      </c>
      <c r="T3176" s="3">
        <v>696</v>
      </c>
      <c r="U3176" s="3">
        <v>706.29370629370601</v>
      </c>
      <c r="V3176" s="3">
        <v>707.29270729270695</v>
      </c>
      <c r="W3176" s="3">
        <v>327</v>
      </c>
      <c r="X3176" s="3">
        <v>327.34530938123697</v>
      </c>
      <c r="Y3176" s="3">
        <v>330.33932135728497</v>
      </c>
      <c r="Z3176" s="3">
        <v>332.33532934131699</v>
      </c>
      <c r="AA3176" s="3">
        <v>332.667332667332</v>
      </c>
      <c r="AB3176" s="3" t="s">
        <v>2776</v>
      </c>
      <c r="AC3176" s="3">
        <v>3579672</v>
      </c>
      <c r="AD3176" s="3">
        <v>1384785024</v>
      </c>
      <c r="AE3176" s="3">
        <v>356.643356643</v>
      </c>
      <c r="AF3176" s="3" t="s">
        <v>15</v>
      </c>
      <c r="AG3176" s="3" t="s">
        <v>16</v>
      </c>
      <c r="AH3176" s="3" t="s">
        <v>17</v>
      </c>
      <c r="AI3176" s="3" t="s">
        <v>18</v>
      </c>
      <c r="AJ3176" s="3" t="s">
        <v>19</v>
      </c>
      <c r="AK3176" s="3" t="s">
        <v>20</v>
      </c>
      <c r="AL3176" s="3" t="s">
        <v>21</v>
      </c>
      <c r="AM3176" s="3" t="s">
        <v>2299</v>
      </c>
    </row>
    <row r="3177" spans="1:39" x14ac:dyDescent="0.25">
      <c r="A3177" s="2">
        <v>41596.607245370367</v>
      </c>
      <c r="B3177" s="3">
        <v>348</v>
      </c>
      <c r="C3177" s="3">
        <v>345.65434565434498</v>
      </c>
      <c r="D3177" s="3">
        <v>346</v>
      </c>
      <c r="E3177" s="3">
        <v>350</v>
      </c>
      <c r="F3177" s="3">
        <v>352</v>
      </c>
      <c r="G3177" s="3">
        <v>352</v>
      </c>
      <c r="H3177" s="3">
        <v>213.572854291417</v>
      </c>
      <c r="I3177" s="3">
        <v>214</v>
      </c>
      <c r="J3177" s="3">
        <v>296.70329670329602</v>
      </c>
      <c r="K3177" s="3">
        <v>299.70029970029901</v>
      </c>
      <c r="L3177" s="3">
        <v>303</v>
      </c>
      <c r="M3177" s="3">
        <v>661.33866133866104</v>
      </c>
      <c r="N3177" s="3">
        <v>671</v>
      </c>
      <c r="O3177" s="3">
        <v>671</v>
      </c>
      <c r="P3177" s="3">
        <v>672.32767232767196</v>
      </c>
      <c r="Q3177" s="3">
        <v>673</v>
      </c>
      <c r="R3177" s="3">
        <v>348</v>
      </c>
      <c r="S3177" s="3">
        <v>348.30339321357201</v>
      </c>
      <c r="T3177" s="3">
        <v>675</v>
      </c>
      <c r="U3177" s="3">
        <v>677</v>
      </c>
      <c r="V3177" s="3">
        <v>678</v>
      </c>
      <c r="W3177" s="3">
        <v>320.35928143712499</v>
      </c>
      <c r="X3177" s="3">
        <v>320.35928143712499</v>
      </c>
      <c r="Y3177" s="3">
        <v>320.67932067932003</v>
      </c>
      <c r="Z3177" s="3">
        <v>323.35329341317299</v>
      </c>
      <c r="AA3177" s="3">
        <v>325.67432567432502</v>
      </c>
      <c r="AB3177" s="3" t="s">
        <v>2777</v>
      </c>
      <c r="AC3177" s="3">
        <v>3579737</v>
      </c>
      <c r="AD3177" s="3">
        <v>1384785266</v>
      </c>
      <c r="AE3177" s="3">
        <v>348</v>
      </c>
      <c r="AF3177" s="3" t="s">
        <v>15</v>
      </c>
      <c r="AG3177" s="3" t="s">
        <v>16</v>
      </c>
      <c r="AH3177" s="3" t="s">
        <v>17</v>
      </c>
      <c r="AI3177" s="3" t="s">
        <v>18</v>
      </c>
      <c r="AJ3177" s="3" t="s">
        <v>19</v>
      </c>
      <c r="AK3177" s="3" t="s">
        <v>20</v>
      </c>
      <c r="AL3177" s="3" t="s">
        <v>21</v>
      </c>
      <c r="AM3177" s="3" t="s">
        <v>2299</v>
      </c>
    </row>
    <row r="3178" spans="1:39" x14ac:dyDescent="0.25">
      <c r="A3178" s="2">
        <v>41596.607245370367</v>
      </c>
      <c r="B3178" s="3">
        <v>348</v>
      </c>
      <c r="C3178" s="3">
        <v>345.65434565434498</v>
      </c>
      <c r="D3178" s="3">
        <v>346</v>
      </c>
      <c r="E3178" s="3">
        <v>350</v>
      </c>
      <c r="F3178" s="3">
        <v>352</v>
      </c>
      <c r="G3178" s="3">
        <v>352</v>
      </c>
      <c r="H3178" s="3">
        <v>213.572854291417</v>
      </c>
      <c r="I3178" s="3">
        <v>214</v>
      </c>
      <c r="J3178" s="3">
        <v>296.70329670329602</v>
      </c>
      <c r="K3178" s="3">
        <v>299.70029970029901</v>
      </c>
      <c r="L3178" s="3">
        <v>303</v>
      </c>
      <c r="M3178" s="3">
        <v>661.33866133866104</v>
      </c>
      <c r="N3178" s="3">
        <v>671</v>
      </c>
      <c r="O3178" s="3">
        <v>671</v>
      </c>
      <c r="P3178" s="3">
        <v>672.32767232767196</v>
      </c>
      <c r="Q3178" s="3">
        <v>673</v>
      </c>
      <c r="R3178" s="3">
        <v>348</v>
      </c>
      <c r="S3178" s="3">
        <v>348.30339321357201</v>
      </c>
      <c r="T3178" s="3">
        <v>675</v>
      </c>
      <c r="U3178" s="3">
        <v>677</v>
      </c>
      <c r="V3178" s="3">
        <v>678</v>
      </c>
      <c r="W3178" s="3">
        <v>320.35928143712499</v>
      </c>
      <c r="X3178" s="3">
        <v>320.35928143712499</v>
      </c>
      <c r="Y3178" s="3">
        <v>320.67932067932003</v>
      </c>
      <c r="Z3178" s="3">
        <v>323.35329341317299</v>
      </c>
      <c r="AA3178" s="3">
        <v>325.67432567432502</v>
      </c>
      <c r="AB3178" s="3" t="s">
        <v>2777</v>
      </c>
      <c r="AC3178" s="3">
        <v>3579737</v>
      </c>
      <c r="AD3178" s="3">
        <v>1384785266</v>
      </c>
      <c r="AE3178" s="3">
        <v>348</v>
      </c>
      <c r="AF3178" s="3" t="s">
        <v>15</v>
      </c>
      <c r="AG3178" s="3" t="s">
        <v>16</v>
      </c>
      <c r="AH3178" s="3" t="s">
        <v>17</v>
      </c>
      <c r="AI3178" s="3" t="s">
        <v>18</v>
      </c>
      <c r="AJ3178" s="3" t="s">
        <v>19</v>
      </c>
      <c r="AK3178" s="3" t="s">
        <v>20</v>
      </c>
      <c r="AL3178" s="3" t="s">
        <v>21</v>
      </c>
      <c r="AM3178" s="3" t="s">
        <v>2299</v>
      </c>
    </row>
    <row r="3179" spans="1:39" x14ac:dyDescent="0.25">
      <c r="A3179" s="2">
        <v>41596.6171412037</v>
      </c>
      <c r="B3179" s="3">
        <v>354.645354645</v>
      </c>
      <c r="C3179" s="3">
        <v>351.29740518962001</v>
      </c>
      <c r="D3179" s="3">
        <v>354.64535464535402</v>
      </c>
      <c r="E3179" s="3">
        <v>354.64535464535402</v>
      </c>
      <c r="F3179" s="3">
        <v>356</v>
      </c>
      <c r="G3179" s="3">
        <v>356</v>
      </c>
      <c r="H3179" s="3">
        <v>210.15936254979999</v>
      </c>
      <c r="I3179" s="3">
        <v>210.78921078920999</v>
      </c>
      <c r="J3179" s="3">
        <v>305</v>
      </c>
      <c r="K3179" s="3">
        <v>309</v>
      </c>
      <c r="L3179" s="3">
        <v>310.37924151696598</v>
      </c>
      <c r="M3179" s="3">
        <v>685.31468531468499</v>
      </c>
      <c r="N3179" s="3">
        <v>687</v>
      </c>
      <c r="O3179" s="3">
        <v>688</v>
      </c>
      <c r="P3179" s="3">
        <v>697</v>
      </c>
      <c r="Q3179" s="3">
        <v>698</v>
      </c>
      <c r="R3179" s="3">
        <v>358.64135864135801</v>
      </c>
      <c r="S3179" s="3">
        <v>359.28143712574803</v>
      </c>
      <c r="T3179" s="3">
        <v>669</v>
      </c>
      <c r="U3179" s="3">
        <v>679.32067932067901</v>
      </c>
      <c r="V3179" s="3">
        <v>680</v>
      </c>
      <c r="W3179" s="3">
        <v>328.67132867132801</v>
      </c>
      <c r="X3179" s="3">
        <v>330.33932135728497</v>
      </c>
      <c r="Y3179" s="3">
        <v>332.667332667332</v>
      </c>
      <c r="Z3179" s="3">
        <v>334.33133732534901</v>
      </c>
      <c r="AA3179" s="3">
        <v>334.33133732534901</v>
      </c>
      <c r="AB3179" s="3" t="s">
        <v>2778</v>
      </c>
      <c r="AC3179" s="3">
        <v>3579915</v>
      </c>
      <c r="AD3179" s="3">
        <v>1384786121</v>
      </c>
      <c r="AE3179" s="3">
        <v>354.645354645</v>
      </c>
      <c r="AF3179" s="3" t="s">
        <v>15</v>
      </c>
      <c r="AG3179" s="3" t="s">
        <v>16</v>
      </c>
      <c r="AH3179" s="3" t="s">
        <v>17</v>
      </c>
      <c r="AI3179" s="3" t="s">
        <v>18</v>
      </c>
      <c r="AJ3179" s="3" t="s">
        <v>19</v>
      </c>
      <c r="AK3179" s="3" t="s">
        <v>20</v>
      </c>
      <c r="AL3179" s="3" t="s">
        <v>21</v>
      </c>
      <c r="AM3179" s="3" t="s">
        <v>2299</v>
      </c>
    </row>
    <row r="3180" spans="1:39" x14ac:dyDescent="0.25">
      <c r="A3180" s="2">
        <v>41596.6171412037</v>
      </c>
      <c r="B3180" s="3">
        <v>354.645354645</v>
      </c>
      <c r="C3180" s="3">
        <v>351.29740518962001</v>
      </c>
      <c r="D3180" s="3">
        <v>354.64535464535402</v>
      </c>
      <c r="E3180" s="3">
        <v>354.64535464535402</v>
      </c>
      <c r="F3180" s="3">
        <v>356</v>
      </c>
      <c r="G3180" s="3">
        <v>356</v>
      </c>
      <c r="H3180" s="3">
        <v>210.15936254979999</v>
      </c>
      <c r="I3180" s="3">
        <v>210.78921078920999</v>
      </c>
      <c r="J3180" s="3">
        <v>305</v>
      </c>
      <c r="K3180" s="3">
        <v>309</v>
      </c>
      <c r="L3180" s="3">
        <v>310.37924151696598</v>
      </c>
      <c r="M3180" s="3">
        <v>685.31468531468499</v>
      </c>
      <c r="N3180" s="3">
        <v>687</v>
      </c>
      <c r="O3180" s="3">
        <v>688</v>
      </c>
      <c r="P3180" s="3">
        <v>697</v>
      </c>
      <c r="Q3180" s="3">
        <v>698</v>
      </c>
      <c r="R3180" s="3">
        <v>358.64135864135801</v>
      </c>
      <c r="S3180" s="3">
        <v>359.28143712574803</v>
      </c>
      <c r="T3180" s="3">
        <v>669</v>
      </c>
      <c r="U3180" s="3">
        <v>679.32067932067901</v>
      </c>
      <c r="V3180" s="3">
        <v>680</v>
      </c>
      <c r="W3180" s="3">
        <v>328.67132867132801</v>
      </c>
      <c r="X3180" s="3">
        <v>330.33932135728497</v>
      </c>
      <c r="Y3180" s="3">
        <v>332.667332667332</v>
      </c>
      <c r="Z3180" s="3">
        <v>334.33133732534901</v>
      </c>
      <c r="AA3180" s="3">
        <v>334.33133732534901</v>
      </c>
      <c r="AB3180" s="3" t="s">
        <v>2778</v>
      </c>
      <c r="AC3180" s="3">
        <v>3579915</v>
      </c>
      <c r="AD3180" s="3">
        <v>1384786121</v>
      </c>
      <c r="AE3180" s="3">
        <v>354.645354645</v>
      </c>
      <c r="AF3180" s="3" t="s">
        <v>15</v>
      </c>
      <c r="AG3180" s="3" t="s">
        <v>16</v>
      </c>
      <c r="AH3180" s="3" t="s">
        <v>17</v>
      </c>
      <c r="AI3180" s="3" t="s">
        <v>18</v>
      </c>
      <c r="AJ3180" s="3" t="s">
        <v>19</v>
      </c>
      <c r="AK3180" s="3" t="s">
        <v>20</v>
      </c>
      <c r="AL3180" s="3" t="s">
        <v>21</v>
      </c>
      <c r="AM3180" s="3" t="s">
        <v>2299</v>
      </c>
    </row>
    <row r="3181" spans="1:39" x14ac:dyDescent="0.25">
      <c r="A3181" s="2">
        <v>41596.641458333332</v>
      </c>
      <c r="B3181" s="3">
        <v>354.645354645</v>
      </c>
      <c r="C3181" s="3">
        <v>349.65034965034903</v>
      </c>
      <c r="D3181" s="3">
        <v>353</v>
      </c>
      <c r="E3181" s="3">
        <v>354.64535464535402</v>
      </c>
      <c r="F3181" s="3">
        <v>355.64435564435502</v>
      </c>
      <c r="G3181" s="3">
        <v>356</v>
      </c>
      <c r="H3181" s="3">
        <v>212</v>
      </c>
      <c r="I3181" s="3">
        <v>215</v>
      </c>
      <c r="J3181" s="3">
        <v>305.38922155688601</v>
      </c>
      <c r="K3181" s="3">
        <v>305.694305694305</v>
      </c>
      <c r="L3181" s="3">
        <v>307</v>
      </c>
      <c r="M3181" s="3">
        <v>704.29570429570401</v>
      </c>
      <c r="N3181" s="3">
        <v>705.29470529470495</v>
      </c>
      <c r="O3181" s="3">
        <v>706.29370629370601</v>
      </c>
      <c r="P3181" s="3">
        <v>708.29170829170801</v>
      </c>
      <c r="Q3181" s="3">
        <v>709</v>
      </c>
      <c r="R3181" s="3">
        <v>367</v>
      </c>
      <c r="S3181" s="3">
        <v>367.26546906187599</v>
      </c>
      <c r="T3181" s="3">
        <v>673</v>
      </c>
      <c r="U3181" s="3">
        <v>676</v>
      </c>
      <c r="V3181" s="3">
        <v>677</v>
      </c>
      <c r="W3181" s="3">
        <v>326.67332667332602</v>
      </c>
      <c r="X3181" s="3">
        <v>327.34530938123697</v>
      </c>
      <c r="Y3181" s="3">
        <v>328</v>
      </c>
      <c r="Z3181" s="3">
        <v>328</v>
      </c>
      <c r="AA3181" s="3">
        <v>328</v>
      </c>
      <c r="AB3181" s="3" t="s">
        <v>2779</v>
      </c>
      <c r="AC3181" s="3">
        <v>3580215</v>
      </c>
      <c r="AD3181" s="3">
        <v>1384788222</v>
      </c>
      <c r="AE3181" s="3">
        <v>354.645354645</v>
      </c>
      <c r="AF3181" s="3" t="s">
        <v>15</v>
      </c>
      <c r="AG3181" s="3" t="s">
        <v>16</v>
      </c>
      <c r="AH3181" s="3" t="s">
        <v>17</v>
      </c>
      <c r="AI3181" s="3" t="s">
        <v>18</v>
      </c>
      <c r="AJ3181" s="3" t="s">
        <v>19</v>
      </c>
      <c r="AK3181" s="3" t="s">
        <v>20</v>
      </c>
      <c r="AL3181" s="3" t="s">
        <v>21</v>
      </c>
      <c r="AM3181" s="3" t="s">
        <v>2299</v>
      </c>
    </row>
    <row r="3182" spans="1:39" x14ac:dyDescent="0.25">
      <c r="A3182" s="2">
        <v>41596.761956018519</v>
      </c>
      <c r="B3182" s="3">
        <v>350.64935064899998</v>
      </c>
      <c r="C3182" s="3">
        <v>345</v>
      </c>
      <c r="D3182" s="3">
        <v>350</v>
      </c>
      <c r="E3182" s="3">
        <v>350.64935064935003</v>
      </c>
      <c r="F3182" s="3">
        <v>351</v>
      </c>
      <c r="G3182" s="3">
        <v>351</v>
      </c>
      <c r="H3182" s="3">
        <v>209.163346613545</v>
      </c>
      <c r="I3182" s="3">
        <v>209.37188434695901</v>
      </c>
      <c r="J3182" s="3">
        <v>288.71128871128798</v>
      </c>
      <c r="K3182" s="3">
        <v>289</v>
      </c>
      <c r="L3182" s="3">
        <v>289</v>
      </c>
      <c r="M3182" s="3">
        <v>692</v>
      </c>
      <c r="N3182" s="3">
        <v>692</v>
      </c>
      <c r="O3182" s="3">
        <v>692</v>
      </c>
      <c r="P3182" s="3">
        <v>693</v>
      </c>
      <c r="Q3182" s="3">
        <v>693.30669330669298</v>
      </c>
      <c r="R3182" s="3">
        <v>364.635364635364</v>
      </c>
      <c r="S3182" s="3">
        <v>369</v>
      </c>
      <c r="T3182" s="3">
        <v>665.33466533466503</v>
      </c>
      <c r="U3182" s="3">
        <v>666</v>
      </c>
      <c r="V3182" s="3">
        <v>667</v>
      </c>
      <c r="W3182" s="3">
        <v>307</v>
      </c>
      <c r="X3182" s="3">
        <v>307.38522954091798</v>
      </c>
      <c r="Y3182" s="3">
        <v>307.38522954091798</v>
      </c>
      <c r="Z3182" s="3">
        <v>307.692307692307</v>
      </c>
      <c r="AA3182" s="3">
        <v>317.36526946107699</v>
      </c>
      <c r="AB3182" s="3" t="s">
        <v>2780</v>
      </c>
      <c r="AC3182" s="3">
        <v>3581918</v>
      </c>
      <c r="AD3182" s="3">
        <v>1384798633</v>
      </c>
      <c r="AE3182" s="3">
        <v>350.64935064899998</v>
      </c>
      <c r="AF3182" s="3" t="s">
        <v>15</v>
      </c>
      <c r="AG3182" s="3" t="s">
        <v>16</v>
      </c>
      <c r="AH3182" s="3" t="s">
        <v>17</v>
      </c>
      <c r="AI3182" s="3" t="s">
        <v>18</v>
      </c>
      <c r="AJ3182" s="3" t="s">
        <v>19</v>
      </c>
      <c r="AK3182" s="3" t="s">
        <v>20</v>
      </c>
      <c r="AL3182" s="3" t="s">
        <v>21</v>
      </c>
      <c r="AM3182" s="3" t="s">
        <v>2299</v>
      </c>
    </row>
    <row r="3183" spans="1:39" x14ac:dyDescent="0.25">
      <c r="A3183" s="2">
        <v>41596.780648148146</v>
      </c>
      <c r="B3183" s="3">
        <v>346.65334665300003</v>
      </c>
      <c r="C3183" s="3">
        <v>342</v>
      </c>
      <c r="D3183" s="3">
        <v>346.65334665334598</v>
      </c>
      <c r="E3183" s="3">
        <v>346.65334665334598</v>
      </c>
      <c r="F3183" s="3">
        <v>347</v>
      </c>
      <c r="G3183" s="3">
        <v>349.30139720558799</v>
      </c>
      <c r="H3183" s="3">
        <v>210.78921078920999</v>
      </c>
      <c r="I3183" s="3">
        <v>211.36590229312</v>
      </c>
      <c r="J3183" s="3">
        <v>297.40518962075799</v>
      </c>
      <c r="K3183" s="3">
        <v>298</v>
      </c>
      <c r="L3183" s="3">
        <v>303.39321357285399</v>
      </c>
      <c r="M3183" s="3">
        <v>682</v>
      </c>
      <c r="N3183" s="3">
        <v>693.30669330669298</v>
      </c>
      <c r="O3183" s="3">
        <v>694.30569430569403</v>
      </c>
      <c r="P3183" s="3">
        <v>695</v>
      </c>
      <c r="Q3183" s="3">
        <v>696</v>
      </c>
      <c r="R3183" s="3">
        <v>363</v>
      </c>
      <c r="S3183" s="3">
        <v>371.62837162837099</v>
      </c>
      <c r="T3183" s="3">
        <v>653.34665334665306</v>
      </c>
      <c r="U3183" s="3">
        <v>662</v>
      </c>
      <c r="V3183" s="3">
        <v>663</v>
      </c>
      <c r="W3183" s="3">
        <v>322.35528942115701</v>
      </c>
      <c r="X3183" s="3">
        <v>323.35329341317299</v>
      </c>
      <c r="Y3183" s="3">
        <v>323.35329341317299</v>
      </c>
      <c r="Z3183" s="3">
        <v>328.67132867132801</v>
      </c>
      <c r="AA3183" s="3">
        <v>329.67032967032901</v>
      </c>
      <c r="AB3183" s="3" t="s">
        <v>2781</v>
      </c>
      <c r="AC3183" s="3">
        <v>3582189</v>
      </c>
      <c r="AD3183" s="3">
        <v>1384800248</v>
      </c>
      <c r="AE3183" s="3">
        <v>346.65334665300003</v>
      </c>
      <c r="AF3183" s="3" t="s">
        <v>15</v>
      </c>
      <c r="AG3183" s="3" t="s">
        <v>16</v>
      </c>
      <c r="AH3183" s="3" t="s">
        <v>17</v>
      </c>
      <c r="AI3183" s="3" t="s">
        <v>18</v>
      </c>
      <c r="AJ3183" s="3" t="s">
        <v>19</v>
      </c>
      <c r="AK3183" s="3" t="s">
        <v>20</v>
      </c>
      <c r="AL3183" s="3" t="s">
        <v>21</v>
      </c>
      <c r="AM3183" s="3" t="s">
        <v>2299</v>
      </c>
    </row>
    <row r="3184" spans="1:39" x14ac:dyDescent="0.25">
      <c r="A3184" s="2">
        <v>41596.780648148146</v>
      </c>
      <c r="B3184" s="3">
        <v>346.65334665300003</v>
      </c>
      <c r="C3184" s="3">
        <v>342</v>
      </c>
      <c r="D3184" s="3">
        <v>346.65334665334598</v>
      </c>
      <c r="E3184" s="3">
        <v>346.65334665334598</v>
      </c>
      <c r="F3184" s="3">
        <v>347</v>
      </c>
      <c r="G3184" s="3">
        <v>349.30139720558799</v>
      </c>
      <c r="H3184" s="3">
        <v>210.78921078920999</v>
      </c>
      <c r="I3184" s="3">
        <v>211.36590229312</v>
      </c>
      <c r="J3184" s="3">
        <v>297.40518962075799</v>
      </c>
      <c r="K3184" s="3">
        <v>298</v>
      </c>
      <c r="L3184" s="3">
        <v>303.39321357285399</v>
      </c>
      <c r="M3184" s="3">
        <v>682</v>
      </c>
      <c r="N3184" s="3">
        <v>693.30669330669298</v>
      </c>
      <c r="O3184" s="3">
        <v>694.30569430569403</v>
      </c>
      <c r="P3184" s="3">
        <v>695</v>
      </c>
      <c r="Q3184" s="3">
        <v>696</v>
      </c>
      <c r="R3184" s="3">
        <v>363</v>
      </c>
      <c r="S3184" s="3">
        <v>371.62837162837099</v>
      </c>
      <c r="T3184" s="3">
        <v>653.34665334665306</v>
      </c>
      <c r="U3184" s="3">
        <v>662</v>
      </c>
      <c r="V3184" s="3">
        <v>663</v>
      </c>
      <c r="W3184" s="3">
        <v>322.35528942115701</v>
      </c>
      <c r="X3184" s="3">
        <v>323.35329341317299</v>
      </c>
      <c r="Y3184" s="3">
        <v>323.35329341317299</v>
      </c>
      <c r="Z3184" s="3">
        <v>328.67132867132801</v>
      </c>
      <c r="AA3184" s="3">
        <v>329.67032967032901</v>
      </c>
      <c r="AB3184" s="3" t="s">
        <v>2781</v>
      </c>
      <c r="AC3184" s="3">
        <v>3582189</v>
      </c>
      <c r="AD3184" s="3">
        <v>1384800248</v>
      </c>
      <c r="AE3184" s="3">
        <v>346.65334665300003</v>
      </c>
      <c r="AF3184" s="3" t="s">
        <v>15</v>
      </c>
      <c r="AG3184" s="3" t="s">
        <v>16</v>
      </c>
      <c r="AH3184" s="3" t="s">
        <v>17</v>
      </c>
      <c r="AI3184" s="3" t="s">
        <v>18</v>
      </c>
      <c r="AJ3184" s="3" t="s">
        <v>19</v>
      </c>
      <c r="AK3184" s="3" t="s">
        <v>20</v>
      </c>
      <c r="AL3184" s="3" t="s">
        <v>21</v>
      </c>
      <c r="AM3184" s="3" t="s">
        <v>2299</v>
      </c>
    </row>
    <row r="3185" spans="1:39" x14ac:dyDescent="0.25">
      <c r="A3185" s="2">
        <v>41596.790347222224</v>
      </c>
      <c r="B3185" s="3">
        <v>349</v>
      </c>
      <c r="C3185" s="3">
        <v>348</v>
      </c>
      <c r="D3185" s="3">
        <v>348.65134865134797</v>
      </c>
      <c r="E3185" s="3">
        <v>349</v>
      </c>
      <c r="F3185" s="3">
        <v>349.30139720558799</v>
      </c>
      <c r="G3185" s="3">
        <v>353.29341317365203</v>
      </c>
      <c r="H3185" s="3">
        <v>203.59281437125699</v>
      </c>
      <c r="I3185" s="3">
        <v>204.18326693226999</v>
      </c>
      <c r="J3185" s="3">
        <v>293.41317365269401</v>
      </c>
      <c r="K3185" s="3">
        <v>299</v>
      </c>
      <c r="L3185" s="3">
        <v>300</v>
      </c>
      <c r="M3185" s="3">
        <v>697</v>
      </c>
      <c r="N3185" s="3">
        <v>698.30169830169802</v>
      </c>
      <c r="O3185" s="3">
        <v>700</v>
      </c>
      <c r="P3185" s="3">
        <v>701</v>
      </c>
      <c r="Q3185" s="3">
        <v>702</v>
      </c>
      <c r="R3185" s="3">
        <v>356.64335664335601</v>
      </c>
      <c r="S3185" s="3">
        <v>359</v>
      </c>
      <c r="T3185" s="3">
        <v>671.32867132867102</v>
      </c>
      <c r="U3185" s="3">
        <v>678</v>
      </c>
      <c r="V3185" s="3">
        <v>678</v>
      </c>
      <c r="W3185" s="3">
        <v>319.36127744510901</v>
      </c>
      <c r="X3185" s="3">
        <v>326</v>
      </c>
      <c r="Y3185" s="3">
        <v>326.67332667332602</v>
      </c>
      <c r="Z3185" s="3">
        <v>327</v>
      </c>
      <c r="AA3185" s="3">
        <v>328.67132867132801</v>
      </c>
      <c r="AB3185" s="3" t="s">
        <v>2782</v>
      </c>
      <c r="AC3185" s="3">
        <v>3582396</v>
      </c>
      <c r="AD3185" s="3">
        <v>1384801086</v>
      </c>
      <c r="AE3185" s="3">
        <v>349</v>
      </c>
      <c r="AF3185" s="3" t="s">
        <v>15</v>
      </c>
      <c r="AG3185" s="3" t="s">
        <v>16</v>
      </c>
      <c r="AH3185" s="3" t="s">
        <v>17</v>
      </c>
      <c r="AI3185" s="3" t="s">
        <v>18</v>
      </c>
      <c r="AJ3185" s="3" t="s">
        <v>19</v>
      </c>
      <c r="AK3185" s="3" t="s">
        <v>20</v>
      </c>
      <c r="AL3185" s="3" t="s">
        <v>21</v>
      </c>
      <c r="AM3185" s="3" t="s">
        <v>2299</v>
      </c>
    </row>
    <row r="3186" spans="1:39" x14ac:dyDescent="0.25">
      <c r="A3186" s="2">
        <v>41596.810567129629</v>
      </c>
      <c r="B3186" s="3">
        <v>354.29141716599997</v>
      </c>
      <c r="C3186" s="3">
        <v>350.29940119760403</v>
      </c>
      <c r="D3186" s="3">
        <v>352.29540918163599</v>
      </c>
      <c r="E3186" s="3">
        <v>354.29141716566801</v>
      </c>
      <c r="F3186" s="3">
        <v>355.28942115768399</v>
      </c>
      <c r="G3186" s="3">
        <v>355.64435564435502</v>
      </c>
      <c r="H3186" s="3">
        <v>216.566866267465</v>
      </c>
      <c r="I3186" s="3">
        <v>217</v>
      </c>
      <c r="J3186" s="3">
        <v>287.71228771228698</v>
      </c>
      <c r="K3186" s="3">
        <v>291.12662013958101</v>
      </c>
      <c r="L3186" s="3">
        <v>291.41716566866199</v>
      </c>
      <c r="M3186" s="3">
        <v>652</v>
      </c>
      <c r="N3186" s="3">
        <v>661</v>
      </c>
      <c r="O3186" s="3">
        <v>663.33666333666304</v>
      </c>
      <c r="P3186" s="3">
        <v>663.33666333666304</v>
      </c>
      <c r="Q3186" s="3">
        <v>663.33666333666304</v>
      </c>
      <c r="R3186" s="3">
        <v>648</v>
      </c>
      <c r="S3186" s="3">
        <v>648.35164835164801</v>
      </c>
      <c r="T3186" s="3">
        <v>649.35064935064895</v>
      </c>
      <c r="U3186" s="3">
        <v>661</v>
      </c>
      <c r="V3186" s="3">
        <v>661</v>
      </c>
      <c r="W3186" s="3">
        <v>328.34331337325301</v>
      </c>
      <c r="X3186" s="3">
        <v>329</v>
      </c>
      <c r="Y3186" s="3">
        <v>329</v>
      </c>
      <c r="Z3186" s="3">
        <v>333.666333666333</v>
      </c>
      <c r="AA3186" s="3">
        <v>333.666333666333</v>
      </c>
      <c r="AB3186" s="3" t="s">
        <v>2783</v>
      </c>
      <c r="AC3186" s="3">
        <v>3582894</v>
      </c>
      <c r="AD3186" s="3">
        <v>1384802833</v>
      </c>
      <c r="AE3186" s="3">
        <v>354.29141716599997</v>
      </c>
      <c r="AF3186" s="3" t="s">
        <v>15</v>
      </c>
      <c r="AG3186" s="3" t="s">
        <v>16</v>
      </c>
      <c r="AH3186" s="3" t="s">
        <v>17</v>
      </c>
      <c r="AI3186" s="3" t="s">
        <v>18</v>
      </c>
      <c r="AJ3186" s="3" t="s">
        <v>19</v>
      </c>
      <c r="AK3186" s="3" t="s">
        <v>20</v>
      </c>
      <c r="AL3186" s="3" t="s">
        <v>21</v>
      </c>
      <c r="AM3186" s="3" t="s">
        <v>2299</v>
      </c>
    </row>
    <row r="3187" spans="1:39" x14ac:dyDescent="0.25">
      <c r="A3187" s="2">
        <v>41596.83390046296</v>
      </c>
      <c r="B3187" s="3">
        <v>359</v>
      </c>
      <c r="C3187" s="3">
        <v>358</v>
      </c>
      <c r="D3187" s="3">
        <v>358.64135864135801</v>
      </c>
      <c r="E3187" s="3">
        <v>359</v>
      </c>
      <c r="F3187" s="3">
        <v>359.28143712574803</v>
      </c>
      <c r="G3187" s="3">
        <v>360.27944111776401</v>
      </c>
      <c r="H3187" s="3">
        <v>214.35692921236199</v>
      </c>
      <c r="I3187" s="3">
        <v>215.13944223107501</v>
      </c>
      <c r="J3187" s="3">
        <v>301.69830169830101</v>
      </c>
      <c r="K3187" s="3">
        <v>302.39520958083801</v>
      </c>
      <c r="L3187" s="3">
        <v>305</v>
      </c>
      <c r="M3187" s="3">
        <v>704</v>
      </c>
      <c r="N3187" s="3">
        <v>704.29570429570401</v>
      </c>
      <c r="O3187" s="3">
        <v>706</v>
      </c>
      <c r="P3187" s="3">
        <v>706.29370629370601</v>
      </c>
      <c r="Q3187" s="3">
        <v>706.29370629370601</v>
      </c>
      <c r="R3187" s="3">
        <v>708</v>
      </c>
      <c r="S3187" s="3">
        <v>709</v>
      </c>
      <c r="T3187" s="3">
        <v>709</v>
      </c>
      <c r="U3187" s="3">
        <v>709</v>
      </c>
      <c r="V3187" s="3">
        <v>709</v>
      </c>
      <c r="W3187" s="3">
        <v>329</v>
      </c>
      <c r="X3187" s="3">
        <v>329.34131736526899</v>
      </c>
      <c r="Y3187" s="3">
        <v>330.33932135728497</v>
      </c>
      <c r="Z3187" s="3">
        <v>330.33932135728497</v>
      </c>
      <c r="AA3187" s="3">
        <v>330.66933066933001</v>
      </c>
      <c r="AB3187" s="3" t="s">
        <v>2784</v>
      </c>
      <c r="AC3187" s="3">
        <v>3583316</v>
      </c>
      <c r="AD3187" s="3">
        <v>1384804849</v>
      </c>
      <c r="AE3187" s="3">
        <v>359</v>
      </c>
      <c r="AF3187" s="3" t="s">
        <v>15</v>
      </c>
      <c r="AG3187" s="3" t="s">
        <v>16</v>
      </c>
      <c r="AH3187" s="3" t="s">
        <v>17</v>
      </c>
      <c r="AI3187" s="3" t="s">
        <v>18</v>
      </c>
      <c r="AJ3187" s="3" t="s">
        <v>19</v>
      </c>
      <c r="AK3187" s="3" t="s">
        <v>20</v>
      </c>
      <c r="AL3187" s="3" t="s">
        <v>21</v>
      </c>
      <c r="AM3187" s="3" t="s">
        <v>2299</v>
      </c>
    </row>
    <row r="3188" spans="1:39" x14ac:dyDescent="0.25">
      <c r="A3188" s="2">
        <v>41596.889675925922</v>
      </c>
      <c r="B3188" s="3">
        <v>353</v>
      </c>
      <c r="C3188" s="3">
        <v>352.29540918163599</v>
      </c>
      <c r="D3188" s="3">
        <v>352.29540918163599</v>
      </c>
      <c r="E3188" s="3">
        <v>353</v>
      </c>
      <c r="F3188" s="3">
        <v>353</v>
      </c>
      <c r="G3188" s="3">
        <v>356.64335664335601</v>
      </c>
      <c r="H3188" s="3">
        <v>218.344965104685</v>
      </c>
      <c r="I3188" s="3">
        <v>219.780219780219</v>
      </c>
      <c r="J3188" s="3">
        <v>307</v>
      </c>
      <c r="K3188" s="3">
        <v>307.38522954091798</v>
      </c>
      <c r="L3188" s="3">
        <v>307.692307692307</v>
      </c>
      <c r="M3188" s="3">
        <v>690</v>
      </c>
      <c r="N3188" s="3">
        <v>691</v>
      </c>
      <c r="O3188" s="3">
        <v>691</v>
      </c>
      <c r="P3188" s="3">
        <v>691</v>
      </c>
      <c r="Q3188" s="3">
        <v>692</v>
      </c>
      <c r="R3188" s="3">
        <v>671</v>
      </c>
      <c r="S3188" s="3">
        <v>681</v>
      </c>
      <c r="T3188" s="3">
        <v>682</v>
      </c>
      <c r="U3188" s="3">
        <v>682.31768231768206</v>
      </c>
      <c r="V3188" s="3">
        <v>683</v>
      </c>
      <c r="W3188" s="3">
        <v>328.67132867132801</v>
      </c>
      <c r="X3188" s="3">
        <v>328.67132867132801</v>
      </c>
      <c r="Y3188" s="3">
        <v>329</v>
      </c>
      <c r="Z3188" s="3">
        <v>329</v>
      </c>
      <c r="AA3188" s="3">
        <v>329</v>
      </c>
      <c r="AB3188" s="3" t="s">
        <v>2785</v>
      </c>
      <c r="AC3188" s="3">
        <v>3584273</v>
      </c>
      <c r="AD3188" s="3">
        <v>1384809668</v>
      </c>
      <c r="AE3188" s="3">
        <v>353</v>
      </c>
      <c r="AF3188" s="3" t="s">
        <v>15</v>
      </c>
      <c r="AG3188" s="3" t="s">
        <v>16</v>
      </c>
      <c r="AH3188" s="3" t="s">
        <v>17</v>
      </c>
      <c r="AI3188" s="3" t="s">
        <v>18</v>
      </c>
      <c r="AJ3188" s="3" t="s">
        <v>19</v>
      </c>
      <c r="AK3188" s="3" t="s">
        <v>20</v>
      </c>
      <c r="AL3188" s="3" t="s">
        <v>21</v>
      </c>
      <c r="AM3188" s="3" t="s">
        <v>2299</v>
      </c>
    </row>
    <row r="3189" spans="1:39" x14ac:dyDescent="0.25">
      <c r="A3189" s="2">
        <v>41596.889675925922</v>
      </c>
      <c r="B3189" s="3">
        <v>353</v>
      </c>
      <c r="C3189" s="3">
        <v>352.29540918163599</v>
      </c>
      <c r="D3189" s="3">
        <v>352.29540918163599</v>
      </c>
      <c r="E3189" s="3">
        <v>353</v>
      </c>
      <c r="F3189" s="3">
        <v>353</v>
      </c>
      <c r="G3189" s="3">
        <v>356.64335664335601</v>
      </c>
      <c r="H3189" s="3">
        <v>218.344965104685</v>
      </c>
      <c r="I3189" s="3">
        <v>219.780219780219</v>
      </c>
      <c r="J3189" s="3">
        <v>307</v>
      </c>
      <c r="K3189" s="3">
        <v>307.38522954091798</v>
      </c>
      <c r="L3189" s="3">
        <v>307.692307692307</v>
      </c>
      <c r="M3189" s="3">
        <v>690</v>
      </c>
      <c r="N3189" s="3">
        <v>691</v>
      </c>
      <c r="O3189" s="3">
        <v>691</v>
      </c>
      <c r="P3189" s="3">
        <v>691</v>
      </c>
      <c r="Q3189" s="3">
        <v>692</v>
      </c>
      <c r="R3189" s="3">
        <v>671</v>
      </c>
      <c r="S3189" s="3">
        <v>681</v>
      </c>
      <c r="T3189" s="3">
        <v>682</v>
      </c>
      <c r="U3189" s="3">
        <v>682.31768231768206</v>
      </c>
      <c r="V3189" s="3">
        <v>683</v>
      </c>
      <c r="W3189" s="3">
        <v>328.67132867132801</v>
      </c>
      <c r="X3189" s="3">
        <v>328.67132867132801</v>
      </c>
      <c r="Y3189" s="3">
        <v>329</v>
      </c>
      <c r="Z3189" s="3">
        <v>329</v>
      </c>
      <c r="AA3189" s="3">
        <v>329</v>
      </c>
      <c r="AB3189" s="3" t="s">
        <v>2785</v>
      </c>
      <c r="AC3189" s="3">
        <v>3584273</v>
      </c>
      <c r="AD3189" s="3">
        <v>1384809668</v>
      </c>
      <c r="AE3189" s="3">
        <v>353</v>
      </c>
      <c r="AF3189" s="3" t="s">
        <v>15</v>
      </c>
      <c r="AG3189" s="3" t="s">
        <v>16</v>
      </c>
      <c r="AH3189" s="3" t="s">
        <v>17</v>
      </c>
      <c r="AI3189" s="3" t="s">
        <v>18</v>
      </c>
      <c r="AJ3189" s="3" t="s">
        <v>19</v>
      </c>
      <c r="AK3189" s="3" t="s">
        <v>20</v>
      </c>
      <c r="AL3189" s="3" t="s">
        <v>21</v>
      </c>
      <c r="AM3189" s="3" t="s">
        <v>2299</v>
      </c>
    </row>
    <row r="3190" spans="1:39" x14ac:dyDescent="0.25">
      <c r="A3190" s="2">
        <v>41596.949803240743</v>
      </c>
      <c r="B3190" s="3">
        <v>358</v>
      </c>
      <c r="C3190" s="3">
        <v>352</v>
      </c>
      <c r="D3190" s="3">
        <v>352.29540918163599</v>
      </c>
      <c r="E3190" s="3">
        <v>358</v>
      </c>
      <c r="F3190" s="3">
        <v>358.28343313373199</v>
      </c>
      <c r="G3190" s="3">
        <v>359</v>
      </c>
      <c r="H3190" s="3">
        <v>179.46161515453599</v>
      </c>
      <c r="I3190" s="3">
        <v>184.26294820717101</v>
      </c>
      <c r="J3190" s="3">
        <v>301.39720558882198</v>
      </c>
      <c r="K3190" s="3">
        <v>306</v>
      </c>
      <c r="L3190" s="3">
        <v>306.693306693306</v>
      </c>
      <c r="M3190" s="3">
        <v>698</v>
      </c>
      <c r="N3190" s="3">
        <v>705</v>
      </c>
      <c r="O3190" s="3">
        <v>709</v>
      </c>
      <c r="P3190" s="3">
        <v>710</v>
      </c>
      <c r="Q3190" s="3">
        <v>712</v>
      </c>
      <c r="R3190" s="3">
        <v>364.27145708582799</v>
      </c>
      <c r="S3190" s="3">
        <v>365.634365634365</v>
      </c>
      <c r="T3190" s="3">
        <v>680</v>
      </c>
      <c r="U3190" s="3">
        <v>690</v>
      </c>
      <c r="V3190" s="3">
        <v>690</v>
      </c>
      <c r="W3190" s="3">
        <v>324.35129740518897</v>
      </c>
      <c r="X3190" s="3">
        <v>325</v>
      </c>
      <c r="Y3190" s="3">
        <v>325</v>
      </c>
      <c r="Z3190" s="3">
        <v>329.67032967032901</v>
      </c>
      <c r="AA3190" s="3">
        <v>332</v>
      </c>
      <c r="AB3190" s="3" t="s">
        <v>2786</v>
      </c>
      <c r="AC3190" s="3">
        <v>3585507</v>
      </c>
      <c r="AD3190" s="3">
        <v>1384814863</v>
      </c>
      <c r="AE3190" s="3">
        <v>358</v>
      </c>
      <c r="AF3190" s="3" t="s">
        <v>15</v>
      </c>
      <c r="AG3190" s="3" t="s">
        <v>16</v>
      </c>
      <c r="AH3190" s="3" t="s">
        <v>17</v>
      </c>
      <c r="AI3190" s="3" t="s">
        <v>18</v>
      </c>
      <c r="AJ3190" s="3" t="s">
        <v>19</v>
      </c>
      <c r="AK3190" s="3" t="s">
        <v>20</v>
      </c>
      <c r="AL3190" s="3" t="s">
        <v>21</v>
      </c>
      <c r="AM3190" s="3" t="s">
        <v>2299</v>
      </c>
    </row>
    <row r="3191" spans="1:39" x14ac:dyDescent="0.25">
      <c r="A3191" s="2">
        <v>41596.949803240743</v>
      </c>
      <c r="B3191" s="3">
        <v>358</v>
      </c>
      <c r="C3191" s="3">
        <v>352</v>
      </c>
      <c r="D3191" s="3">
        <v>352.29540918163599</v>
      </c>
      <c r="E3191" s="3">
        <v>358</v>
      </c>
      <c r="F3191" s="3">
        <v>358.28343313373199</v>
      </c>
      <c r="G3191" s="3">
        <v>359</v>
      </c>
      <c r="H3191" s="3">
        <v>179.46161515453599</v>
      </c>
      <c r="I3191" s="3">
        <v>184.26294820717101</v>
      </c>
      <c r="J3191" s="3">
        <v>301.39720558882198</v>
      </c>
      <c r="K3191" s="3">
        <v>306</v>
      </c>
      <c r="L3191" s="3">
        <v>306.693306693306</v>
      </c>
      <c r="M3191" s="3">
        <v>698</v>
      </c>
      <c r="N3191" s="3">
        <v>705</v>
      </c>
      <c r="O3191" s="3">
        <v>709</v>
      </c>
      <c r="P3191" s="3">
        <v>710</v>
      </c>
      <c r="Q3191" s="3">
        <v>712</v>
      </c>
      <c r="R3191" s="3">
        <v>364.27145708582799</v>
      </c>
      <c r="S3191" s="3">
        <v>365.634365634365</v>
      </c>
      <c r="T3191" s="3">
        <v>680</v>
      </c>
      <c r="U3191" s="3">
        <v>690</v>
      </c>
      <c r="V3191" s="3">
        <v>690</v>
      </c>
      <c r="W3191" s="3">
        <v>324.35129740518897</v>
      </c>
      <c r="X3191" s="3">
        <v>325</v>
      </c>
      <c r="Y3191" s="3">
        <v>325</v>
      </c>
      <c r="Z3191" s="3">
        <v>329.67032967032901</v>
      </c>
      <c r="AA3191" s="3">
        <v>332</v>
      </c>
      <c r="AB3191" s="3" t="s">
        <v>2786</v>
      </c>
      <c r="AC3191" s="3">
        <v>3585507</v>
      </c>
      <c r="AD3191" s="3">
        <v>1384814863</v>
      </c>
      <c r="AE3191" s="3">
        <v>358</v>
      </c>
      <c r="AF3191" s="3" t="s">
        <v>15</v>
      </c>
      <c r="AG3191" s="3" t="s">
        <v>16</v>
      </c>
      <c r="AH3191" s="3" t="s">
        <v>17</v>
      </c>
      <c r="AI3191" s="3" t="s">
        <v>18</v>
      </c>
      <c r="AJ3191" s="3" t="s">
        <v>19</v>
      </c>
      <c r="AK3191" s="3" t="s">
        <v>20</v>
      </c>
      <c r="AL3191" s="3" t="s">
        <v>21</v>
      </c>
      <c r="AM3191" s="3" t="s">
        <v>2299</v>
      </c>
    </row>
    <row r="3192" spans="1:39" x14ac:dyDescent="0.25">
      <c r="A3192" s="2">
        <v>41597.151944444442</v>
      </c>
      <c r="B3192" s="3">
        <v>352.29540918200001</v>
      </c>
      <c r="C3192" s="3">
        <v>347.30538922155603</v>
      </c>
      <c r="D3192" s="3">
        <v>350.29940119760403</v>
      </c>
      <c r="E3192" s="3">
        <v>352.29540918163599</v>
      </c>
      <c r="F3192" s="3">
        <v>352.64735264735202</v>
      </c>
      <c r="G3192" s="3">
        <v>353.29341317365203</v>
      </c>
      <c r="H3192" s="3">
        <v>211.36590229312</v>
      </c>
      <c r="I3192" s="3">
        <v>214.14342629481999</v>
      </c>
      <c r="J3192" s="3">
        <v>299.40119760479001</v>
      </c>
      <c r="K3192" s="3">
        <v>300.39920159680599</v>
      </c>
      <c r="L3192" s="3">
        <v>301</v>
      </c>
      <c r="M3192" s="3">
        <v>681.318681318681</v>
      </c>
      <c r="N3192" s="3">
        <v>681.318681318681</v>
      </c>
      <c r="O3192" s="3">
        <v>682</v>
      </c>
      <c r="P3192" s="3">
        <v>682.31768231768206</v>
      </c>
      <c r="Q3192" s="3">
        <v>684</v>
      </c>
      <c r="R3192" s="3">
        <v>677.32267732267701</v>
      </c>
      <c r="S3192" s="3">
        <v>678.32167832167795</v>
      </c>
      <c r="T3192" s="3">
        <v>679.32067932067901</v>
      </c>
      <c r="U3192" s="3">
        <v>679.32067932067901</v>
      </c>
      <c r="V3192" s="3">
        <v>680</v>
      </c>
      <c r="W3192" s="3">
        <v>308.38323353293401</v>
      </c>
      <c r="X3192" s="3">
        <v>313.37325349301398</v>
      </c>
      <c r="Y3192" s="3">
        <v>314</v>
      </c>
      <c r="Z3192" s="3">
        <v>314.37125748502899</v>
      </c>
      <c r="AA3192" s="3">
        <v>314.37125748502899</v>
      </c>
      <c r="AB3192" s="3" t="s">
        <v>2787</v>
      </c>
      <c r="AC3192" s="3">
        <v>3589331</v>
      </c>
      <c r="AD3192" s="3">
        <v>1384832328</v>
      </c>
      <c r="AE3192" s="3">
        <v>352.29540918200001</v>
      </c>
      <c r="AF3192" s="3" t="s">
        <v>15</v>
      </c>
      <c r="AG3192" s="3" t="s">
        <v>16</v>
      </c>
      <c r="AH3192" s="3" t="s">
        <v>17</v>
      </c>
      <c r="AI3192" s="3" t="s">
        <v>18</v>
      </c>
      <c r="AJ3192" s="3" t="s">
        <v>19</v>
      </c>
      <c r="AK3192" s="3" t="s">
        <v>20</v>
      </c>
      <c r="AL3192" s="3" t="s">
        <v>21</v>
      </c>
      <c r="AM3192" s="3" t="s">
        <v>2299</v>
      </c>
    </row>
    <row r="3193" spans="1:39" x14ac:dyDescent="0.25">
      <c r="A3193" s="2">
        <v>41597.242627314816</v>
      </c>
      <c r="B3193" s="3">
        <v>360</v>
      </c>
      <c r="C3193" s="3">
        <v>357</v>
      </c>
      <c r="D3193" s="3">
        <v>357</v>
      </c>
      <c r="E3193" s="3">
        <v>360</v>
      </c>
      <c r="F3193" s="3">
        <v>361</v>
      </c>
      <c r="G3193" s="3">
        <v>362.27544910179603</v>
      </c>
      <c r="H3193" s="3">
        <v>217</v>
      </c>
      <c r="I3193" s="3">
        <v>221</v>
      </c>
      <c r="J3193" s="3">
        <v>298</v>
      </c>
      <c r="K3193" s="3">
        <v>301.69830169830101</v>
      </c>
      <c r="L3193" s="3">
        <v>302.39520958083801</v>
      </c>
      <c r="M3193" s="3">
        <v>680</v>
      </c>
      <c r="N3193" s="3">
        <v>681</v>
      </c>
      <c r="O3193" s="3">
        <v>689</v>
      </c>
      <c r="P3193" s="3">
        <v>690</v>
      </c>
      <c r="Q3193" s="3">
        <v>691</v>
      </c>
      <c r="R3193" s="3">
        <v>364</v>
      </c>
      <c r="S3193" s="3">
        <v>369.26147704590801</v>
      </c>
      <c r="T3193" s="3">
        <v>686</v>
      </c>
      <c r="U3193" s="3">
        <v>691</v>
      </c>
      <c r="V3193" s="3">
        <v>691</v>
      </c>
      <c r="W3193" s="3">
        <v>333</v>
      </c>
      <c r="X3193" s="3">
        <v>336.98903290129601</v>
      </c>
      <c r="Y3193" s="3">
        <v>337</v>
      </c>
      <c r="Z3193" s="3">
        <v>337.66233766233699</v>
      </c>
      <c r="AA3193" s="3">
        <v>338</v>
      </c>
      <c r="AB3193" s="3" t="s">
        <v>2788</v>
      </c>
      <c r="AC3193" s="3">
        <v>3590979</v>
      </c>
      <c r="AD3193" s="3">
        <v>1384840163</v>
      </c>
      <c r="AE3193" s="3">
        <v>360</v>
      </c>
      <c r="AF3193" s="3" t="s">
        <v>15</v>
      </c>
      <c r="AG3193" s="3" t="s">
        <v>16</v>
      </c>
      <c r="AH3193" s="3" t="s">
        <v>17</v>
      </c>
      <c r="AI3193" s="3" t="s">
        <v>18</v>
      </c>
      <c r="AJ3193" s="3" t="s">
        <v>19</v>
      </c>
      <c r="AK3193" s="3" t="s">
        <v>20</v>
      </c>
      <c r="AL3193" s="3" t="s">
        <v>21</v>
      </c>
      <c r="AM3193" s="3" t="s">
        <v>2299</v>
      </c>
    </row>
    <row r="3194" spans="1:39" x14ac:dyDescent="0.25">
      <c r="A3194" s="2">
        <v>41597.300775462965</v>
      </c>
      <c r="B3194" s="3">
        <v>351.29740519000001</v>
      </c>
      <c r="C3194" s="3">
        <v>350.29940119760403</v>
      </c>
      <c r="D3194" s="3">
        <v>350.64935064935003</v>
      </c>
      <c r="E3194" s="3">
        <v>351.29740518962001</v>
      </c>
      <c r="F3194" s="3">
        <v>351.64835164835102</v>
      </c>
      <c r="G3194" s="3">
        <v>352.64735264735202</v>
      </c>
      <c r="H3194" s="3">
        <v>213.572854291417</v>
      </c>
      <c r="I3194" s="3">
        <v>214.57085828343301</v>
      </c>
      <c r="J3194" s="3">
        <v>295</v>
      </c>
      <c r="K3194" s="3">
        <v>295.40918163672598</v>
      </c>
      <c r="L3194" s="3">
        <v>296</v>
      </c>
      <c r="M3194" s="3">
        <v>676</v>
      </c>
      <c r="N3194" s="3">
        <v>676</v>
      </c>
      <c r="O3194" s="3">
        <v>681.318681318681</v>
      </c>
      <c r="P3194" s="3">
        <v>683</v>
      </c>
      <c r="Q3194" s="3">
        <v>684</v>
      </c>
      <c r="R3194" s="3">
        <v>376.62337662337598</v>
      </c>
      <c r="S3194" s="3">
        <v>378</v>
      </c>
      <c r="T3194" s="3">
        <v>680</v>
      </c>
      <c r="U3194" s="3">
        <v>681</v>
      </c>
      <c r="V3194" s="3">
        <v>681</v>
      </c>
      <c r="W3194" s="3">
        <v>333.33333333333297</v>
      </c>
      <c r="X3194" s="3">
        <v>333.666333666333</v>
      </c>
      <c r="Y3194" s="3">
        <v>334.33133732534901</v>
      </c>
      <c r="Z3194" s="3">
        <v>334.665334665334</v>
      </c>
      <c r="AA3194" s="3">
        <v>335</v>
      </c>
      <c r="AB3194" s="3" t="s">
        <v>2789</v>
      </c>
      <c r="AC3194" s="3">
        <v>3591868</v>
      </c>
      <c r="AD3194" s="3">
        <v>1384845187</v>
      </c>
      <c r="AE3194" s="3">
        <v>351.29740519000001</v>
      </c>
      <c r="AF3194" s="3" t="s">
        <v>15</v>
      </c>
      <c r="AG3194" s="3" t="s">
        <v>16</v>
      </c>
      <c r="AH3194" s="3" t="s">
        <v>17</v>
      </c>
      <c r="AI3194" s="3" t="s">
        <v>18</v>
      </c>
      <c r="AJ3194" s="3" t="s">
        <v>19</v>
      </c>
      <c r="AK3194" s="3" t="s">
        <v>20</v>
      </c>
      <c r="AL3194" s="3" t="s">
        <v>21</v>
      </c>
      <c r="AM3194" s="3" t="s">
        <v>2299</v>
      </c>
    </row>
    <row r="3195" spans="1:39" x14ac:dyDescent="0.25">
      <c r="A3195" s="2">
        <v>41597.326585648145</v>
      </c>
      <c r="B3195" s="3">
        <v>357.64235764199998</v>
      </c>
      <c r="C3195" s="3">
        <v>351.64835164835102</v>
      </c>
      <c r="D3195" s="3">
        <v>352</v>
      </c>
      <c r="E3195" s="3">
        <v>357.64235764235701</v>
      </c>
      <c r="F3195" s="3">
        <v>358</v>
      </c>
      <c r="G3195" s="3">
        <v>358.64135864135801</v>
      </c>
      <c r="H3195" s="3">
        <v>215.56886227544899</v>
      </c>
      <c r="I3195" s="3">
        <v>215.78421578421501</v>
      </c>
      <c r="J3195" s="3">
        <v>292.41516966067798</v>
      </c>
      <c r="K3195" s="3">
        <v>295.40918163672598</v>
      </c>
      <c r="L3195" s="3">
        <v>299.40119760479001</v>
      </c>
      <c r="M3195" s="3">
        <v>700.29970029970002</v>
      </c>
      <c r="N3195" s="3">
        <v>701</v>
      </c>
      <c r="O3195" s="3">
        <v>711.28871128871106</v>
      </c>
      <c r="P3195" s="3">
        <v>712</v>
      </c>
      <c r="Q3195" s="3">
        <v>713.28671328671305</v>
      </c>
      <c r="R3195" s="3">
        <v>681</v>
      </c>
      <c r="S3195" s="3">
        <v>693</v>
      </c>
      <c r="T3195" s="3">
        <v>693.30669330669298</v>
      </c>
      <c r="U3195" s="3">
        <v>694</v>
      </c>
      <c r="V3195" s="3">
        <v>696</v>
      </c>
      <c r="W3195" s="3">
        <v>323.67632367632302</v>
      </c>
      <c r="X3195" s="3">
        <v>324.35129740518897</v>
      </c>
      <c r="Y3195" s="3">
        <v>329.34131736526899</v>
      </c>
      <c r="Z3195" s="3">
        <v>329.67032967032901</v>
      </c>
      <c r="AA3195" s="3">
        <v>329.67032967032901</v>
      </c>
      <c r="AB3195" s="3" t="s">
        <v>2790</v>
      </c>
      <c r="AC3195" s="3">
        <v>3592370</v>
      </c>
      <c r="AD3195" s="3">
        <v>1384847417</v>
      </c>
      <c r="AE3195" s="3">
        <v>357.64235764199998</v>
      </c>
      <c r="AF3195" s="3" t="s">
        <v>15</v>
      </c>
      <c r="AG3195" s="3" t="s">
        <v>16</v>
      </c>
      <c r="AH3195" s="3" t="s">
        <v>17</v>
      </c>
      <c r="AI3195" s="3" t="s">
        <v>18</v>
      </c>
      <c r="AJ3195" s="3" t="s">
        <v>19</v>
      </c>
      <c r="AK3195" s="3" t="s">
        <v>20</v>
      </c>
      <c r="AL3195" s="3" t="s">
        <v>21</v>
      </c>
      <c r="AM3195" s="3" t="s">
        <v>2299</v>
      </c>
    </row>
    <row r="3196" spans="1:39" x14ac:dyDescent="0.25">
      <c r="A3196" s="2">
        <v>41597.338495370372</v>
      </c>
      <c r="B3196" s="3">
        <v>357.64235764199998</v>
      </c>
      <c r="C3196" s="3">
        <v>351.64835164835102</v>
      </c>
      <c r="D3196" s="3">
        <v>356.64335664335601</v>
      </c>
      <c r="E3196" s="3">
        <v>357.64235764235701</v>
      </c>
      <c r="F3196" s="3">
        <v>361.638361638361</v>
      </c>
      <c r="G3196" s="3">
        <v>362.637362637362</v>
      </c>
      <c r="H3196" s="3">
        <v>216.35094715852401</v>
      </c>
      <c r="I3196" s="3">
        <v>220.77922077922</v>
      </c>
      <c r="J3196" s="3">
        <v>301.39720558882198</v>
      </c>
      <c r="K3196" s="3">
        <v>301.69830169830101</v>
      </c>
      <c r="L3196" s="3">
        <v>306.081754735792</v>
      </c>
      <c r="M3196" s="3">
        <v>693.30669330669298</v>
      </c>
      <c r="N3196" s="3">
        <v>693.30669330669298</v>
      </c>
      <c r="O3196" s="3">
        <v>694.30569430569403</v>
      </c>
      <c r="P3196" s="3">
        <v>704</v>
      </c>
      <c r="Q3196" s="3">
        <v>705</v>
      </c>
      <c r="R3196" s="3">
        <v>366.63336663336599</v>
      </c>
      <c r="S3196" s="3">
        <v>371.62837162837099</v>
      </c>
      <c r="T3196" s="3">
        <v>663</v>
      </c>
      <c r="U3196" s="3">
        <v>664</v>
      </c>
      <c r="V3196" s="3">
        <v>675</v>
      </c>
      <c r="W3196" s="3">
        <v>326.67332667332602</v>
      </c>
      <c r="X3196" s="3">
        <v>326.67332667332602</v>
      </c>
      <c r="Y3196" s="3">
        <v>330</v>
      </c>
      <c r="Z3196" s="3">
        <v>330.66933066933001</v>
      </c>
      <c r="AA3196" s="3">
        <v>332</v>
      </c>
      <c r="AB3196" s="3" t="s">
        <v>2791</v>
      </c>
      <c r="AC3196" s="3">
        <v>3592665</v>
      </c>
      <c r="AD3196" s="3">
        <v>1384848446</v>
      </c>
      <c r="AE3196" s="3">
        <v>357.64235764199998</v>
      </c>
      <c r="AF3196" s="3" t="s">
        <v>15</v>
      </c>
      <c r="AG3196" s="3" t="s">
        <v>16</v>
      </c>
      <c r="AH3196" s="3" t="s">
        <v>17</v>
      </c>
      <c r="AI3196" s="3" t="s">
        <v>18</v>
      </c>
      <c r="AJ3196" s="3" t="s">
        <v>19</v>
      </c>
      <c r="AK3196" s="3" t="s">
        <v>20</v>
      </c>
      <c r="AL3196" s="3" t="s">
        <v>21</v>
      </c>
      <c r="AM3196" s="3" t="s">
        <v>2299</v>
      </c>
    </row>
    <row r="3197" spans="1:39" x14ac:dyDescent="0.25">
      <c r="A3197" s="2">
        <v>41597.338495370372</v>
      </c>
      <c r="B3197" s="3">
        <v>357.64235764199998</v>
      </c>
      <c r="C3197" s="3">
        <v>351.64835164835102</v>
      </c>
      <c r="D3197" s="3">
        <v>356.64335664335601</v>
      </c>
      <c r="E3197" s="3">
        <v>357.64235764235701</v>
      </c>
      <c r="F3197" s="3">
        <v>361.638361638361</v>
      </c>
      <c r="G3197" s="3">
        <v>362.637362637362</v>
      </c>
      <c r="H3197" s="3">
        <v>216.35094715852401</v>
      </c>
      <c r="I3197" s="3">
        <v>220.77922077922</v>
      </c>
      <c r="J3197" s="3">
        <v>301.39720558882198</v>
      </c>
      <c r="K3197" s="3">
        <v>301.69830169830101</v>
      </c>
      <c r="L3197" s="3">
        <v>306.081754735792</v>
      </c>
      <c r="M3197" s="3">
        <v>693.30669330669298</v>
      </c>
      <c r="N3197" s="3">
        <v>693.30669330669298</v>
      </c>
      <c r="O3197" s="3">
        <v>694.30569430569403</v>
      </c>
      <c r="P3197" s="3">
        <v>704</v>
      </c>
      <c r="Q3197" s="3">
        <v>705</v>
      </c>
      <c r="R3197" s="3">
        <v>366.63336663336599</v>
      </c>
      <c r="S3197" s="3">
        <v>371.62837162837099</v>
      </c>
      <c r="T3197" s="3">
        <v>663</v>
      </c>
      <c r="U3197" s="3">
        <v>664</v>
      </c>
      <c r="V3197" s="3">
        <v>675</v>
      </c>
      <c r="W3197" s="3">
        <v>326.67332667332602</v>
      </c>
      <c r="X3197" s="3">
        <v>326.67332667332602</v>
      </c>
      <c r="Y3197" s="3">
        <v>330</v>
      </c>
      <c r="Z3197" s="3">
        <v>330.66933066933001</v>
      </c>
      <c r="AA3197" s="3">
        <v>332</v>
      </c>
      <c r="AB3197" s="3" t="s">
        <v>2791</v>
      </c>
      <c r="AC3197" s="3">
        <v>3592665</v>
      </c>
      <c r="AD3197" s="3">
        <v>1384848446</v>
      </c>
      <c r="AE3197" s="3">
        <v>357.64235764199998</v>
      </c>
      <c r="AF3197" s="3" t="s">
        <v>15</v>
      </c>
      <c r="AG3197" s="3" t="s">
        <v>16</v>
      </c>
      <c r="AH3197" s="3" t="s">
        <v>17</v>
      </c>
      <c r="AI3197" s="3" t="s">
        <v>18</v>
      </c>
      <c r="AJ3197" s="3" t="s">
        <v>19</v>
      </c>
      <c r="AK3197" s="3" t="s">
        <v>20</v>
      </c>
      <c r="AL3197" s="3" t="s">
        <v>21</v>
      </c>
      <c r="AM3197" s="3" t="s">
        <v>2299</v>
      </c>
    </row>
    <row r="3198" spans="1:39" x14ac:dyDescent="0.25">
      <c r="A3198" s="2">
        <v>41597.488078703704</v>
      </c>
      <c r="B3198" s="3">
        <v>352</v>
      </c>
      <c r="C3198" s="3">
        <v>352</v>
      </c>
      <c r="D3198" s="3">
        <v>352</v>
      </c>
      <c r="E3198" s="3">
        <v>352</v>
      </c>
      <c r="F3198" s="3">
        <v>352.64735264735202</v>
      </c>
      <c r="G3198" s="3">
        <v>353</v>
      </c>
      <c r="H3198" s="3">
        <v>218.12749003984001</v>
      </c>
      <c r="I3198" s="3">
        <v>218.56287425149699</v>
      </c>
      <c r="J3198" s="3">
        <v>298.40319361277398</v>
      </c>
      <c r="K3198" s="3">
        <v>299.70029970029901</v>
      </c>
      <c r="L3198" s="3">
        <v>305</v>
      </c>
      <c r="M3198" s="3">
        <v>686.31368631368605</v>
      </c>
      <c r="N3198" s="3">
        <v>688</v>
      </c>
      <c r="O3198" s="3">
        <v>700.29970029970002</v>
      </c>
      <c r="P3198" s="3">
        <v>701</v>
      </c>
      <c r="Q3198" s="3">
        <v>701</v>
      </c>
      <c r="R3198" s="3">
        <v>338.32335329341299</v>
      </c>
      <c r="S3198" s="3">
        <v>340</v>
      </c>
      <c r="T3198" s="3">
        <v>666.33366633366597</v>
      </c>
      <c r="U3198" s="3">
        <v>668</v>
      </c>
      <c r="V3198" s="3">
        <v>676</v>
      </c>
      <c r="W3198" s="3">
        <v>322.67732267732202</v>
      </c>
      <c r="X3198" s="3">
        <v>324.67532467532402</v>
      </c>
      <c r="Y3198" s="3">
        <v>331</v>
      </c>
      <c r="Z3198" s="3">
        <v>331.33732534930101</v>
      </c>
      <c r="AA3198" s="3">
        <v>332.33532934131699</v>
      </c>
      <c r="AB3198" s="3" t="s">
        <v>2792</v>
      </c>
      <c r="AC3198" s="3">
        <v>3594512</v>
      </c>
      <c r="AD3198" s="3">
        <v>1384861370</v>
      </c>
      <c r="AE3198" s="3">
        <v>352</v>
      </c>
      <c r="AF3198" s="3" t="s">
        <v>15</v>
      </c>
      <c r="AG3198" s="3" t="s">
        <v>16</v>
      </c>
      <c r="AH3198" s="3" t="s">
        <v>17</v>
      </c>
      <c r="AI3198" s="3" t="s">
        <v>18</v>
      </c>
      <c r="AJ3198" s="3" t="s">
        <v>19</v>
      </c>
      <c r="AK3198" s="3" t="s">
        <v>20</v>
      </c>
      <c r="AL3198" s="3" t="s">
        <v>21</v>
      </c>
      <c r="AM3198" s="3" t="s">
        <v>2299</v>
      </c>
    </row>
    <row r="3199" spans="1:39" x14ac:dyDescent="0.25">
      <c r="A3199" s="2">
        <v>41597.488078703704</v>
      </c>
      <c r="B3199" s="3">
        <v>352</v>
      </c>
      <c r="C3199" s="3">
        <v>352</v>
      </c>
      <c r="D3199" s="3">
        <v>352</v>
      </c>
      <c r="E3199" s="3">
        <v>352</v>
      </c>
      <c r="F3199" s="3">
        <v>352.64735264735202</v>
      </c>
      <c r="G3199" s="3">
        <v>353</v>
      </c>
      <c r="H3199" s="3">
        <v>218.12749003984001</v>
      </c>
      <c r="I3199" s="3">
        <v>218.56287425149699</v>
      </c>
      <c r="J3199" s="3">
        <v>298.40319361277398</v>
      </c>
      <c r="K3199" s="3">
        <v>299.70029970029901</v>
      </c>
      <c r="L3199" s="3">
        <v>305</v>
      </c>
      <c r="M3199" s="3">
        <v>686.31368631368605</v>
      </c>
      <c r="N3199" s="3">
        <v>688</v>
      </c>
      <c r="O3199" s="3">
        <v>700.29970029970002</v>
      </c>
      <c r="P3199" s="3">
        <v>701</v>
      </c>
      <c r="Q3199" s="3">
        <v>701</v>
      </c>
      <c r="R3199" s="3">
        <v>338.32335329341299</v>
      </c>
      <c r="S3199" s="3">
        <v>340</v>
      </c>
      <c r="T3199" s="3">
        <v>666.33366633366597</v>
      </c>
      <c r="U3199" s="3">
        <v>668</v>
      </c>
      <c r="V3199" s="3">
        <v>676</v>
      </c>
      <c r="W3199" s="3">
        <v>322.67732267732202</v>
      </c>
      <c r="X3199" s="3">
        <v>324.67532467532402</v>
      </c>
      <c r="Y3199" s="3">
        <v>331</v>
      </c>
      <c r="Z3199" s="3">
        <v>331.33732534930101</v>
      </c>
      <c r="AA3199" s="3">
        <v>332.33532934131699</v>
      </c>
      <c r="AB3199" s="3" t="s">
        <v>2792</v>
      </c>
      <c r="AC3199" s="3">
        <v>3594512</v>
      </c>
      <c r="AD3199" s="3">
        <v>1384861370</v>
      </c>
      <c r="AE3199" s="3">
        <v>352</v>
      </c>
      <c r="AF3199" s="3" t="s">
        <v>15</v>
      </c>
      <c r="AG3199" s="3" t="s">
        <v>16</v>
      </c>
      <c r="AH3199" s="3" t="s">
        <v>17</v>
      </c>
      <c r="AI3199" s="3" t="s">
        <v>18</v>
      </c>
      <c r="AJ3199" s="3" t="s">
        <v>19</v>
      </c>
      <c r="AK3199" s="3" t="s">
        <v>20</v>
      </c>
      <c r="AL3199" s="3" t="s">
        <v>21</v>
      </c>
      <c r="AM3199" s="3" t="s">
        <v>2299</v>
      </c>
    </row>
    <row r="3200" spans="1:39" x14ac:dyDescent="0.25">
      <c r="A3200" s="2">
        <v>41597.503761574073</v>
      </c>
      <c r="B3200" s="3">
        <v>352</v>
      </c>
      <c r="C3200" s="3">
        <v>347.30538922155603</v>
      </c>
      <c r="D3200" s="3">
        <v>347.65234765234698</v>
      </c>
      <c r="E3200" s="3">
        <v>352</v>
      </c>
      <c r="F3200" s="3">
        <v>352.64735264735202</v>
      </c>
      <c r="G3200" s="3">
        <v>353.29341317365203</v>
      </c>
      <c r="H3200" s="3">
        <v>213.35992023928199</v>
      </c>
      <c r="I3200" s="3">
        <v>215</v>
      </c>
      <c r="J3200" s="3">
        <v>300</v>
      </c>
      <c r="K3200" s="3">
        <v>304.39121756486998</v>
      </c>
      <c r="L3200" s="3">
        <v>305.38922155688601</v>
      </c>
      <c r="M3200" s="3">
        <v>696.30369630369603</v>
      </c>
      <c r="N3200" s="3">
        <v>696.30369630369603</v>
      </c>
      <c r="O3200" s="3">
        <v>696.30369630369603</v>
      </c>
      <c r="P3200" s="3">
        <v>707</v>
      </c>
      <c r="Q3200" s="3">
        <v>710</v>
      </c>
      <c r="R3200" s="3">
        <v>369.63036963036899</v>
      </c>
      <c r="S3200" s="3">
        <v>370.25948103792399</v>
      </c>
      <c r="T3200" s="3">
        <v>664</v>
      </c>
      <c r="U3200" s="3">
        <v>665</v>
      </c>
      <c r="V3200" s="3">
        <v>667.33266733266703</v>
      </c>
      <c r="W3200" s="3">
        <v>321</v>
      </c>
      <c r="X3200" s="3">
        <v>326.02193419740701</v>
      </c>
      <c r="Y3200" s="3">
        <v>326.34730538922099</v>
      </c>
      <c r="Z3200" s="3">
        <v>326.34730538922099</v>
      </c>
      <c r="AA3200" s="3">
        <v>331.33732534930101</v>
      </c>
      <c r="AB3200" s="3" t="s">
        <v>2793</v>
      </c>
      <c r="AC3200" s="3">
        <v>3594769</v>
      </c>
      <c r="AD3200" s="3">
        <v>1384862725</v>
      </c>
      <c r="AE3200" s="3">
        <v>352</v>
      </c>
      <c r="AF3200" s="3" t="s">
        <v>15</v>
      </c>
      <c r="AG3200" s="3" t="s">
        <v>16</v>
      </c>
      <c r="AH3200" s="3" t="s">
        <v>17</v>
      </c>
      <c r="AI3200" s="3" t="s">
        <v>18</v>
      </c>
      <c r="AJ3200" s="3" t="s">
        <v>19</v>
      </c>
      <c r="AK3200" s="3" t="s">
        <v>20</v>
      </c>
      <c r="AL3200" s="3" t="s">
        <v>21</v>
      </c>
      <c r="AM3200" s="3" t="s">
        <v>2299</v>
      </c>
    </row>
    <row r="3201" spans="1:39" x14ac:dyDescent="0.25">
      <c r="A3201" s="2">
        <v>41597.510092592594</v>
      </c>
      <c r="B3201" s="3">
        <v>360.63936063900002</v>
      </c>
      <c r="C3201" s="3">
        <v>352.64735264735202</v>
      </c>
      <c r="D3201" s="3">
        <v>356.28742514970003</v>
      </c>
      <c r="E3201" s="3">
        <v>360.63936063936001</v>
      </c>
      <c r="F3201" s="3">
        <v>361</v>
      </c>
      <c r="G3201" s="3">
        <v>362.27544910179603</v>
      </c>
      <c r="H3201" s="3">
        <v>215.56886227544899</v>
      </c>
      <c r="I3201" s="3">
        <v>217.56487025948101</v>
      </c>
      <c r="J3201" s="3">
        <v>302.39520958083801</v>
      </c>
      <c r="K3201" s="3">
        <v>305.38922155688601</v>
      </c>
      <c r="L3201" s="3">
        <v>307.38522954091798</v>
      </c>
      <c r="M3201" s="3">
        <v>681</v>
      </c>
      <c r="N3201" s="3">
        <v>684</v>
      </c>
      <c r="O3201" s="3">
        <v>684</v>
      </c>
      <c r="P3201" s="3">
        <v>694</v>
      </c>
      <c r="Q3201" s="3">
        <v>695</v>
      </c>
      <c r="R3201" s="3">
        <v>670.32967032966997</v>
      </c>
      <c r="S3201" s="3">
        <v>672.32767232767196</v>
      </c>
      <c r="T3201" s="3">
        <v>673</v>
      </c>
      <c r="U3201" s="3">
        <v>684</v>
      </c>
      <c r="V3201" s="3">
        <v>684.31568431568405</v>
      </c>
      <c r="W3201" s="3">
        <v>326</v>
      </c>
      <c r="X3201" s="3">
        <v>326.34730538922099</v>
      </c>
      <c r="Y3201" s="3">
        <v>331</v>
      </c>
      <c r="Z3201" s="3">
        <v>331</v>
      </c>
      <c r="AA3201" s="3">
        <v>332.33532934131699</v>
      </c>
      <c r="AB3201" s="3" t="s">
        <v>2794</v>
      </c>
      <c r="AC3201" s="3">
        <v>3594839</v>
      </c>
      <c r="AD3201" s="3">
        <v>1384863272</v>
      </c>
      <c r="AE3201" s="3">
        <v>360.63936063900002</v>
      </c>
      <c r="AF3201" s="3" t="s">
        <v>15</v>
      </c>
      <c r="AG3201" s="3" t="s">
        <v>16</v>
      </c>
      <c r="AH3201" s="3" t="s">
        <v>17</v>
      </c>
      <c r="AI3201" s="3" t="s">
        <v>18</v>
      </c>
      <c r="AJ3201" s="3" t="s">
        <v>19</v>
      </c>
      <c r="AK3201" s="3" t="s">
        <v>20</v>
      </c>
      <c r="AL3201" s="3" t="s">
        <v>21</v>
      </c>
      <c r="AM3201" s="3" t="s">
        <v>2299</v>
      </c>
    </row>
    <row r="3202" spans="1:39" x14ac:dyDescent="0.25">
      <c r="A3202" s="2">
        <v>41597.523935185185</v>
      </c>
      <c r="B3202" s="3">
        <v>355.64435564399997</v>
      </c>
      <c r="C3202" s="3">
        <v>352.29540918163599</v>
      </c>
      <c r="D3202" s="3">
        <v>354.29141716566801</v>
      </c>
      <c r="E3202" s="3">
        <v>355.64435564435502</v>
      </c>
      <c r="F3202" s="3">
        <v>356.64335664335601</v>
      </c>
      <c r="G3202" s="3">
        <v>358.28343313373199</v>
      </c>
      <c r="H3202" s="3">
        <v>209.163346613545</v>
      </c>
      <c r="I3202" s="3">
        <v>211</v>
      </c>
      <c r="J3202" s="3">
        <v>302.09371884346899</v>
      </c>
      <c r="K3202" s="3">
        <v>303.39321357285399</v>
      </c>
      <c r="L3202" s="3">
        <v>303.39321357285399</v>
      </c>
      <c r="M3202" s="3">
        <v>688</v>
      </c>
      <c r="N3202" s="3">
        <v>692</v>
      </c>
      <c r="O3202" s="3">
        <v>692</v>
      </c>
      <c r="P3202" s="3">
        <v>693</v>
      </c>
      <c r="Q3202" s="3">
        <v>693</v>
      </c>
      <c r="R3202" s="3">
        <v>367.26546906187599</v>
      </c>
      <c r="S3202" s="3">
        <v>371.25748502994003</v>
      </c>
      <c r="T3202" s="3">
        <v>689</v>
      </c>
      <c r="U3202" s="3">
        <v>689</v>
      </c>
      <c r="V3202" s="3">
        <v>690</v>
      </c>
      <c r="W3202" s="3">
        <v>329.34131736526899</v>
      </c>
      <c r="X3202" s="3">
        <v>331.66833166833101</v>
      </c>
      <c r="Y3202" s="3">
        <v>332.33532934131699</v>
      </c>
      <c r="Z3202" s="3">
        <v>332.667332667332</v>
      </c>
      <c r="AA3202" s="3">
        <v>335</v>
      </c>
      <c r="AB3202" s="3" t="s">
        <v>2795</v>
      </c>
      <c r="AC3202" s="3">
        <v>3594998</v>
      </c>
      <c r="AD3202" s="3">
        <v>1384864468</v>
      </c>
      <c r="AE3202" s="3">
        <v>355.64435564399997</v>
      </c>
      <c r="AF3202" s="3" t="s">
        <v>15</v>
      </c>
      <c r="AG3202" s="3" t="s">
        <v>16</v>
      </c>
      <c r="AH3202" s="3" t="s">
        <v>17</v>
      </c>
      <c r="AI3202" s="3" t="s">
        <v>18</v>
      </c>
      <c r="AJ3202" s="3" t="s">
        <v>19</v>
      </c>
      <c r="AK3202" s="3" t="s">
        <v>20</v>
      </c>
      <c r="AL3202" s="3" t="s">
        <v>21</v>
      </c>
      <c r="AM3202" s="3" t="s">
        <v>2299</v>
      </c>
    </row>
    <row r="3203" spans="1:39" x14ac:dyDescent="0.25">
      <c r="A3203" s="2">
        <v>41597.523935185185</v>
      </c>
      <c r="B3203" s="3">
        <v>355.64435564399997</v>
      </c>
      <c r="C3203" s="3">
        <v>352.29540918163599</v>
      </c>
      <c r="D3203" s="3">
        <v>354.29141716566801</v>
      </c>
      <c r="E3203" s="3">
        <v>355.64435564435502</v>
      </c>
      <c r="F3203" s="3">
        <v>356.64335664335601</v>
      </c>
      <c r="G3203" s="3">
        <v>358.28343313373199</v>
      </c>
      <c r="H3203" s="3">
        <v>209.163346613545</v>
      </c>
      <c r="I3203" s="3">
        <v>211</v>
      </c>
      <c r="J3203" s="3">
        <v>302.09371884346899</v>
      </c>
      <c r="K3203" s="3">
        <v>303.39321357285399</v>
      </c>
      <c r="L3203" s="3">
        <v>303.39321357285399</v>
      </c>
      <c r="M3203" s="3">
        <v>688</v>
      </c>
      <c r="N3203" s="3">
        <v>692</v>
      </c>
      <c r="O3203" s="3">
        <v>692</v>
      </c>
      <c r="P3203" s="3">
        <v>693</v>
      </c>
      <c r="Q3203" s="3">
        <v>693</v>
      </c>
      <c r="R3203" s="3">
        <v>367.26546906187599</v>
      </c>
      <c r="S3203" s="3">
        <v>371.25748502994003</v>
      </c>
      <c r="T3203" s="3">
        <v>689</v>
      </c>
      <c r="U3203" s="3">
        <v>689</v>
      </c>
      <c r="V3203" s="3">
        <v>690</v>
      </c>
      <c r="W3203" s="3">
        <v>329.34131736526899</v>
      </c>
      <c r="X3203" s="3">
        <v>331.66833166833101</v>
      </c>
      <c r="Y3203" s="3">
        <v>332.33532934131699</v>
      </c>
      <c r="Z3203" s="3">
        <v>332.667332667332</v>
      </c>
      <c r="AA3203" s="3">
        <v>335</v>
      </c>
      <c r="AB3203" s="3" t="s">
        <v>2795</v>
      </c>
      <c r="AC3203" s="3">
        <v>3594998</v>
      </c>
      <c r="AD3203" s="3">
        <v>1384864468</v>
      </c>
      <c r="AE3203" s="3">
        <v>355.64435564399997</v>
      </c>
      <c r="AF3203" s="3" t="s">
        <v>15</v>
      </c>
      <c r="AG3203" s="3" t="s">
        <v>16</v>
      </c>
      <c r="AH3203" s="3" t="s">
        <v>17</v>
      </c>
      <c r="AI3203" s="3" t="s">
        <v>18</v>
      </c>
      <c r="AJ3203" s="3" t="s">
        <v>19</v>
      </c>
      <c r="AK3203" s="3" t="s">
        <v>20</v>
      </c>
      <c r="AL3203" s="3" t="s">
        <v>21</v>
      </c>
      <c r="AM3203" s="3" t="s">
        <v>2299</v>
      </c>
    </row>
    <row r="3204" spans="1:39" x14ac:dyDescent="0.25">
      <c r="A3204" s="2">
        <v>41597.691562499997</v>
      </c>
      <c r="B3204" s="3">
        <v>352</v>
      </c>
      <c r="C3204" s="3">
        <v>347.30538922155603</v>
      </c>
      <c r="D3204" s="3">
        <v>350.29940119760403</v>
      </c>
      <c r="E3204" s="3">
        <v>352</v>
      </c>
      <c r="F3204" s="3">
        <v>355.64435564435502</v>
      </c>
      <c r="G3204" s="3">
        <v>357</v>
      </c>
      <c r="H3204" s="3">
        <v>218.12749003984001</v>
      </c>
      <c r="I3204" s="3">
        <v>220.77922077922</v>
      </c>
      <c r="J3204" s="3">
        <v>302</v>
      </c>
      <c r="K3204" s="3">
        <v>307</v>
      </c>
      <c r="L3204" s="3">
        <v>307.078763708873</v>
      </c>
      <c r="M3204" s="3">
        <v>673</v>
      </c>
      <c r="N3204" s="3">
        <v>684</v>
      </c>
      <c r="O3204" s="3">
        <v>684.31568431568405</v>
      </c>
      <c r="P3204" s="3">
        <v>684.31568431568405</v>
      </c>
      <c r="Q3204" s="3">
        <v>685</v>
      </c>
      <c r="R3204" s="3">
        <v>355.28942115768399</v>
      </c>
      <c r="S3204" s="3">
        <v>357</v>
      </c>
      <c r="T3204" s="3">
        <v>635</v>
      </c>
      <c r="U3204" s="3">
        <v>645</v>
      </c>
      <c r="V3204" s="3">
        <v>646</v>
      </c>
      <c r="W3204" s="3">
        <v>324.35129740518897</v>
      </c>
      <c r="X3204" s="3">
        <v>327.34530938123697</v>
      </c>
      <c r="Y3204" s="3">
        <v>328.67132867132801</v>
      </c>
      <c r="Z3204" s="3">
        <v>328.67132867132801</v>
      </c>
      <c r="AA3204" s="3">
        <v>330.66933066933001</v>
      </c>
      <c r="AB3204" s="3" t="s">
        <v>2796</v>
      </c>
      <c r="AC3204" s="3">
        <v>3598249</v>
      </c>
      <c r="AD3204" s="3">
        <v>1384878951</v>
      </c>
      <c r="AE3204" s="3">
        <v>352</v>
      </c>
      <c r="AF3204" s="3" t="s">
        <v>15</v>
      </c>
      <c r="AG3204" s="3" t="s">
        <v>16</v>
      </c>
      <c r="AH3204" s="3" t="s">
        <v>17</v>
      </c>
      <c r="AI3204" s="3" t="s">
        <v>18</v>
      </c>
      <c r="AJ3204" s="3" t="s">
        <v>19</v>
      </c>
      <c r="AK3204" s="3" t="s">
        <v>20</v>
      </c>
      <c r="AL3204" s="3" t="s">
        <v>21</v>
      </c>
      <c r="AM3204" s="3" t="s">
        <v>2299</v>
      </c>
    </row>
    <row r="3205" spans="1:39" x14ac:dyDescent="0.25">
      <c r="A3205" s="2">
        <v>41597.734143518515</v>
      </c>
      <c r="B3205" s="3">
        <v>364.63536463499997</v>
      </c>
      <c r="C3205" s="3">
        <v>357.64235764235701</v>
      </c>
      <c r="D3205" s="3">
        <v>360</v>
      </c>
      <c r="E3205" s="3">
        <v>364.635364635364</v>
      </c>
      <c r="F3205" s="3">
        <v>366</v>
      </c>
      <c r="G3205" s="3">
        <v>366.63336663336599</v>
      </c>
      <c r="H3205" s="3">
        <v>222.55489021956001</v>
      </c>
      <c r="I3205" s="3">
        <v>224.32701894317</v>
      </c>
      <c r="J3205" s="3">
        <v>314</v>
      </c>
      <c r="K3205" s="3">
        <v>315.68431568431498</v>
      </c>
      <c r="L3205" s="3">
        <v>316.68331668331598</v>
      </c>
      <c r="M3205" s="3">
        <v>709.29070929070895</v>
      </c>
      <c r="N3205" s="3">
        <v>709.29070929070895</v>
      </c>
      <c r="O3205" s="3">
        <v>711.28871128871106</v>
      </c>
      <c r="P3205" s="3">
        <v>711.28871128871106</v>
      </c>
      <c r="Q3205" s="3">
        <v>712.287712287712</v>
      </c>
      <c r="R3205" s="3">
        <v>693</v>
      </c>
      <c r="S3205" s="3">
        <v>694.30569430569403</v>
      </c>
      <c r="T3205" s="3">
        <v>695</v>
      </c>
      <c r="U3205" s="3">
        <v>696</v>
      </c>
      <c r="V3205" s="3">
        <v>696</v>
      </c>
      <c r="W3205" s="3">
        <v>331.66833166833101</v>
      </c>
      <c r="X3205" s="3">
        <v>333</v>
      </c>
      <c r="Y3205" s="3">
        <v>333.33333333333297</v>
      </c>
      <c r="Z3205" s="3">
        <v>334.33133732534901</v>
      </c>
      <c r="AA3205" s="3">
        <v>334.665334665334</v>
      </c>
      <c r="AB3205" s="3" t="s">
        <v>2797</v>
      </c>
      <c r="AC3205" s="3">
        <v>3599042</v>
      </c>
      <c r="AD3205" s="3">
        <v>1384882630</v>
      </c>
      <c r="AE3205" s="3">
        <v>364.63536463499997</v>
      </c>
      <c r="AF3205" s="3" t="s">
        <v>15</v>
      </c>
      <c r="AG3205" s="3" t="s">
        <v>16</v>
      </c>
      <c r="AH3205" s="3" t="s">
        <v>17</v>
      </c>
      <c r="AI3205" s="3" t="s">
        <v>18</v>
      </c>
      <c r="AJ3205" s="3" t="s">
        <v>19</v>
      </c>
      <c r="AK3205" s="3" t="s">
        <v>20</v>
      </c>
      <c r="AL3205" s="3" t="s">
        <v>21</v>
      </c>
      <c r="AM3205" s="3" t="s">
        <v>2299</v>
      </c>
    </row>
    <row r="3206" spans="1:39" x14ac:dyDescent="0.25">
      <c r="A3206" s="2">
        <v>41597.734143518515</v>
      </c>
      <c r="B3206" s="3">
        <v>364.63536463499997</v>
      </c>
      <c r="C3206" s="3">
        <v>357.64235764235701</v>
      </c>
      <c r="D3206" s="3">
        <v>360</v>
      </c>
      <c r="E3206" s="3">
        <v>364.635364635364</v>
      </c>
      <c r="F3206" s="3">
        <v>366</v>
      </c>
      <c r="G3206" s="3">
        <v>366.63336663336599</v>
      </c>
      <c r="H3206" s="3">
        <v>222.55489021956001</v>
      </c>
      <c r="I3206" s="3">
        <v>224.32701894317</v>
      </c>
      <c r="J3206" s="3">
        <v>314</v>
      </c>
      <c r="K3206" s="3">
        <v>315.68431568431498</v>
      </c>
      <c r="L3206" s="3">
        <v>316.68331668331598</v>
      </c>
      <c r="M3206" s="3">
        <v>709.29070929070895</v>
      </c>
      <c r="N3206" s="3">
        <v>709.29070929070895</v>
      </c>
      <c r="O3206" s="3">
        <v>711.28871128871106</v>
      </c>
      <c r="P3206" s="3">
        <v>711.28871128871106</v>
      </c>
      <c r="Q3206" s="3">
        <v>712.287712287712</v>
      </c>
      <c r="R3206" s="3">
        <v>693</v>
      </c>
      <c r="S3206" s="3">
        <v>694.30569430569403</v>
      </c>
      <c r="T3206" s="3">
        <v>695</v>
      </c>
      <c r="U3206" s="3">
        <v>696</v>
      </c>
      <c r="V3206" s="3">
        <v>696</v>
      </c>
      <c r="W3206" s="3">
        <v>331.66833166833101</v>
      </c>
      <c r="X3206" s="3">
        <v>333</v>
      </c>
      <c r="Y3206" s="3">
        <v>333.33333333333297</v>
      </c>
      <c r="Z3206" s="3">
        <v>334.33133732534901</v>
      </c>
      <c r="AA3206" s="3">
        <v>334.665334665334</v>
      </c>
      <c r="AB3206" s="3" t="s">
        <v>2797</v>
      </c>
      <c r="AC3206" s="3">
        <v>3599042</v>
      </c>
      <c r="AD3206" s="3">
        <v>1384882630</v>
      </c>
      <c r="AE3206" s="3">
        <v>364.63536463499997</v>
      </c>
      <c r="AF3206" s="3" t="s">
        <v>15</v>
      </c>
      <c r="AG3206" s="3" t="s">
        <v>16</v>
      </c>
      <c r="AH3206" s="3" t="s">
        <v>17</v>
      </c>
      <c r="AI3206" s="3" t="s">
        <v>18</v>
      </c>
      <c r="AJ3206" s="3" t="s">
        <v>19</v>
      </c>
      <c r="AK3206" s="3" t="s">
        <v>20</v>
      </c>
      <c r="AL3206" s="3" t="s">
        <v>21</v>
      </c>
      <c r="AM3206" s="3" t="s">
        <v>2299</v>
      </c>
    </row>
    <row r="3207" spans="1:39" x14ac:dyDescent="0.25">
      <c r="A3207" s="2">
        <v>41597.861666666664</v>
      </c>
      <c r="B3207" s="3">
        <v>359</v>
      </c>
      <c r="C3207" s="3">
        <v>347.65234765234698</v>
      </c>
      <c r="D3207" s="3">
        <v>358.64135864135801</v>
      </c>
      <c r="E3207" s="3">
        <v>359</v>
      </c>
      <c r="F3207" s="3">
        <v>360</v>
      </c>
      <c r="G3207" s="3">
        <v>360</v>
      </c>
      <c r="H3207" s="3">
        <v>219.56087824351201</v>
      </c>
      <c r="I3207" s="3">
        <v>219.780219780219</v>
      </c>
      <c r="J3207" s="3">
        <v>307.38522954091798</v>
      </c>
      <c r="K3207" s="3">
        <v>308.38323353293401</v>
      </c>
      <c r="L3207" s="3">
        <v>308.691308691308</v>
      </c>
      <c r="M3207" s="3">
        <v>661</v>
      </c>
      <c r="N3207" s="3">
        <v>662</v>
      </c>
      <c r="O3207" s="3">
        <v>662.33766233766198</v>
      </c>
      <c r="P3207" s="3">
        <v>663</v>
      </c>
      <c r="Q3207" s="3">
        <v>665</v>
      </c>
      <c r="R3207" s="3">
        <v>642.35764235764202</v>
      </c>
      <c r="S3207" s="3">
        <v>651.34865134865095</v>
      </c>
      <c r="T3207" s="3">
        <v>652</v>
      </c>
      <c r="U3207" s="3">
        <v>653</v>
      </c>
      <c r="V3207" s="3">
        <v>653</v>
      </c>
      <c r="W3207" s="3">
        <v>325.34930139720501</v>
      </c>
      <c r="X3207" s="3">
        <v>325.34930139720501</v>
      </c>
      <c r="Y3207" s="3">
        <v>326</v>
      </c>
      <c r="Z3207" s="3">
        <v>326</v>
      </c>
      <c r="AA3207" s="3">
        <v>326.34730538922099</v>
      </c>
      <c r="AB3207" s="3" t="s">
        <v>2798</v>
      </c>
      <c r="AC3207" s="3">
        <v>3601193</v>
      </c>
      <c r="AD3207" s="3">
        <v>1384893648</v>
      </c>
      <c r="AE3207" s="3">
        <v>359</v>
      </c>
      <c r="AF3207" s="3" t="s">
        <v>15</v>
      </c>
      <c r="AG3207" s="3" t="s">
        <v>16</v>
      </c>
      <c r="AH3207" s="3" t="s">
        <v>17</v>
      </c>
      <c r="AI3207" s="3" t="s">
        <v>18</v>
      </c>
      <c r="AJ3207" s="3" t="s">
        <v>19</v>
      </c>
      <c r="AK3207" s="3" t="s">
        <v>20</v>
      </c>
      <c r="AL3207" s="3" t="s">
        <v>21</v>
      </c>
      <c r="AM3207" s="3" t="s">
        <v>2299</v>
      </c>
    </row>
    <row r="3208" spans="1:39" x14ac:dyDescent="0.25">
      <c r="A3208" s="2">
        <v>41597.922754629632</v>
      </c>
      <c r="B3208" s="3">
        <v>357</v>
      </c>
      <c r="C3208" s="3">
        <v>351.64835164835102</v>
      </c>
      <c r="D3208" s="3">
        <v>356</v>
      </c>
      <c r="E3208" s="3">
        <v>357</v>
      </c>
      <c r="F3208" s="3">
        <v>357.28542914171601</v>
      </c>
      <c r="G3208" s="3">
        <v>357.28542914171601</v>
      </c>
      <c r="H3208" s="3">
        <v>219.341974077766</v>
      </c>
      <c r="I3208" s="3">
        <v>220.55888223552799</v>
      </c>
      <c r="J3208" s="3">
        <v>299.40119760479001</v>
      </c>
      <c r="K3208" s="3">
        <v>305.38922155688601</v>
      </c>
      <c r="L3208" s="3">
        <v>305.694305694305</v>
      </c>
      <c r="M3208" s="3">
        <v>665</v>
      </c>
      <c r="N3208" s="3">
        <v>670</v>
      </c>
      <c r="O3208" s="3">
        <v>682</v>
      </c>
      <c r="P3208" s="3">
        <v>682</v>
      </c>
      <c r="Q3208" s="3">
        <v>683</v>
      </c>
      <c r="R3208" s="3">
        <v>643</v>
      </c>
      <c r="S3208" s="3">
        <v>644</v>
      </c>
      <c r="T3208" s="3">
        <v>644</v>
      </c>
      <c r="U3208" s="3">
        <v>644</v>
      </c>
      <c r="V3208" s="3">
        <v>644.35564435564402</v>
      </c>
      <c r="W3208" s="3">
        <v>324</v>
      </c>
      <c r="X3208" s="3">
        <v>324</v>
      </c>
      <c r="Y3208" s="3">
        <v>324.35129740518897</v>
      </c>
      <c r="Z3208" s="3">
        <v>329.34131736526899</v>
      </c>
      <c r="AA3208" s="3">
        <v>329.34131736526899</v>
      </c>
      <c r="AB3208" s="3" t="s">
        <v>2799</v>
      </c>
      <c r="AC3208" s="3">
        <v>3602224</v>
      </c>
      <c r="AD3208" s="3">
        <v>1384898926</v>
      </c>
      <c r="AE3208" s="3">
        <v>357</v>
      </c>
      <c r="AF3208" s="3" t="s">
        <v>15</v>
      </c>
      <c r="AG3208" s="3" t="s">
        <v>16</v>
      </c>
      <c r="AH3208" s="3" t="s">
        <v>17</v>
      </c>
      <c r="AI3208" s="3" t="s">
        <v>18</v>
      </c>
      <c r="AJ3208" s="3" t="s">
        <v>19</v>
      </c>
      <c r="AK3208" s="3" t="s">
        <v>20</v>
      </c>
      <c r="AL3208" s="3" t="s">
        <v>21</v>
      </c>
      <c r="AM3208" s="3" t="s">
        <v>2299</v>
      </c>
    </row>
    <row r="3209" spans="1:39" x14ac:dyDescent="0.25">
      <c r="A3209" s="2">
        <v>41597.952916666669</v>
      </c>
      <c r="B3209" s="3">
        <v>353.64635364600002</v>
      </c>
      <c r="C3209" s="3">
        <v>342.31536926147697</v>
      </c>
      <c r="D3209" s="3">
        <v>347</v>
      </c>
      <c r="E3209" s="3">
        <v>353.64635364635302</v>
      </c>
      <c r="F3209" s="3">
        <v>353.64635364635302</v>
      </c>
      <c r="G3209" s="3">
        <v>354</v>
      </c>
      <c r="H3209" s="3">
        <v>214.14342629481999</v>
      </c>
      <c r="I3209" s="3">
        <v>216.566866267465</v>
      </c>
      <c r="J3209" s="3">
        <v>302</v>
      </c>
      <c r="K3209" s="3">
        <v>302</v>
      </c>
      <c r="L3209" s="3">
        <v>308.38323353293401</v>
      </c>
      <c r="M3209" s="3">
        <v>628.37162837162805</v>
      </c>
      <c r="N3209" s="3">
        <v>634</v>
      </c>
      <c r="O3209" s="3">
        <v>636.36363636363603</v>
      </c>
      <c r="P3209" s="3">
        <v>637.36263736263697</v>
      </c>
      <c r="Q3209" s="3">
        <v>648</v>
      </c>
      <c r="R3209" s="3">
        <v>591</v>
      </c>
      <c r="S3209" s="3">
        <v>593</v>
      </c>
      <c r="T3209" s="3">
        <v>593.40659340659295</v>
      </c>
      <c r="U3209" s="3">
        <v>593.40659340659295</v>
      </c>
      <c r="V3209" s="3">
        <v>594</v>
      </c>
      <c r="W3209" s="3">
        <v>325.34930139720501</v>
      </c>
      <c r="X3209" s="3">
        <v>325.67432567432502</v>
      </c>
      <c r="Y3209" s="3">
        <v>331</v>
      </c>
      <c r="Z3209" s="3">
        <v>331.00697906281101</v>
      </c>
      <c r="AA3209" s="3">
        <v>331.66833166833101</v>
      </c>
      <c r="AB3209" s="3" t="s">
        <v>2800</v>
      </c>
      <c r="AC3209" s="3">
        <v>3602941</v>
      </c>
      <c r="AD3209" s="3">
        <v>1384901532</v>
      </c>
      <c r="AE3209" s="3">
        <v>353.64635364600002</v>
      </c>
      <c r="AF3209" s="3" t="s">
        <v>15</v>
      </c>
      <c r="AG3209" s="3" t="s">
        <v>16</v>
      </c>
      <c r="AH3209" s="3" t="s">
        <v>17</v>
      </c>
      <c r="AI3209" s="3" t="s">
        <v>18</v>
      </c>
      <c r="AJ3209" s="3" t="s">
        <v>19</v>
      </c>
      <c r="AK3209" s="3" t="s">
        <v>20</v>
      </c>
      <c r="AL3209" s="3" t="s">
        <v>21</v>
      </c>
      <c r="AM3209" s="3" t="s">
        <v>2299</v>
      </c>
    </row>
    <row r="3210" spans="1:39" x14ac:dyDescent="0.25">
      <c r="A3210" s="2">
        <v>41597.985115740739</v>
      </c>
      <c r="B3210" s="3">
        <v>362.63736263700002</v>
      </c>
      <c r="C3210" s="3">
        <v>361.27744510977999</v>
      </c>
      <c r="D3210" s="3">
        <v>361.638361638361</v>
      </c>
      <c r="E3210" s="3">
        <v>362.637362637362</v>
      </c>
      <c r="F3210" s="3">
        <v>363.27345309381201</v>
      </c>
      <c r="G3210" s="3">
        <v>363.27345309381201</v>
      </c>
      <c r="H3210" s="3">
        <v>211</v>
      </c>
      <c r="I3210" s="3">
        <v>213.35992023928199</v>
      </c>
      <c r="J3210" s="3">
        <v>300</v>
      </c>
      <c r="K3210" s="3">
        <v>305</v>
      </c>
      <c r="L3210" s="3">
        <v>308.38323353293401</v>
      </c>
      <c r="M3210" s="3">
        <v>671</v>
      </c>
      <c r="N3210" s="3">
        <v>672.32767232767196</v>
      </c>
      <c r="O3210" s="3">
        <v>672.32767232767196</v>
      </c>
      <c r="P3210" s="3">
        <v>673</v>
      </c>
      <c r="Q3210" s="3">
        <v>674</v>
      </c>
      <c r="R3210" s="3">
        <v>369</v>
      </c>
      <c r="S3210" s="3">
        <v>370.62937062936999</v>
      </c>
      <c r="T3210" s="3">
        <v>640</v>
      </c>
      <c r="U3210" s="3">
        <v>641</v>
      </c>
      <c r="V3210" s="3">
        <v>641.35864135864097</v>
      </c>
      <c r="W3210" s="3">
        <v>330.33932135728497</v>
      </c>
      <c r="X3210" s="3">
        <v>331</v>
      </c>
      <c r="Y3210" s="3">
        <v>331.33732534930101</v>
      </c>
      <c r="Z3210" s="3">
        <v>334</v>
      </c>
      <c r="AA3210" s="3">
        <v>334.665334665334</v>
      </c>
      <c r="AB3210" s="3" t="s">
        <v>2801</v>
      </c>
      <c r="AC3210" s="3">
        <v>3603615</v>
      </c>
      <c r="AD3210" s="3">
        <v>1384904314</v>
      </c>
      <c r="AE3210" s="3">
        <v>362.63736263700002</v>
      </c>
      <c r="AF3210" s="3" t="s">
        <v>15</v>
      </c>
      <c r="AG3210" s="3" t="s">
        <v>16</v>
      </c>
      <c r="AH3210" s="3" t="s">
        <v>17</v>
      </c>
      <c r="AI3210" s="3" t="s">
        <v>18</v>
      </c>
      <c r="AJ3210" s="3" t="s">
        <v>19</v>
      </c>
      <c r="AK3210" s="3" t="s">
        <v>20</v>
      </c>
      <c r="AL3210" s="3" t="s">
        <v>21</v>
      </c>
      <c r="AM3210" s="3" t="s">
        <v>2299</v>
      </c>
    </row>
    <row r="3211" spans="1:39" x14ac:dyDescent="0.25">
      <c r="A3211" s="2">
        <v>41598.031759259262</v>
      </c>
      <c r="B3211" s="3">
        <v>348.65134865099998</v>
      </c>
      <c r="C3211" s="3">
        <v>347</v>
      </c>
      <c r="D3211" s="3">
        <v>347.30538922155603</v>
      </c>
      <c r="E3211" s="3">
        <v>348.65134865134797</v>
      </c>
      <c r="F3211" s="3">
        <v>354</v>
      </c>
      <c r="G3211" s="3">
        <v>355.28942115768399</v>
      </c>
      <c r="H3211" s="3">
        <v>206.793206793206</v>
      </c>
      <c r="I3211" s="3">
        <v>211</v>
      </c>
      <c r="J3211" s="3">
        <v>284.14755732801598</v>
      </c>
      <c r="K3211" s="3">
        <v>289.42115768462997</v>
      </c>
      <c r="L3211" s="3">
        <v>290.12961116650001</v>
      </c>
      <c r="M3211" s="3">
        <v>656</v>
      </c>
      <c r="N3211" s="3">
        <v>657</v>
      </c>
      <c r="O3211" s="3">
        <v>658</v>
      </c>
      <c r="P3211" s="3">
        <v>667</v>
      </c>
      <c r="Q3211" s="3">
        <v>667.33266733266703</v>
      </c>
      <c r="R3211" s="3">
        <v>354.29141716566801</v>
      </c>
      <c r="S3211" s="3">
        <v>359.64035964035901</v>
      </c>
      <c r="T3211" s="3">
        <v>641.35864135864097</v>
      </c>
      <c r="U3211" s="3">
        <v>642</v>
      </c>
      <c r="V3211" s="3">
        <v>650</v>
      </c>
      <c r="W3211" s="3">
        <v>323.67632367632302</v>
      </c>
      <c r="X3211" s="3">
        <v>323.67632367632302</v>
      </c>
      <c r="Y3211" s="3">
        <v>325.34930139720501</v>
      </c>
      <c r="Z3211" s="3">
        <v>327.67232767232701</v>
      </c>
      <c r="AA3211" s="3">
        <v>331.33732534930101</v>
      </c>
      <c r="AB3211" s="3" t="s">
        <v>2802</v>
      </c>
      <c r="AC3211" s="3">
        <v>3604620</v>
      </c>
      <c r="AD3211" s="3">
        <v>1384908344</v>
      </c>
      <c r="AE3211" s="3">
        <v>348.65134865099998</v>
      </c>
      <c r="AF3211" s="3" t="s">
        <v>15</v>
      </c>
      <c r="AG3211" s="3" t="s">
        <v>16</v>
      </c>
      <c r="AH3211" s="3" t="s">
        <v>17</v>
      </c>
      <c r="AI3211" s="3" t="s">
        <v>18</v>
      </c>
      <c r="AJ3211" s="3" t="s">
        <v>19</v>
      </c>
      <c r="AK3211" s="3" t="s">
        <v>20</v>
      </c>
      <c r="AL3211" s="3" t="s">
        <v>21</v>
      </c>
      <c r="AM3211" s="3" t="s">
        <v>2299</v>
      </c>
    </row>
    <row r="3212" spans="1:39" x14ac:dyDescent="0.25">
      <c r="A3212" s="2">
        <v>41598.031759259262</v>
      </c>
      <c r="B3212" s="3">
        <v>348.65134865099998</v>
      </c>
      <c r="C3212" s="3">
        <v>347</v>
      </c>
      <c r="D3212" s="3">
        <v>347.30538922155603</v>
      </c>
      <c r="E3212" s="3">
        <v>348.65134865134797</v>
      </c>
      <c r="F3212" s="3">
        <v>354</v>
      </c>
      <c r="G3212" s="3">
        <v>355.28942115768399</v>
      </c>
      <c r="H3212" s="3">
        <v>206.793206793206</v>
      </c>
      <c r="I3212" s="3">
        <v>211</v>
      </c>
      <c r="J3212" s="3">
        <v>284.14755732801598</v>
      </c>
      <c r="K3212" s="3">
        <v>289.42115768462997</v>
      </c>
      <c r="L3212" s="3">
        <v>290.12961116650001</v>
      </c>
      <c r="M3212" s="3">
        <v>656</v>
      </c>
      <c r="N3212" s="3">
        <v>657</v>
      </c>
      <c r="O3212" s="3">
        <v>658</v>
      </c>
      <c r="P3212" s="3">
        <v>667</v>
      </c>
      <c r="Q3212" s="3">
        <v>667.33266733266703</v>
      </c>
      <c r="R3212" s="3">
        <v>354.29141716566801</v>
      </c>
      <c r="S3212" s="3">
        <v>359.64035964035901</v>
      </c>
      <c r="T3212" s="3">
        <v>641.35864135864097</v>
      </c>
      <c r="U3212" s="3">
        <v>642</v>
      </c>
      <c r="V3212" s="3">
        <v>650</v>
      </c>
      <c r="W3212" s="3">
        <v>323.67632367632302</v>
      </c>
      <c r="X3212" s="3">
        <v>323.67632367632302</v>
      </c>
      <c r="Y3212" s="3">
        <v>325.34930139720501</v>
      </c>
      <c r="Z3212" s="3">
        <v>327.67232767232701</v>
      </c>
      <c r="AA3212" s="3">
        <v>331.33732534930101</v>
      </c>
      <c r="AB3212" s="3" t="s">
        <v>2802</v>
      </c>
      <c r="AC3212" s="3">
        <v>3604620</v>
      </c>
      <c r="AD3212" s="3">
        <v>1384908344</v>
      </c>
      <c r="AE3212" s="3">
        <v>348.65134865099998</v>
      </c>
      <c r="AF3212" s="3" t="s">
        <v>15</v>
      </c>
      <c r="AG3212" s="3" t="s">
        <v>16</v>
      </c>
      <c r="AH3212" s="3" t="s">
        <v>17</v>
      </c>
      <c r="AI3212" s="3" t="s">
        <v>18</v>
      </c>
      <c r="AJ3212" s="3" t="s">
        <v>19</v>
      </c>
      <c r="AK3212" s="3" t="s">
        <v>20</v>
      </c>
      <c r="AL3212" s="3" t="s">
        <v>21</v>
      </c>
      <c r="AM3212" s="3" t="s">
        <v>2299</v>
      </c>
    </row>
    <row r="3213" spans="1:39" x14ac:dyDescent="0.25">
      <c r="A3213" s="2">
        <v>41598.297303240739</v>
      </c>
      <c r="B3213" s="3">
        <v>350.299401198</v>
      </c>
      <c r="C3213" s="3">
        <v>345.30938123752497</v>
      </c>
      <c r="D3213" s="3">
        <v>349.30139720558799</v>
      </c>
      <c r="E3213" s="3">
        <v>350.29940119760403</v>
      </c>
      <c r="F3213" s="3">
        <v>351</v>
      </c>
      <c r="G3213" s="3">
        <v>351</v>
      </c>
      <c r="H3213" s="3">
        <v>214.57085828343301</v>
      </c>
      <c r="I3213" s="3">
        <v>216</v>
      </c>
      <c r="J3213" s="3">
        <v>295.40918163672598</v>
      </c>
      <c r="K3213" s="3">
        <v>300.69930069930001</v>
      </c>
      <c r="L3213" s="3">
        <v>300.69930069930001</v>
      </c>
      <c r="M3213" s="3">
        <v>694</v>
      </c>
      <c r="N3213" s="3">
        <v>694</v>
      </c>
      <c r="O3213" s="3">
        <v>695</v>
      </c>
      <c r="P3213" s="3">
        <v>701</v>
      </c>
      <c r="Q3213" s="3">
        <v>704</v>
      </c>
      <c r="R3213" s="3">
        <v>360.27944111776401</v>
      </c>
      <c r="S3213" s="3">
        <v>361.27744510977999</v>
      </c>
      <c r="T3213" s="3">
        <v>665.33466533466503</v>
      </c>
      <c r="U3213" s="3">
        <v>666</v>
      </c>
      <c r="V3213" s="3">
        <v>666</v>
      </c>
      <c r="W3213" s="3">
        <v>319.36127744510901</v>
      </c>
      <c r="X3213" s="3">
        <v>321.67832167832103</v>
      </c>
      <c r="Y3213" s="3">
        <v>322</v>
      </c>
      <c r="Z3213" s="3">
        <v>324</v>
      </c>
      <c r="AA3213" s="3">
        <v>325.34930139720501</v>
      </c>
      <c r="AB3213" s="3" t="s">
        <v>2803</v>
      </c>
      <c r="AC3213" s="3">
        <v>3607196</v>
      </c>
      <c r="AD3213" s="3">
        <v>1384931287</v>
      </c>
      <c r="AE3213" s="3">
        <v>350.299401198</v>
      </c>
      <c r="AF3213" s="3" t="s">
        <v>15</v>
      </c>
      <c r="AG3213" s="3" t="s">
        <v>16</v>
      </c>
      <c r="AH3213" s="3" t="s">
        <v>17</v>
      </c>
      <c r="AI3213" s="3" t="s">
        <v>18</v>
      </c>
      <c r="AJ3213" s="3" t="s">
        <v>19</v>
      </c>
      <c r="AK3213" s="3" t="s">
        <v>20</v>
      </c>
      <c r="AL3213" s="3" t="s">
        <v>21</v>
      </c>
      <c r="AM3213" s="3" t="s">
        <v>2299</v>
      </c>
    </row>
    <row r="3214" spans="1:39" x14ac:dyDescent="0.25">
      <c r="A3214" s="2">
        <v>41598.297303240739</v>
      </c>
      <c r="B3214" s="3">
        <v>350.299401198</v>
      </c>
      <c r="C3214" s="3">
        <v>345.30938123752497</v>
      </c>
      <c r="D3214" s="3">
        <v>349.30139720558799</v>
      </c>
      <c r="E3214" s="3">
        <v>350.29940119760403</v>
      </c>
      <c r="F3214" s="3">
        <v>351</v>
      </c>
      <c r="G3214" s="3">
        <v>351</v>
      </c>
      <c r="H3214" s="3">
        <v>214.57085828343301</v>
      </c>
      <c r="I3214" s="3">
        <v>216</v>
      </c>
      <c r="J3214" s="3">
        <v>295.40918163672598</v>
      </c>
      <c r="K3214" s="3">
        <v>300.69930069930001</v>
      </c>
      <c r="L3214" s="3">
        <v>300.69930069930001</v>
      </c>
      <c r="M3214" s="3">
        <v>694</v>
      </c>
      <c r="N3214" s="3">
        <v>694</v>
      </c>
      <c r="O3214" s="3">
        <v>695</v>
      </c>
      <c r="P3214" s="3">
        <v>701</v>
      </c>
      <c r="Q3214" s="3">
        <v>704</v>
      </c>
      <c r="R3214" s="3">
        <v>360.27944111776401</v>
      </c>
      <c r="S3214" s="3">
        <v>361.27744510977999</v>
      </c>
      <c r="T3214" s="3">
        <v>665.33466533466503</v>
      </c>
      <c r="U3214" s="3">
        <v>666</v>
      </c>
      <c r="V3214" s="3">
        <v>666</v>
      </c>
      <c r="W3214" s="3">
        <v>319.36127744510901</v>
      </c>
      <c r="X3214" s="3">
        <v>321.67832167832103</v>
      </c>
      <c r="Y3214" s="3">
        <v>322</v>
      </c>
      <c r="Z3214" s="3">
        <v>324</v>
      </c>
      <c r="AA3214" s="3">
        <v>325.34930139720501</v>
      </c>
      <c r="AB3214" s="3" t="s">
        <v>2803</v>
      </c>
      <c r="AC3214" s="3">
        <v>3607196</v>
      </c>
      <c r="AD3214" s="3">
        <v>1384931287</v>
      </c>
      <c r="AE3214" s="3">
        <v>350.299401198</v>
      </c>
      <c r="AF3214" s="3" t="s">
        <v>15</v>
      </c>
      <c r="AG3214" s="3" t="s">
        <v>16</v>
      </c>
      <c r="AH3214" s="3" t="s">
        <v>17</v>
      </c>
      <c r="AI3214" s="3" t="s">
        <v>18</v>
      </c>
      <c r="AJ3214" s="3" t="s">
        <v>19</v>
      </c>
      <c r="AK3214" s="3" t="s">
        <v>20</v>
      </c>
      <c r="AL3214" s="3" t="s">
        <v>21</v>
      </c>
      <c r="AM3214" s="3" t="s">
        <v>2299</v>
      </c>
    </row>
    <row r="3215" spans="1:39" x14ac:dyDescent="0.25">
      <c r="A3215" s="2">
        <v>41598.367928240739</v>
      </c>
      <c r="B3215" s="3">
        <v>336</v>
      </c>
      <c r="C3215" s="3">
        <v>336</v>
      </c>
      <c r="D3215" s="3">
        <v>336</v>
      </c>
      <c r="E3215" s="3">
        <v>336</v>
      </c>
      <c r="F3215" s="3">
        <v>336.663336663336</v>
      </c>
      <c r="G3215" s="3">
        <v>336.663336663336</v>
      </c>
      <c r="H3215" s="3">
        <v>211</v>
      </c>
      <c r="I3215" s="3">
        <v>211.15537848605501</v>
      </c>
      <c r="J3215" s="3">
        <v>294</v>
      </c>
      <c r="K3215" s="3">
        <v>294.70529470529402</v>
      </c>
      <c r="L3215" s="3">
        <v>295</v>
      </c>
      <c r="M3215" s="3">
        <v>696</v>
      </c>
      <c r="N3215" s="3">
        <v>701</v>
      </c>
      <c r="O3215" s="3">
        <v>701</v>
      </c>
      <c r="P3215" s="3">
        <v>701</v>
      </c>
      <c r="Q3215" s="3">
        <v>701.29870129870096</v>
      </c>
      <c r="R3215" s="3">
        <v>364.635364635364</v>
      </c>
      <c r="S3215" s="3">
        <v>366</v>
      </c>
      <c r="T3215" s="3">
        <v>685</v>
      </c>
      <c r="U3215" s="3">
        <v>686.31368631368605</v>
      </c>
      <c r="V3215" s="3">
        <v>687</v>
      </c>
      <c r="W3215" s="3">
        <v>316</v>
      </c>
      <c r="X3215" s="3">
        <v>318</v>
      </c>
      <c r="Y3215" s="3">
        <v>318.36327345309297</v>
      </c>
      <c r="Z3215" s="3">
        <v>319.68031968031897</v>
      </c>
      <c r="AA3215" s="3">
        <v>321</v>
      </c>
      <c r="AB3215" s="3" t="s">
        <v>2804</v>
      </c>
      <c r="AC3215" s="3">
        <v>3608098</v>
      </c>
      <c r="AD3215" s="3">
        <v>1384937389</v>
      </c>
      <c r="AE3215" s="3">
        <v>336</v>
      </c>
      <c r="AF3215" s="3" t="s">
        <v>15</v>
      </c>
      <c r="AG3215" s="3" t="s">
        <v>16</v>
      </c>
      <c r="AH3215" s="3" t="s">
        <v>17</v>
      </c>
      <c r="AI3215" s="3" t="s">
        <v>18</v>
      </c>
      <c r="AJ3215" s="3" t="s">
        <v>19</v>
      </c>
      <c r="AK3215" s="3" t="s">
        <v>20</v>
      </c>
      <c r="AL3215" s="3" t="s">
        <v>21</v>
      </c>
      <c r="AM3215" s="3" t="s">
        <v>2299</v>
      </c>
    </row>
    <row r="3216" spans="1:39" x14ac:dyDescent="0.25">
      <c r="A3216" s="2">
        <v>41598.444513888891</v>
      </c>
      <c r="B3216" s="3">
        <v>358</v>
      </c>
      <c r="C3216" s="3">
        <v>353</v>
      </c>
      <c r="D3216" s="3">
        <v>357.64235764235701</v>
      </c>
      <c r="E3216" s="3">
        <v>358</v>
      </c>
      <c r="F3216" s="3">
        <v>359</v>
      </c>
      <c r="G3216" s="3">
        <v>359.64035964035901</v>
      </c>
      <c r="H3216" s="3">
        <v>213.572854291417</v>
      </c>
      <c r="I3216" s="3">
        <v>217.347956131605</v>
      </c>
      <c r="J3216" s="3">
        <v>296.70329670329602</v>
      </c>
      <c r="K3216" s="3">
        <v>297.40518962075799</v>
      </c>
      <c r="L3216" s="3">
        <v>297.70229770229702</v>
      </c>
      <c r="M3216" s="3">
        <v>682.31768231768206</v>
      </c>
      <c r="N3216" s="3">
        <v>684</v>
      </c>
      <c r="O3216" s="3">
        <v>685</v>
      </c>
      <c r="P3216" s="3">
        <v>695.30469530469497</v>
      </c>
      <c r="Q3216" s="3">
        <v>696</v>
      </c>
      <c r="R3216" s="3">
        <v>658</v>
      </c>
      <c r="S3216" s="3">
        <v>660</v>
      </c>
      <c r="T3216" s="3">
        <v>660.33966033965999</v>
      </c>
      <c r="U3216" s="3">
        <v>661.33866133866104</v>
      </c>
      <c r="V3216" s="3">
        <v>671</v>
      </c>
      <c r="W3216" s="3">
        <v>324.67532467532402</v>
      </c>
      <c r="X3216" s="3">
        <v>325</v>
      </c>
      <c r="Y3216" s="3">
        <v>327</v>
      </c>
      <c r="Z3216" s="3">
        <v>329.34131736526899</v>
      </c>
      <c r="AA3216" s="3">
        <v>329.67032967032901</v>
      </c>
      <c r="AB3216" s="3" t="s">
        <v>2805</v>
      </c>
      <c r="AC3216" s="3">
        <v>3609259</v>
      </c>
      <c r="AD3216" s="3">
        <v>1384944006</v>
      </c>
      <c r="AE3216" s="3">
        <v>358</v>
      </c>
      <c r="AF3216" s="3" t="s">
        <v>15</v>
      </c>
      <c r="AG3216" s="3" t="s">
        <v>16</v>
      </c>
      <c r="AH3216" s="3" t="s">
        <v>17</v>
      </c>
      <c r="AI3216" s="3" t="s">
        <v>18</v>
      </c>
      <c r="AJ3216" s="3" t="s">
        <v>19</v>
      </c>
      <c r="AK3216" s="3" t="s">
        <v>20</v>
      </c>
      <c r="AL3216" s="3" t="s">
        <v>21</v>
      </c>
      <c r="AM3216" s="3" t="s">
        <v>2299</v>
      </c>
    </row>
    <row r="3217" spans="1:39" x14ac:dyDescent="0.25">
      <c r="A3217" s="2">
        <v>41598.451215277775</v>
      </c>
      <c r="B3217" s="3">
        <v>357</v>
      </c>
      <c r="C3217" s="3">
        <v>353.29341317365203</v>
      </c>
      <c r="D3217" s="3">
        <v>356.64335664335601</v>
      </c>
      <c r="E3217" s="3">
        <v>357</v>
      </c>
      <c r="F3217" s="3">
        <v>357.64235764235701</v>
      </c>
      <c r="G3217" s="3">
        <v>357.64235764235701</v>
      </c>
      <c r="H3217" s="3">
        <v>213.147410358565</v>
      </c>
      <c r="I3217" s="3">
        <v>215</v>
      </c>
      <c r="J3217" s="3">
        <v>294.41117764470999</v>
      </c>
      <c r="K3217" s="3">
        <v>296.40718562874201</v>
      </c>
      <c r="L3217" s="3">
        <v>297.40518962075799</v>
      </c>
      <c r="M3217" s="3">
        <v>690</v>
      </c>
      <c r="N3217" s="3">
        <v>692</v>
      </c>
      <c r="O3217" s="3">
        <v>693</v>
      </c>
      <c r="P3217" s="3">
        <v>697</v>
      </c>
      <c r="Q3217" s="3">
        <v>701.29870129870096</v>
      </c>
      <c r="R3217" s="3">
        <v>362.637362637362</v>
      </c>
      <c r="S3217" s="3">
        <v>366</v>
      </c>
      <c r="T3217" s="3">
        <v>675</v>
      </c>
      <c r="U3217" s="3">
        <v>675</v>
      </c>
      <c r="V3217" s="3">
        <v>675</v>
      </c>
      <c r="W3217" s="3">
        <v>325.34930139720501</v>
      </c>
      <c r="X3217" s="3">
        <v>326.34730538922099</v>
      </c>
      <c r="Y3217" s="3">
        <v>326.67332667332602</v>
      </c>
      <c r="Z3217" s="3">
        <v>327</v>
      </c>
      <c r="AA3217" s="3">
        <v>331</v>
      </c>
      <c r="AB3217" s="3" t="s">
        <v>2806</v>
      </c>
      <c r="AC3217" s="3">
        <v>3609388</v>
      </c>
      <c r="AD3217" s="3">
        <v>1384944585</v>
      </c>
      <c r="AE3217" s="3">
        <v>357</v>
      </c>
      <c r="AF3217" s="3" t="s">
        <v>15</v>
      </c>
      <c r="AG3217" s="3" t="s">
        <v>16</v>
      </c>
      <c r="AH3217" s="3" t="s">
        <v>17</v>
      </c>
      <c r="AI3217" s="3" t="s">
        <v>18</v>
      </c>
      <c r="AJ3217" s="3" t="s">
        <v>19</v>
      </c>
      <c r="AK3217" s="3" t="s">
        <v>20</v>
      </c>
      <c r="AL3217" s="3" t="s">
        <v>21</v>
      </c>
      <c r="AM3217" s="3" t="s">
        <v>2299</v>
      </c>
    </row>
    <row r="3218" spans="1:39" x14ac:dyDescent="0.25">
      <c r="A3218" s="2">
        <v>41598.451215277775</v>
      </c>
      <c r="B3218" s="3">
        <v>357</v>
      </c>
      <c r="C3218" s="3">
        <v>353.29341317365203</v>
      </c>
      <c r="D3218" s="3">
        <v>356.64335664335601</v>
      </c>
      <c r="E3218" s="3">
        <v>357</v>
      </c>
      <c r="F3218" s="3">
        <v>357.64235764235701</v>
      </c>
      <c r="G3218" s="3">
        <v>357.64235764235701</v>
      </c>
      <c r="H3218" s="3">
        <v>213.147410358565</v>
      </c>
      <c r="I3218" s="3">
        <v>215</v>
      </c>
      <c r="J3218" s="3">
        <v>294.41117764470999</v>
      </c>
      <c r="K3218" s="3">
        <v>296.40718562874201</v>
      </c>
      <c r="L3218" s="3">
        <v>297.40518962075799</v>
      </c>
      <c r="M3218" s="3">
        <v>690</v>
      </c>
      <c r="N3218" s="3">
        <v>692</v>
      </c>
      <c r="O3218" s="3">
        <v>693</v>
      </c>
      <c r="P3218" s="3">
        <v>697</v>
      </c>
      <c r="Q3218" s="3">
        <v>701.29870129870096</v>
      </c>
      <c r="R3218" s="3">
        <v>362.637362637362</v>
      </c>
      <c r="S3218" s="3">
        <v>366</v>
      </c>
      <c r="T3218" s="3">
        <v>675</v>
      </c>
      <c r="U3218" s="3">
        <v>675</v>
      </c>
      <c r="V3218" s="3">
        <v>675</v>
      </c>
      <c r="W3218" s="3">
        <v>325.34930139720501</v>
      </c>
      <c r="X3218" s="3">
        <v>326.34730538922099</v>
      </c>
      <c r="Y3218" s="3">
        <v>326.67332667332602</v>
      </c>
      <c r="Z3218" s="3">
        <v>327</v>
      </c>
      <c r="AA3218" s="3">
        <v>331</v>
      </c>
      <c r="AB3218" s="3" t="s">
        <v>2806</v>
      </c>
      <c r="AC3218" s="3">
        <v>3609388</v>
      </c>
      <c r="AD3218" s="3">
        <v>1384944585</v>
      </c>
      <c r="AE3218" s="3">
        <v>357</v>
      </c>
      <c r="AF3218" s="3" t="s">
        <v>15</v>
      </c>
      <c r="AG3218" s="3" t="s">
        <v>16</v>
      </c>
      <c r="AH3218" s="3" t="s">
        <v>17</v>
      </c>
      <c r="AI3218" s="3" t="s">
        <v>18</v>
      </c>
      <c r="AJ3218" s="3" t="s">
        <v>19</v>
      </c>
      <c r="AK3218" s="3" t="s">
        <v>20</v>
      </c>
      <c r="AL3218" s="3" t="s">
        <v>21</v>
      </c>
      <c r="AM3218" s="3" t="s">
        <v>2299</v>
      </c>
    </row>
    <row r="3219" spans="1:39" x14ac:dyDescent="0.25">
      <c r="A3219" s="2">
        <v>41598.488287037035</v>
      </c>
      <c r="B3219" s="3">
        <v>353</v>
      </c>
      <c r="C3219" s="3">
        <v>352.29540918163599</v>
      </c>
      <c r="D3219" s="3">
        <v>352.64735264735202</v>
      </c>
      <c r="E3219" s="3">
        <v>353</v>
      </c>
      <c r="F3219" s="3">
        <v>353.29341317365203</v>
      </c>
      <c r="G3219" s="3">
        <v>354.64535464535402</v>
      </c>
      <c r="H3219" s="3">
        <v>214.57085828343301</v>
      </c>
      <c r="I3219" s="3">
        <v>215.35393818544301</v>
      </c>
      <c r="J3219" s="3">
        <v>303.696303696303</v>
      </c>
      <c r="K3219" s="3">
        <v>303.696303696303</v>
      </c>
      <c r="L3219" s="3">
        <v>304</v>
      </c>
      <c r="M3219" s="3">
        <v>644</v>
      </c>
      <c r="N3219" s="3">
        <v>644</v>
      </c>
      <c r="O3219" s="3">
        <v>645</v>
      </c>
      <c r="P3219" s="3">
        <v>645</v>
      </c>
      <c r="Q3219" s="3">
        <v>645</v>
      </c>
      <c r="R3219" s="3">
        <v>364.27145708582799</v>
      </c>
      <c r="S3219" s="3">
        <v>364.635364635364</v>
      </c>
      <c r="T3219" s="3">
        <v>674</v>
      </c>
      <c r="U3219" s="3">
        <v>676</v>
      </c>
      <c r="V3219" s="3">
        <v>676</v>
      </c>
      <c r="W3219" s="3">
        <v>333</v>
      </c>
      <c r="X3219" s="3">
        <v>333</v>
      </c>
      <c r="Y3219" s="3">
        <v>333.666333666333</v>
      </c>
      <c r="Z3219" s="3">
        <v>334</v>
      </c>
      <c r="AA3219" s="3">
        <v>334.665334665334</v>
      </c>
      <c r="AB3219" s="3" t="s">
        <v>2807</v>
      </c>
      <c r="AC3219" s="3">
        <v>3609853</v>
      </c>
      <c r="AD3219" s="3">
        <v>1384947788</v>
      </c>
      <c r="AE3219" s="3">
        <v>353</v>
      </c>
      <c r="AF3219" s="3" t="s">
        <v>15</v>
      </c>
      <c r="AG3219" s="3" t="s">
        <v>16</v>
      </c>
      <c r="AH3219" s="3" t="s">
        <v>17</v>
      </c>
      <c r="AI3219" s="3" t="s">
        <v>18</v>
      </c>
      <c r="AJ3219" s="3" t="s">
        <v>19</v>
      </c>
      <c r="AK3219" s="3" t="s">
        <v>20</v>
      </c>
      <c r="AL3219" s="3" t="s">
        <v>21</v>
      </c>
      <c r="AM3219" s="3" t="s">
        <v>2299</v>
      </c>
    </row>
    <row r="3220" spans="1:39" x14ac:dyDescent="0.25">
      <c r="A3220" s="2">
        <v>41598.488287037035</v>
      </c>
      <c r="B3220" s="3">
        <v>353</v>
      </c>
      <c r="C3220" s="3">
        <v>352.29540918163599</v>
      </c>
      <c r="D3220" s="3">
        <v>352.64735264735202</v>
      </c>
      <c r="E3220" s="3">
        <v>353</v>
      </c>
      <c r="F3220" s="3">
        <v>353.29341317365203</v>
      </c>
      <c r="G3220" s="3">
        <v>354.64535464535402</v>
      </c>
      <c r="H3220" s="3">
        <v>214.57085828343301</v>
      </c>
      <c r="I3220" s="3">
        <v>215.35393818544301</v>
      </c>
      <c r="J3220" s="3">
        <v>303.696303696303</v>
      </c>
      <c r="K3220" s="3">
        <v>303.696303696303</v>
      </c>
      <c r="L3220" s="3">
        <v>304</v>
      </c>
      <c r="M3220" s="3">
        <v>644</v>
      </c>
      <c r="N3220" s="3">
        <v>644</v>
      </c>
      <c r="O3220" s="3">
        <v>645</v>
      </c>
      <c r="P3220" s="3">
        <v>645</v>
      </c>
      <c r="Q3220" s="3">
        <v>645</v>
      </c>
      <c r="R3220" s="3">
        <v>364.27145708582799</v>
      </c>
      <c r="S3220" s="3">
        <v>364.635364635364</v>
      </c>
      <c r="T3220" s="3">
        <v>674</v>
      </c>
      <c r="U3220" s="3">
        <v>676</v>
      </c>
      <c r="V3220" s="3">
        <v>676</v>
      </c>
      <c r="W3220" s="3">
        <v>333</v>
      </c>
      <c r="X3220" s="3">
        <v>333</v>
      </c>
      <c r="Y3220" s="3">
        <v>333.666333666333</v>
      </c>
      <c r="Z3220" s="3">
        <v>334</v>
      </c>
      <c r="AA3220" s="3">
        <v>334.665334665334</v>
      </c>
      <c r="AB3220" s="3" t="s">
        <v>2807</v>
      </c>
      <c r="AC3220" s="3">
        <v>3609853</v>
      </c>
      <c r="AD3220" s="3">
        <v>1384947788</v>
      </c>
      <c r="AE3220" s="3">
        <v>353</v>
      </c>
      <c r="AF3220" s="3" t="s">
        <v>15</v>
      </c>
      <c r="AG3220" s="3" t="s">
        <v>16</v>
      </c>
      <c r="AH3220" s="3" t="s">
        <v>17</v>
      </c>
      <c r="AI3220" s="3" t="s">
        <v>18</v>
      </c>
      <c r="AJ3220" s="3" t="s">
        <v>19</v>
      </c>
      <c r="AK3220" s="3" t="s">
        <v>20</v>
      </c>
      <c r="AL3220" s="3" t="s">
        <v>21</v>
      </c>
      <c r="AM3220" s="3" t="s">
        <v>2299</v>
      </c>
    </row>
    <row r="3221" spans="1:39" x14ac:dyDescent="0.25">
      <c r="A3221" s="2">
        <v>41598.594490740739</v>
      </c>
      <c r="B3221" s="3">
        <v>349.65034965000001</v>
      </c>
      <c r="C3221" s="3">
        <v>349</v>
      </c>
      <c r="D3221" s="3">
        <v>349.65034965034903</v>
      </c>
      <c r="E3221" s="3">
        <v>349.65034965034903</v>
      </c>
      <c r="F3221" s="3">
        <v>351</v>
      </c>
      <c r="G3221" s="3">
        <v>353</v>
      </c>
      <c r="H3221" s="3">
        <v>217.782217782217</v>
      </c>
      <c r="I3221" s="3">
        <v>219.780219780219</v>
      </c>
      <c r="J3221" s="3">
        <v>299.70029970029901</v>
      </c>
      <c r="K3221" s="3">
        <v>305.08474576271101</v>
      </c>
      <c r="L3221" s="3">
        <v>305.694305694305</v>
      </c>
      <c r="M3221" s="3">
        <v>601</v>
      </c>
      <c r="N3221" s="3">
        <v>601</v>
      </c>
      <c r="O3221" s="3">
        <v>602.39760239760199</v>
      </c>
      <c r="P3221" s="3">
        <v>605.39460539460504</v>
      </c>
      <c r="Q3221" s="3">
        <v>612.38761238761197</v>
      </c>
      <c r="R3221" s="3">
        <v>357.64235764235701</v>
      </c>
      <c r="S3221" s="3">
        <v>358.64135864135801</v>
      </c>
      <c r="T3221" s="3">
        <v>570</v>
      </c>
      <c r="U3221" s="3">
        <v>578.42157842157803</v>
      </c>
      <c r="V3221" s="3">
        <v>581</v>
      </c>
      <c r="W3221" s="3">
        <v>323.35329341317299</v>
      </c>
      <c r="X3221" s="3">
        <v>324.35129740518897</v>
      </c>
      <c r="Y3221" s="3">
        <v>328.34331337325301</v>
      </c>
      <c r="Z3221" s="3">
        <v>328.34331337325301</v>
      </c>
      <c r="AA3221" s="3">
        <v>328.34331337325301</v>
      </c>
      <c r="AB3221" s="3" t="s">
        <v>2808</v>
      </c>
      <c r="AC3221" s="3">
        <v>3611223</v>
      </c>
      <c r="AD3221" s="3">
        <v>1384956964</v>
      </c>
      <c r="AE3221" s="3">
        <v>349.65034965000001</v>
      </c>
      <c r="AF3221" s="3" t="s">
        <v>15</v>
      </c>
      <c r="AG3221" s="3" t="s">
        <v>16</v>
      </c>
      <c r="AH3221" s="3" t="s">
        <v>17</v>
      </c>
      <c r="AI3221" s="3" t="s">
        <v>18</v>
      </c>
      <c r="AJ3221" s="3" t="s">
        <v>19</v>
      </c>
      <c r="AK3221" s="3" t="s">
        <v>20</v>
      </c>
      <c r="AL3221" s="3" t="s">
        <v>21</v>
      </c>
      <c r="AM3221" s="3" t="s">
        <v>2299</v>
      </c>
    </row>
    <row r="3222" spans="1:39" x14ac:dyDescent="0.25">
      <c r="A3222" s="2">
        <v>41598.666932870372</v>
      </c>
      <c r="B3222" s="3">
        <v>359</v>
      </c>
      <c r="C3222" s="3">
        <v>358</v>
      </c>
      <c r="D3222" s="3">
        <v>359</v>
      </c>
      <c r="E3222" s="3">
        <v>359</v>
      </c>
      <c r="F3222" s="3">
        <v>361.27744510977999</v>
      </c>
      <c r="G3222" s="3">
        <v>361.638361638361</v>
      </c>
      <c r="H3222" s="3">
        <v>212.15139442231001</v>
      </c>
      <c r="I3222" s="3">
        <v>213.147410358565</v>
      </c>
      <c r="J3222" s="3">
        <v>286.71328671328598</v>
      </c>
      <c r="K3222" s="3">
        <v>290.70929070928997</v>
      </c>
      <c r="L3222" s="3">
        <v>292.41516966067798</v>
      </c>
      <c r="M3222" s="3">
        <v>660</v>
      </c>
      <c r="N3222" s="3">
        <v>669.33066933066902</v>
      </c>
      <c r="O3222" s="3">
        <v>669.33066933066902</v>
      </c>
      <c r="P3222" s="3">
        <v>670.32967032966997</v>
      </c>
      <c r="Q3222" s="3">
        <v>671.32867132867102</v>
      </c>
      <c r="R3222" s="3">
        <v>661.33866133866104</v>
      </c>
      <c r="S3222" s="3">
        <v>663</v>
      </c>
      <c r="T3222" s="3">
        <v>665</v>
      </c>
      <c r="U3222" s="3">
        <v>677</v>
      </c>
      <c r="V3222" s="3">
        <v>677</v>
      </c>
      <c r="W3222" s="3">
        <v>329</v>
      </c>
      <c r="X3222" s="3">
        <v>335</v>
      </c>
      <c r="Y3222" s="3">
        <v>335</v>
      </c>
      <c r="Z3222" s="3">
        <v>335</v>
      </c>
      <c r="AA3222" s="3">
        <v>335.32934131736499</v>
      </c>
      <c r="AB3222" s="3" t="s">
        <v>2809</v>
      </c>
      <c r="AC3222" s="3">
        <v>3612510</v>
      </c>
      <c r="AD3222" s="3">
        <v>1384963223</v>
      </c>
      <c r="AE3222" s="3">
        <v>359</v>
      </c>
      <c r="AF3222" s="3" t="s">
        <v>15</v>
      </c>
      <c r="AG3222" s="3" t="s">
        <v>16</v>
      </c>
      <c r="AH3222" s="3" t="s">
        <v>17</v>
      </c>
      <c r="AI3222" s="3" t="s">
        <v>18</v>
      </c>
      <c r="AJ3222" s="3" t="s">
        <v>19</v>
      </c>
      <c r="AK3222" s="3" t="s">
        <v>20</v>
      </c>
      <c r="AL3222" s="3" t="s">
        <v>21</v>
      </c>
      <c r="AM3222" s="3" t="s">
        <v>2299</v>
      </c>
    </row>
    <row r="3223" spans="1:39" x14ac:dyDescent="0.25">
      <c r="A3223" s="2">
        <v>41598.672858796293</v>
      </c>
      <c r="B3223" s="3">
        <v>348.65134865099998</v>
      </c>
      <c r="C3223" s="3">
        <v>342</v>
      </c>
      <c r="D3223" s="3">
        <v>348.65134865134797</v>
      </c>
      <c r="E3223" s="3">
        <v>348.65134865134797</v>
      </c>
      <c r="F3223" s="3">
        <v>349</v>
      </c>
      <c r="G3223" s="3">
        <v>349.30139720558799</v>
      </c>
      <c r="H3223" s="3">
        <v>213.572854291417</v>
      </c>
      <c r="I3223" s="3">
        <v>214.14342629481999</v>
      </c>
      <c r="J3223" s="3">
        <v>291.70829170829097</v>
      </c>
      <c r="K3223" s="3">
        <v>295.70429570429502</v>
      </c>
      <c r="L3223" s="3">
        <v>296</v>
      </c>
      <c r="M3223" s="3">
        <v>670.32967032966997</v>
      </c>
      <c r="N3223" s="3">
        <v>671</v>
      </c>
      <c r="O3223" s="3">
        <v>678</v>
      </c>
      <c r="P3223" s="3">
        <v>681</v>
      </c>
      <c r="Q3223" s="3">
        <v>681</v>
      </c>
      <c r="R3223" s="3">
        <v>356.64335664335601</v>
      </c>
      <c r="S3223" s="3">
        <v>361.27744510977999</v>
      </c>
      <c r="T3223" s="3">
        <v>659</v>
      </c>
      <c r="U3223" s="3">
        <v>669</v>
      </c>
      <c r="V3223" s="3">
        <v>669.33066933066902</v>
      </c>
      <c r="W3223" s="3">
        <v>312.375249500998</v>
      </c>
      <c r="X3223" s="3">
        <v>314.68531468531398</v>
      </c>
      <c r="Y3223" s="3">
        <v>315</v>
      </c>
      <c r="Z3223" s="3">
        <v>316.36726546906101</v>
      </c>
      <c r="AA3223" s="3">
        <v>320.67932067932003</v>
      </c>
      <c r="AB3223" s="3" t="s">
        <v>2810</v>
      </c>
      <c r="AC3223" s="3">
        <v>3612667</v>
      </c>
      <c r="AD3223" s="3">
        <v>1384963735</v>
      </c>
      <c r="AE3223" s="3">
        <v>348.65134865099998</v>
      </c>
      <c r="AF3223" s="3" t="s">
        <v>15</v>
      </c>
      <c r="AG3223" s="3" t="s">
        <v>16</v>
      </c>
      <c r="AH3223" s="3" t="s">
        <v>17</v>
      </c>
      <c r="AI3223" s="3" t="s">
        <v>18</v>
      </c>
      <c r="AJ3223" s="3" t="s">
        <v>19</v>
      </c>
      <c r="AK3223" s="3" t="s">
        <v>20</v>
      </c>
      <c r="AL3223" s="3" t="s">
        <v>21</v>
      </c>
      <c r="AM3223" s="3" t="s">
        <v>2299</v>
      </c>
    </row>
    <row r="3224" spans="1:39" x14ac:dyDescent="0.25">
      <c r="A3224" s="2">
        <v>41598.672858796293</v>
      </c>
      <c r="B3224" s="3">
        <v>348.65134865099998</v>
      </c>
      <c r="C3224" s="3">
        <v>342</v>
      </c>
      <c r="D3224" s="3">
        <v>348.65134865134797</v>
      </c>
      <c r="E3224" s="3">
        <v>348.65134865134797</v>
      </c>
      <c r="F3224" s="3">
        <v>349</v>
      </c>
      <c r="G3224" s="3">
        <v>349.30139720558799</v>
      </c>
      <c r="H3224" s="3">
        <v>213.572854291417</v>
      </c>
      <c r="I3224" s="3">
        <v>214.14342629481999</v>
      </c>
      <c r="J3224" s="3">
        <v>291.70829170829097</v>
      </c>
      <c r="K3224" s="3">
        <v>295.70429570429502</v>
      </c>
      <c r="L3224" s="3">
        <v>296</v>
      </c>
      <c r="M3224" s="3">
        <v>670.32967032966997</v>
      </c>
      <c r="N3224" s="3">
        <v>671</v>
      </c>
      <c r="O3224" s="3">
        <v>678</v>
      </c>
      <c r="P3224" s="3">
        <v>681</v>
      </c>
      <c r="Q3224" s="3">
        <v>681</v>
      </c>
      <c r="R3224" s="3">
        <v>356.64335664335601</v>
      </c>
      <c r="S3224" s="3">
        <v>361.27744510977999</v>
      </c>
      <c r="T3224" s="3">
        <v>659</v>
      </c>
      <c r="U3224" s="3">
        <v>669</v>
      </c>
      <c r="V3224" s="3">
        <v>669.33066933066902</v>
      </c>
      <c r="W3224" s="3">
        <v>312.375249500998</v>
      </c>
      <c r="X3224" s="3">
        <v>314.68531468531398</v>
      </c>
      <c r="Y3224" s="3">
        <v>315</v>
      </c>
      <c r="Z3224" s="3">
        <v>316.36726546906101</v>
      </c>
      <c r="AA3224" s="3">
        <v>320.67932067932003</v>
      </c>
      <c r="AB3224" s="3" t="s">
        <v>2810</v>
      </c>
      <c r="AC3224" s="3">
        <v>3612667</v>
      </c>
      <c r="AD3224" s="3">
        <v>1384963735</v>
      </c>
      <c r="AE3224" s="3">
        <v>348.65134865099998</v>
      </c>
      <c r="AF3224" s="3" t="s">
        <v>15</v>
      </c>
      <c r="AG3224" s="3" t="s">
        <v>16</v>
      </c>
      <c r="AH3224" s="3" t="s">
        <v>17</v>
      </c>
      <c r="AI3224" s="3" t="s">
        <v>18</v>
      </c>
      <c r="AJ3224" s="3" t="s">
        <v>19</v>
      </c>
      <c r="AK3224" s="3" t="s">
        <v>20</v>
      </c>
      <c r="AL3224" s="3" t="s">
        <v>21</v>
      </c>
      <c r="AM3224" s="3" t="s">
        <v>2299</v>
      </c>
    </row>
    <row r="3225" spans="1:39" x14ac:dyDescent="0.25">
      <c r="A3225" s="2">
        <v>41598.688206018516</v>
      </c>
      <c r="B3225" s="3">
        <v>353.64635364600002</v>
      </c>
      <c r="C3225" s="3">
        <v>353</v>
      </c>
      <c r="D3225" s="3">
        <v>353.64635364635302</v>
      </c>
      <c r="E3225" s="3">
        <v>358</v>
      </c>
      <c r="F3225" s="3">
        <v>359.64035964035901</v>
      </c>
      <c r="G3225" s="3">
        <v>359.64035964035901</v>
      </c>
      <c r="H3225" s="3">
        <v>205.383848454636</v>
      </c>
      <c r="I3225" s="3">
        <v>207</v>
      </c>
      <c r="J3225" s="3">
        <v>294.70529470529402</v>
      </c>
      <c r="K3225" s="3">
        <v>295.70429570429502</v>
      </c>
      <c r="L3225" s="3">
        <v>300.69930069930001</v>
      </c>
      <c r="M3225" s="3">
        <v>682</v>
      </c>
      <c r="N3225" s="3">
        <v>683</v>
      </c>
      <c r="O3225" s="3">
        <v>683.316683316683</v>
      </c>
      <c r="P3225" s="3">
        <v>694</v>
      </c>
      <c r="Q3225" s="3">
        <v>695</v>
      </c>
      <c r="R3225" s="3">
        <v>349.65034965034903</v>
      </c>
      <c r="S3225" s="3">
        <v>354.64535464535402</v>
      </c>
      <c r="T3225" s="3">
        <v>669</v>
      </c>
      <c r="U3225" s="3">
        <v>681</v>
      </c>
      <c r="V3225" s="3">
        <v>681</v>
      </c>
      <c r="W3225" s="3">
        <v>325</v>
      </c>
      <c r="X3225" s="3">
        <v>326.02193419740701</v>
      </c>
      <c r="Y3225" s="3">
        <v>326.67332667332602</v>
      </c>
      <c r="Z3225" s="3">
        <v>332.33532934131699</v>
      </c>
      <c r="AA3225" s="3">
        <v>332.667332667332</v>
      </c>
      <c r="AB3225" s="3" t="s">
        <v>2811</v>
      </c>
      <c r="AC3225" s="3">
        <v>3612889</v>
      </c>
      <c r="AD3225" s="3">
        <v>1384965061</v>
      </c>
      <c r="AE3225" s="3">
        <v>353.64635364600002</v>
      </c>
      <c r="AF3225" s="3" t="s">
        <v>15</v>
      </c>
      <c r="AG3225" s="3" t="s">
        <v>16</v>
      </c>
      <c r="AH3225" s="3" t="s">
        <v>17</v>
      </c>
      <c r="AI3225" s="3" t="s">
        <v>18</v>
      </c>
      <c r="AJ3225" s="3" t="s">
        <v>19</v>
      </c>
      <c r="AK3225" s="3" t="s">
        <v>20</v>
      </c>
      <c r="AL3225" s="3" t="s">
        <v>21</v>
      </c>
      <c r="AM3225" s="3" t="s">
        <v>2299</v>
      </c>
    </row>
    <row r="3226" spans="1:39" x14ac:dyDescent="0.25">
      <c r="A3226" s="2">
        <v>41598.743113425924</v>
      </c>
      <c r="B3226" s="3">
        <v>351.64835164800002</v>
      </c>
      <c r="C3226" s="3">
        <v>342</v>
      </c>
      <c r="D3226" s="3">
        <v>351</v>
      </c>
      <c r="E3226" s="3">
        <v>351.64835164835102</v>
      </c>
      <c r="F3226" s="3">
        <v>351.64835164835102</v>
      </c>
      <c r="G3226" s="3">
        <v>352.29540918163599</v>
      </c>
      <c r="H3226" s="3">
        <v>205.17928286852501</v>
      </c>
      <c r="I3226" s="3">
        <v>205.17928286852501</v>
      </c>
      <c r="J3226" s="3">
        <v>301.096709870388</v>
      </c>
      <c r="K3226" s="3">
        <v>301.69830169830101</v>
      </c>
      <c r="L3226" s="3">
        <v>302.39520958083801</v>
      </c>
      <c r="M3226" s="3">
        <v>695.30469530469497</v>
      </c>
      <c r="N3226" s="3">
        <v>703</v>
      </c>
      <c r="O3226" s="3">
        <v>704.29570429570401</v>
      </c>
      <c r="P3226" s="3">
        <v>705</v>
      </c>
      <c r="Q3226" s="3">
        <v>706.29370629370601</v>
      </c>
      <c r="R3226" s="3">
        <v>367.26546906187599</v>
      </c>
      <c r="S3226" s="3">
        <v>367.63236763236699</v>
      </c>
      <c r="T3226" s="3">
        <v>669</v>
      </c>
      <c r="U3226" s="3">
        <v>673.32667332667302</v>
      </c>
      <c r="V3226" s="3">
        <v>674</v>
      </c>
      <c r="W3226" s="3">
        <v>327.67232767232701</v>
      </c>
      <c r="X3226" s="3">
        <v>330</v>
      </c>
      <c r="Y3226" s="3">
        <v>330.66933066933001</v>
      </c>
      <c r="Z3226" s="3">
        <v>330.66933066933001</v>
      </c>
      <c r="AA3226" s="3">
        <v>331</v>
      </c>
      <c r="AB3226" s="3" t="s">
        <v>2812</v>
      </c>
      <c r="AC3226" s="3">
        <v>3613840</v>
      </c>
      <c r="AD3226" s="3">
        <v>1384969805</v>
      </c>
      <c r="AE3226" s="3">
        <v>351.64835164800002</v>
      </c>
      <c r="AF3226" s="3" t="s">
        <v>15</v>
      </c>
      <c r="AG3226" s="3" t="s">
        <v>16</v>
      </c>
      <c r="AH3226" s="3" t="s">
        <v>17</v>
      </c>
      <c r="AI3226" s="3" t="s">
        <v>18</v>
      </c>
      <c r="AJ3226" s="3" t="s">
        <v>19</v>
      </c>
      <c r="AK3226" s="3" t="s">
        <v>20</v>
      </c>
      <c r="AL3226" s="3" t="s">
        <v>21</v>
      </c>
      <c r="AM3226" s="3" t="s">
        <v>2299</v>
      </c>
    </row>
    <row r="3227" spans="1:39" x14ac:dyDescent="0.25">
      <c r="A3227" s="2">
        <v>41598.743113425924</v>
      </c>
      <c r="B3227" s="3">
        <v>351.64835164800002</v>
      </c>
      <c r="C3227" s="3">
        <v>342</v>
      </c>
      <c r="D3227" s="3">
        <v>351</v>
      </c>
      <c r="E3227" s="3">
        <v>351.64835164835102</v>
      </c>
      <c r="F3227" s="3">
        <v>351.64835164835102</v>
      </c>
      <c r="G3227" s="3">
        <v>352.29540918163599</v>
      </c>
      <c r="H3227" s="3">
        <v>205.17928286852501</v>
      </c>
      <c r="I3227" s="3">
        <v>205.17928286852501</v>
      </c>
      <c r="J3227" s="3">
        <v>301.096709870388</v>
      </c>
      <c r="K3227" s="3">
        <v>301.69830169830101</v>
      </c>
      <c r="L3227" s="3">
        <v>302.39520958083801</v>
      </c>
      <c r="M3227" s="3">
        <v>695.30469530469497</v>
      </c>
      <c r="N3227" s="3">
        <v>703</v>
      </c>
      <c r="O3227" s="3">
        <v>704.29570429570401</v>
      </c>
      <c r="P3227" s="3">
        <v>705</v>
      </c>
      <c r="Q3227" s="3">
        <v>706.29370629370601</v>
      </c>
      <c r="R3227" s="3">
        <v>367.26546906187599</v>
      </c>
      <c r="S3227" s="3">
        <v>367.63236763236699</v>
      </c>
      <c r="T3227" s="3">
        <v>669</v>
      </c>
      <c r="U3227" s="3">
        <v>673.32667332667302</v>
      </c>
      <c r="V3227" s="3">
        <v>674</v>
      </c>
      <c r="W3227" s="3">
        <v>327.67232767232701</v>
      </c>
      <c r="X3227" s="3">
        <v>330</v>
      </c>
      <c r="Y3227" s="3">
        <v>330.66933066933001</v>
      </c>
      <c r="Z3227" s="3">
        <v>330.66933066933001</v>
      </c>
      <c r="AA3227" s="3">
        <v>331</v>
      </c>
      <c r="AB3227" s="3" t="s">
        <v>2812</v>
      </c>
      <c r="AC3227" s="3">
        <v>3613840</v>
      </c>
      <c r="AD3227" s="3">
        <v>1384969805</v>
      </c>
      <c r="AE3227" s="3">
        <v>351.64835164800002</v>
      </c>
      <c r="AF3227" s="3" t="s">
        <v>15</v>
      </c>
      <c r="AG3227" s="3" t="s">
        <v>16</v>
      </c>
      <c r="AH3227" s="3" t="s">
        <v>17</v>
      </c>
      <c r="AI3227" s="3" t="s">
        <v>18</v>
      </c>
      <c r="AJ3227" s="3" t="s">
        <v>19</v>
      </c>
      <c r="AK3227" s="3" t="s">
        <v>20</v>
      </c>
      <c r="AL3227" s="3" t="s">
        <v>21</v>
      </c>
      <c r="AM3227" s="3" t="s">
        <v>2299</v>
      </c>
    </row>
    <row r="3228" spans="1:39" x14ac:dyDescent="0.25">
      <c r="A3228" s="2">
        <v>41598.74560185185</v>
      </c>
      <c r="B3228" s="3">
        <v>357.64235764199998</v>
      </c>
      <c r="C3228" s="3">
        <v>351.64835164835102</v>
      </c>
      <c r="D3228" s="3">
        <v>356.64335664335601</v>
      </c>
      <c r="E3228" s="3">
        <v>357.64235764235701</v>
      </c>
      <c r="F3228" s="3">
        <v>357.64235764235701</v>
      </c>
      <c r="G3228" s="3">
        <v>358</v>
      </c>
      <c r="H3228" s="3">
        <v>216.78321678321601</v>
      </c>
      <c r="I3228" s="3">
        <v>218.12749003984001</v>
      </c>
      <c r="J3228" s="3">
        <v>304.39121756486998</v>
      </c>
      <c r="K3228" s="3">
        <v>304.695304695304</v>
      </c>
      <c r="L3228" s="3">
        <v>305</v>
      </c>
      <c r="M3228" s="3">
        <v>704.29570429570401</v>
      </c>
      <c r="N3228" s="3">
        <v>704.29570429570401</v>
      </c>
      <c r="O3228" s="3">
        <v>705</v>
      </c>
      <c r="P3228" s="3">
        <v>705</v>
      </c>
      <c r="Q3228" s="3">
        <v>705</v>
      </c>
      <c r="R3228" s="3">
        <v>358</v>
      </c>
      <c r="S3228" s="3">
        <v>364.635364635364</v>
      </c>
      <c r="T3228" s="3">
        <v>658.34165834165799</v>
      </c>
      <c r="U3228" s="3">
        <v>663</v>
      </c>
      <c r="V3228" s="3">
        <v>665</v>
      </c>
      <c r="W3228" s="3">
        <v>327.34530938123697</v>
      </c>
      <c r="X3228" s="3">
        <v>328</v>
      </c>
      <c r="Y3228" s="3">
        <v>328.34331337325301</v>
      </c>
      <c r="Z3228" s="3">
        <v>328.34331337325301</v>
      </c>
      <c r="AA3228" s="3">
        <v>328.67132867132801</v>
      </c>
      <c r="AB3228" s="3" t="s">
        <v>2813</v>
      </c>
      <c r="AC3228" s="3">
        <v>3613884</v>
      </c>
      <c r="AD3228" s="3">
        <v>1384970020</v>
      </c>
      <c r="AE3228" s="3">
        <v>357.64235764199998</v>
      </c>
      <c r="AF3228" s="3" t="s">
        <v>15</v>
      </c>
      <c r="AG3228" s="3" t="s">
        <v>16</v>
      </c>
      <c r="AH3228" s="3" t="s">
        <v>17</v>
      </c>
      <c r="AI3228" s="3" t="s">
        <v>18</v>
      </c>
      <c r="AJ3228" s="3" t="s">
        <v>19</v>
      </c>
      <c r="AK3228" s="3" t="s">
        <v>20</v>
      </c>
      <c r="AL3228" s="3" t="s">
        <v>21</v>
      </c>
      <c r="AM3228" s="3" t="s">
        <v>2299</v>
      </c>
    </row>
    <row r="3229" spans="1:39" x14ac:dyDescent="0.25">
      <c r="A3229" s="2">
        <v>41598.751898148148</v>
      </c>
      <c r="B3229" s="3">
        <v>365.26946107800001</v>
      </c>
      <c r="C3229" s="3">
        <v>359.28143712574803</v>
      </c>
      <c r="D3229" s="3">
        <v>359.64035964035901</v>
      </c>
      <c r="E3229" s="3">
        <v>365.26946107784403</v>
      </c>
      <c r="F3229" s="3">
        <v>365.634365634365</v>
      </c>
      <c r="G3229" s="3">
        <v>366</v>
      </c>
      <c r="H3229" s="3">
        <v>214.78521478521401</v>
      </c>
      <c r="I3229" s="3">
        <v>216.78321678321601</v>
      </c>
      <c r="J3229" s="3">
        <v>303</v>
      </c>
      <c r="K3229" s="3">
        <v>303</v>
      </c>
      <c r="L3229" s="3">
        <v>303.696303696303</v>
      </c>
      <c r="M3229" s="3">
        <v>663.33666333666304</v>
      </c>
      <c r="N3229" s="3">
        <v>664</v>
      </c>
      <c r="O3229" s="3">
        <v>664</v>
      </c>
      <c r="P3229" s="3">
        <v>665</v>
      </c>
      <c r="Q3229" s="3">
        <v>665</v>
      </c>
      <c r="R3229" s="3">
        <v>373</v>
      </c>
      <c r="S3229" s="3">
        <v>374.25149700598803</v>
      </c>
      <c r="T3229" s="3">
        <v>640</v>
      </c>
      <c r="U3229" s="3">
        <v>640.35964035964003</v>
      </c>
      <c r="V3229" s="3">
        <v>640.35964035964003</v>
      </c>
      <c r="W3229" s="3">
        <v>326.34730538922099</v>
      </c>
      <c r="X3229" s="3">
        <v>333</v>
      </c>
      <c r="Y3229" s="3">
        <v>334</v>
      </c>
      <c r="Z3229" s="3">
        <v>334.33133732534901</v>
      </c>
      <c r="AA3229" s="3">
        <v>334.665334665334</v>
      </c>
      <c r="AB3229" s="3" t="s">
        <v>2814</v>
      </c>
      <c r="AC3229" s="3">
        <v>3613969</v>
      </c>
      <c r="AD3229" s="3">
        <v>1384970564</v>
      </c>
      <c r="AE3229" s="3">
        <v>365.26946107800001</v>
      </c>
      <c r="AF3229" s="3" t="s">
        <v>15</v>
      </c>
      <c r="AG3229" s="3" t="s">
        <v>16</v>
      </c>
      <c r="AH3229" s="3" t="s">
        <v>17</v>
      </c>
      <c r="AI3229" s="3" t="s">
        <v>18</v>
      </c>
      <c r="AJ3229" s="3" t="s">
        <v>19</v>
      </c>
      <c r="AK3229" s="3" t="s">
        <v>20</v>
      </c>
      <c r="AL3229" s="3" t="s">
        <v>21</v>
      </c>
      <c r="AM3229" s="3" t="s">
        <v>2299</v>
      </c>
    </row>
    <row r="3230" spans="1:39" x14ac:dyDescent="0.25">
      <c r="A3230" s="2">
        <v>41598.759548611109</v>
      </c>
      <c r="B3230" s="3">
        <v>362.27544910199998</v>
      </c>
      <c r="C3230" s="3">
        <v>353.64635364635302</v>
      </c>
      <c r="D3230" s="3">
        <v>360</v>
      </c>
      <c r="E3230" s="3">
        <v>363.636363636363</v>
      </c>
      <c r="F3230" s="3">
        <v>364</v>
      </c>
      <c r="G3230" s="3">
        <v>364.27145708582799</v>
      </c>
      <c r="H3230" s="3">
        <v>217.13147410358499</v>
      </c>
      <c r="I3230" s="3">
        <v>217.56487025948101</v>
      </c>
      <c r="J3230" s="3">
        <v>304.695304695304</v>
      </c>
      <c r="K3230" s="3">
        <v>306</v>
      </c>
      <c r="L3230" s="3">
        <v>306</v>
      </c>
      <c r="M3230" s="3">
        <v>652</v>
      </c>
      <c r="N3230" s="3">
        <v>661</v>
      </c>
      <c r="O3230" s="3">
        <v>661.33866133866104</v>
      </c>
      <c r="P3230" s="3">
        <v>662</v>
      </c>
      <c r="Q3230" s="3">
        <v>662.33766233766198</v>
      </c>
      <c r="R3230" s="3">
        <v>362.27544910179603</v>
      </c>
      <c r="S3230" s="3">
        <v>363.27345309381201</v>
      </c>
      <c r="T3230" s="3">
        <v>642.35764235764202</v>
      </c>
      <c r="U3230" s="3">
        <v>642.35764235764202</v>
      </c>
      <c r="V3230" s="3">
        <v>643.35664335664296</v>
      </c>
      <c r="W3230" s="3">
        <v>326.67332667332602</v>
      </c>
      <c r="X3230" s="3">
        <v>327.67232767232701</v>
      </c>
      <c r="Y3230" s="3">
        <v>327.67232767232701</v>
      </c>
      <c r="Z3230" s="3">
        <v>328</v>
      </c>
      <c r="AA3230" s="3">
        <v>328</v>
      </c>
      <c r="AB3230" s="3" t="s">
        <v>2815</v>
      </c>
      <c r="AC3230" s="3">
        <v>3614095</v>
      </c>
      <c r="AD3230" s="3">
        <v>1384971225</v>
      </c>
      <c r="AE3230" s="3">
        <v>362.27544910199998</v>
      </c>
      <c r="AF3230" s="3" t="s">
        <v>15</v>
      </c>
      <c r="AG3230" s="3" t="s">
        <v>16</v>
      </c>
      <c r="AH3230" s="3" t="s">
        <v>17</v>
      </c>
      <c r="AI3230" s="3" t="s">
        <v>18</v>
      </c>
      <c r="AJ3230" s="3" t="s">
        <v>19</v>
      </c>
      <c r="AK3230" s="3" t="s">
        <v>20</v>
      </c>
      <c r="AL3230" s="3" t="s">
        <v>21</v>
      </c>
      <c r="AM3230" s="3" t="s">
        <v>2299</v>
      </c>
    </row>
    <row r="3231" spans="1:39" x14ac:dyDescent="0.25">
      <c r="A3231" s="2">
        <v>41598.759548611109</v>
      </c>
      <c r="B3231" s="3">
        <v>362.27544910199998</v>
      </c>
      <c r="C3231" s="3">
        <v>353.64635364635302</v>
      </c>
      <c r="D3231" s="3">
        <v>360</v>
      </c>
      <c r="E3231" s="3">
        <v>363.636363636363</v>
      </c>
      <c r="F3231" s="3">
        <v>364</v>
      </c>
      <c r="G3231" s="3">
        <v>364.27145708582799</v>
      </c>
      <c r="H3231" s="3">
        <v>217.13147410358499</v>
      </c>
      <c r="I3231" s="3">
        <v>217.56487025948101</v>
      </c>
      <c r="J3231" s="3">
        <v>304.695304695304</v>
      </c>
      <c r="K3231" s="3">
        <v>306</v>
      </c>
      <c r="L3231" s="3">
        <v>306</v>
      </c>
      <c r="M3231" s="3">
        <v>652</v>
      </c>
      <c r="N3231" s="3">
        <v>661</v>
      </c>
      <c r="O3231" s="3">
        <v>661.33866133866104</v>
      </c>
      <c r="P3231" s="3">
        <v>662</v>
      </c>
      <c r="Q3231" s="3">
        <v>662.33766233766198</v>
      </c>
      <c r="R3231" s="3">
        <v>362.27544910179603</v>
      </c>
      <c r="S3231" s="3">
        <v>363.27345309381201</v>
      </c>
      <c r="T3231" s="3">
        <v>642.35764235764202</v>
      </c>
      <c r="U3231" s="3">
        <v>642.35764235764202</v>
      </c>
      <c r="V3231" s="3">
        <v>643.35664335664296</v>
      </c>
      <c r="W3231" s="3">
        <v>326.67332667332602</v>
      </c>
      <c r="X3231" s="3">
        <v>327.67232767232701</v>
      </c>
      <c r="Y3231" s="3">
        <v>327.67232767232701</v>
      </c>
      <c r="Z3231" s="3">
        <v>328</v>
      </c>
      <c r="AA3231" s="3">
        <v>328</v>
      </c>
      <c r="AB3231" s="3" t="s">
        <v>2815</v>
      </c>
      <c r="AC3231" s="3">
        <v>3614095</v>
      </c>
      <c r="AD3231" s="3">
        <v>1384971225</v>
      </c>
      <c r="AE3231" s="3">
        <v>362.27544910199998</v>
      </c>
      <c r="AF3231" s="3" t="s">
        <v>15</v>
      </c>
      <c r="AG3231" s="3" t="s">
        <v>16</v>
      </c>
      <c r="AH3231" s="3" t="s">
        <v>17</v>
      </c>
      <c r="AI3231" s="3" t="s">
        <v>18</v>
      </c>
      <c r="AJ3231" s="3" t="s">
        <v>19</v>
      </c>
      <c r="AK3231" s="3" t="s">
        <v>20</v>
      </c>
      <c r="AL3231" s="3" t="s">
        <v>21</v>
      </c>
      <c r="AM3231" s="3" t="s">
        <v>2299</v>
      </c>
    </row>
    <row r="3232" spans="1:39" x14ac:dyDescent="0.25">
      <c r="A3232" s="2">
        <v>41598.769375000003</v>
      </c>
      <c r="B3232" s="3">
        <v>362.27544910199998</v>
      </c>
      <c r="C3232" s="3">
        <v>361.638361638361</v>
      </c>
      <c r="D3232" s="3">
        <v>362</v>
      </c>
      <c r="E3232" s="3">
        <v>362.27544910179603</v>
      </c>
      <c r="F3232" s="3">
        <v>363</v>
      </c>
      <c r="G3232" s="3">
        <v>363</v>
      </c>
      <c r="H3232" s="3">
        <v>217.13147410358499</v>
      </c>
      <c r="I3232" s="3">
        <v>221.33599202392799</v>
      </c>
      <c r="J3232" s="3">
        <v>307.692307692307</v>
      </c>
      <c r="K3232" s="3">
        <v>307.692307692307</v>
      </c>
      <c r="L3232" s="3">
        <v>308</v>
      </c>
      <c r="M3232" s="3">
        <v>672</v>
      </c>
      <c r="N3232" s="3">
        <v>672</v>
      </c>
      <c r="O3232" s="3">
        <v>672.32767232767196</v>
      </c>
      <c r="P3232" s="3">
        <v>673</v>
      </c>
      <c r="Q3232" s="3">
        <v>673</v>
      </c>
      <c r="R3232" s="3">
        <v>363.27345309381201</v>
      </c>
      <c r="S3232" s="3">
        <v>363.636363636363</v>
      </c>
      <c r="T3232" s="3">
        <v>653.34665334665306</v>
      </c>
      <c r="U3232" s="3">
        <v>653.34665334665306</v>
      </c>
      <c r="V3232" s="3">
        <v>654</v>
      </c>
      <c r="W3232" s="3">
        <v>333</v>
      </c>
      <c r="X3232" s="3">
        <v>333.33333333333297</v>
      </c>
      <c r="Y3232" s="3">
        <v>333.33333333333297</v>
      </c>
      <c r="Z3232" s="3">
        <v>333.666333666333</v>
      </c>
      <c r="AA3232" s="3">
        <v>336.663336663336</v>
      </c>
      <c r="AB3232" s="3" t="s">
        <v>2816</v>
      </c>
      <c r="AC3232" s="3">
        <v>3614237</v>
      </c>
      <c r="AD3232" s="3">
        <v>1384972074</v>
      </c>
      <c r="AE3232" s="3">
        <v>362.27544910199998</v>
      </c>
      <c r="AF3232" s="3" t="s">
        <v>15</v>
      </c>
      <c r="AG3232" s="3" t="s">
        <v>16</v>
      </c>
      <c r="AH3232" s="3" t="s">
        <v>17</v>
      </c>
      <c r="AI3232" s="3" t="s">
        <v>18</v>
      </c>
      <c r="AJ3232" s="3" t="s">
        <v>19</v>
      </c>
      <c r="AK3232" s="3" t="s">
        <v>20</v>
      </c>
      <c r="AL3232" s="3" t="s">
        <v>21</v>
      </c>
      <c r="AM3232" s="3" t="s">
        <v>2299</v>
      </c>
    </row>
    <row r="3233" spans="1:39" x14ac:dyDescent="0.25">
      <c r="A3233" s="2">
        <v>41598.769375000003</v>
      </c>
      <c r="B3233" s="3">
        <v>362.27544910199998</v>
      </c>
      <c r="C3233" s="3">
        <v>361.638361638361</v>
      </c>
      <c r="D3233" s="3">
        <v>362</v>
      </c>
      <c r="E3233" s="3">
        <v>362.27544910179603</v>
      </c>
      <c r="F3233" s="3">
        <v>363</v>
      </c>
      <c r="G3233" s="3">
        <v>363</v>
      </c>
      <c r="H3233" s="3">
        <v>217.13147410358499</v>
      </c>
      <c r="I3233" s="3">
        <v>221.33599202392799</v>
      </c>
      <c r="J3233" s="3">
        <v>307.692307692307</v>
      </c>
      <c r="K3233" s="3">
        <v>307.692307692307</v>
      </c>
      <c r="L3233" s="3">
        <v>308</v>
      </c>
      <c r="M3233" s="3">
        <v>672</v>
      </c>
      <c r="N3233" s="3">
        <v>672</v>
      </c>
      <c r="O3233" s="3">
        <v>672.32767232767196</v>
      </c>
      <c r="P3233" s="3">
        <v>673</v>
      </c>
      <c r="Q3233" s="3">
        <v>673</v>
      </c>
      <c r="R3233" s="3">
        <v>363.27345309381201</v>
      </c>
      <c r="S3233" s="3">
        <v>363.636363636363</v>
      </c>
      <c r="T3233" s="3">
        <v>653.34665334665306</v>
      </c>
      <c r="U3233" s="3">
        <v>653.34665334665306</v>
      </c>
      <c r="V3233" s="3">
        <v>654</v>
      </c>
      <c r="W3233" s="3">
        <v>333</v>
      </c>
      <c r="X3233" s="3">
        <v>333.33333333333297</v>
      </c>
      <c r="Y3233" s="3">
        <v>333.33333333333297</v>
      </c>
      <c r="Z3233" s="3">
        <v>333.666333666333</v>
      </c>
      <c r="AA3233" s="3">
        <v>336.663336663336</v>
      </c>
      <c r="AB3233" s="3" t="s">
        <v>2816</v>
      </c>
      <c r="AC3233" s="3">
        <v>3614237</v>
      </c>
      <c r="AD3233" s="3">
        <v>1384972074</v>
      </c>
      <c r="AE3233" s="3">
        <v>362.27544910199998</v>
      </c>
      <c r="AF3233" s="3" t="s">
        <v>15</v>
      </c>
      <c r="AG3233" s="3" t="s">
        <v>16</v>
      </c>
      <c r="AH3233" s="3" t="s">
        <v>17</v>
      </c>
      <c r="AI3233" s="3" t="s">
        <v>18</v>
      </c>
      <c r="AJ3233" s="3" t="s">
        <v>19</v>
      </c>
      <c r="AK3233" s="3" t="s">
        <v>20</v>
      </c>
      <c r="AL3233" s="3" t="s">
        <v>21</v>
      </c>
      <c r="AM3233" s="3" t="s">
        <v>2299</v>
      </c>
    </row>
    <row r="3234" spans="1:39" x14ac:dyDescent="0.25">
      <c r="A3234" s="2">
        <v>41598.818148148152</v>
      </c>
      <c r="B3234" s="3">
        <v>356</v>
      </c>
      <c r="C3234" s="3">
        <v>351.64835164835102</v>
      </c>
      <c r="D3234" s="3">
        <v>351.64835164835102</v>
      </c>
      <c r="E3234" s="3">
        <v>356</v>
      </c>
      <c r="F3234" s="3">
        <v>357</v>
      </c>
      <c r="G3234" s="3">
        <v>358</v>
      </c>
      <c r="H3234" s="3">
        <v>220.55888223552799</v>
      </c>
      <c r="I3234" s="3">
        <v>221.33599202392799</v>
      </c>
      <c r="J3234" s="3">
        <v>300.69930069930001</v>
      </c>
      <c r="K3234" s="3">
        <v>302.39520958083801</v>
      </c>
      <c r="L3234" s="3">
        <v>307</v>
      </c>
      <c r="M3234" s="3">
        <v>697</v>
      </c>
      <c r="N3234" s="3">
        <v>698</v>
      </c>
      <c r="O3234" s="3">
        <v>709</v>
      </c>
      <c r="P3234" s="3">
        <v>709</v>
      </c>
      <c r="Q3234" s="3">
        <v>709</v>
      </c>
      <c r="R3234" s="3">
        <v>366</v>
      </c>
      <c r="S3234" s="3">
        <v>371.62837162837099</v>
      </c>
      <c r="T3234" s="3">
        <v>683</v>
      </c>
      <c r="U3234" s="3">
        <v>683</v>
      </c>
      <c r="V3234" s="3">
        <v>683</v>
      </c>
      <c r="W3234" s="3">
        <v>314</v>
      </c>
      <c r="X3234" s="3">
        <v>319.36127744510901</v>
      </c>
      <c r="Y3234" s="3">
        <v>324</v>
      </c>
      <c r="Z3234" s="3">
        <v>328.34331337325301</v>
      </c>
      <c r="AA3234" s="3">
        <v>331</v>
      </c>
      <c r="AB3234" s="3" t="s">
        <v>2817</v>
      </c>
      <c r="AC3234" s="3">
        <v>3615047</v>
      </c>
      <c r="AD3234" s="3">
        <v>1384976288</v>
      </c>
      <c r="AE3234" s="3">
        <v>356</v>
      </c>
      <c r="AF3234" s="3" t="s">
        <v>15</v>
      </c>
      <c r="AG3234" s="3" t="s">
        <v>16</v>
      </c>
      <c r="AH3234" s="3" t="s">
        <v>17</v>
      </c>
      <c r="AI3234" s="3" t="s">
        <v>18</v>
      </c>
      <c r="AJ3234" s="3" t="s">
        <v>19</v>
      </c>
      <c r="AK3234" s="3" t="s">
        <v>20</v>
      </c>
      <c r="AL3234" s="3" t="s">
        <v>21</v>
      </c>
      <c r="AM3234" s="3" t="s">
        <v>2299</v>
      </c>
    </row>
    <row r="3235" spans="1:39" x14ac:dyDescent="0.25">
      <c r="A3235" s="2">
        <v>41598.818148148152</v>
      </c>
      <c r="B3235" s="3">
        <v>356</v>
      </c>
      <c r="C3235" s="3">
        <v>351.64835164835102</v>
      </c>
      <c r="D3235" s="3">
        <v>351.64835164835102</v>
      </c>
      <c r="E3235" s="3">
        <v>356</v>
      </c>
      <c r="F3235" s="3">
        <v>357</v>
      </c>
      <c r="G3235" s="3">
        <v>358</v>
      </c>
      <c r="H3235" s="3">
        <v>220.55888223552799</v>
      </c>
      <c r="I3235" s="3">
        <v>221.33599202392799</v>
      </c>
      <c r="J3235" s="3">
        <v>300.69930069930001</v>
      </c>
      <c r="K3235" s="3">
        <v>302.39520958083801</v>
      </c>
      <c r="L3235" s="3">
        <v>307</v>
      </c>
      <c r="M3235" s="3">
        <v>697</v>
      </c>
      <c r="N3235" s="3">
        <v>698</v>
      </c>
      <c r="O3235" s="3">
        <v>709</v>
      </c>
      <c r="P3235" s="3">
        <v>709</v>
      </c>
      <c r="Q3235" s="3">
        <v>709</v>
      </c>
      <c r="R3235" s="3">
        <v>366</v>
      </c>
      <c r="S3235" s="3">
        <v>371.62837162837099</v>
      </c>
      <c r="T3235" s="3">
        <v>683</v>
      </c>
      <c r="U3235" s="3">
        <v>683</v>
      </c>
      <c r="V3235" s="3">
        <v>683</v>
      </c>
      <c r="W3235" s="3">
        <v>314</v>
      </c>
      <c r="X3235" s="3">
        <v>319.36127744510901</v>
      </c>
      <c r="Y3235" s="3">
        <v>324</v>
      </c>
      <c r="Z3235" s="3">
        <v>328.34331337325301</v>
      </c>
      <c r="AA3235" s="3">
        <v>331</v>
      </c>
      <c r="AB3235" s="3" t="s">
        <v>2817</v>
      </c>
      <c r="AC3235" s="3">
        <v>3615047</v>
      </c>
      <c r="AD3235" s="3">
        <v>1384976288</v>
      </c>
      <c r="AE3235" s="3">
        <v>356</v>
      </c>
      <c r="AF3235" s="3" t="s">
        <v>15</v>
      </c>
      <c r="AG3235" s="3" t="s">
        <v>16</v>
      </c>
      <c r="AH3235" s="3" t="s">
        <v>17</v>
      </c>
      <c r="AI3235" s="3" t="s">
        <v>18</v>
      </c>
      <c r="AJ3235" s="3" t="s">
        <v>19</v>
      </c>
      <c r="AK3235" s="3" t="s">
        <v>20</v>
      </c>
      <c r="AL3235" s="3" t="s">
        <v>21</v>
      </c>
      <c r="AM3235" s="3" t="s">
        <v>2299</v>
      </c>
    </row>
    <row r="3236" spans="1:39" x14ac:dyDescent="0.25">
      <c r="A3236" s="2">
        <v>41598.856886574074</v>
      </c>
      <c r="B3236" s="3">
        <v>357</v>
      </c>
      <c r="C3236" s="3">
        <v>351.29740518962001</v>
      </c>
      <c r="D3236" s="3">
        <v>353</v>
      </c>
      <c r="E3236" s="3">
        <v>357</v>
      </c>
      <c r="F3236" s="3">
        <v>358</v>
      </c>
      <c r="G3236" s="3">
        <v>358</v>
      </c>
      <c r="H3236" s="3">
        <v>219.56087824351201</v>
      </c>
      <c r="I3236" s="3">
        <v>219.780219780219</v>
      </c>
      <c r="J3236" s="3">
        <v>302.09371884346899</v>
      </c>
      <c r="K3236" s="3">
        <v>305.08474576271101</v>
      </c>
      <c r="L3236" s="3">
        <v>305.38922155688601</v>
      </c>
      <c r="M3236" s="3">
        <v>699.30069930069897</v>
      </c>
      <c r="N3236" s="3">
        <v>701.29870129870096</v>
      </c>
      <c r="O3236" s="3">
        <v>708</v>
      </c>
      <c r="P3236" s="3">
        <v>709.29070929070895</v>
      </c>
      <c r="Q3236" s="3">
        <v>710.28971028971</v>
      </c>
      <c r="R3236" s="3">
        <v>366</v>
      </c>
      <c r="S3236" s="3">
        <v>369.63036963036899</v>
      </c>
      <c r="T3236" s="3">
        <v>670</v>
      </c>
      <c r="U3236" s="3">
        <v>673</v>
      </c>
      <c r="V3236" s="3">
        <v>674.32567432567396</v>
      </c>
      <c r="W3236" s="3">
        <v>330</v>
      </c>
      <c r="X3236" s="3">
        <v>331</v>
      </c>
      <c r="Y3236" s="3">
        <v>334.33133732534901</v>
      </c>
      <c r="Z3236" s="3">
        <v>334.665334665334</v>
      </c>
      <c r="AA3236" s="3">
        <v>335</v>
      </c>
      <c r="AB3236" s="3" t="s">
        <v>2818</v>
      </c>
      <c r="AC3236" s="3">
        <v>3615671</v>
      </c>
      <c r="AD3236" s="3">
        <v>1384979635</v>
      </c>
      <c r="AE3236" s="3">
        <v>357</v>
      </c>
      <c r="AF3236" s="3" t="s">
        <v>15</v>
      </c>
      <c r="AG3236" s="3" t="s">
        <v>16</v>
      </c>
      <c r="AH3236" s="3" t="s">
        <v>17</v>
      </c>
      <c r="AI3236" s="3" t="s">
        <v>18</v>
      </c>
      <c r="AJ3236" s="3" t="s">
        <v>19</v>
      </c>
      <c r="AK3236" s="3" t="s">
        <v>20</v>
      </c>
      <c r="AL3236" s="3" t="s">
        <v>21</v>
      </c>
      <c r="AM3236" s="3" t="s">
        <v>2299</v>
      </c>
    </row>
    <row r="3237" spans="1:39" x14ac:dyDescent="0.25">
      <c r="A3237" s="2">
        <v>41598.856886574074</v>
      </c>
      <c r="B3237" s="3">
        <v>357</v>
      </c>
      <c r="C3237" s="3">
        <v>351.29740518962001</v>
      </c>
      <c r="D3237" s="3">
        <v>353</v>
      </c>
      <c r="E3237" s="3">
        <v>357</v>
      </c>
      <c r="F3237" s="3">
        <v>358</v>
      </c>
      <c r="G3237" s="3">
        <v>358</v>
      </c>
      <c r="H3237" s="3">
        <v>219.56087824351201</v>
      </c>
      <c r="I3237" s="3">
        <v>219.780219780219</v>
      </c>
      <c r="J3237" s="3">
        <v>302.09371884346899</v>
      </c>
      <c r="K3237" s="3">
        <v>305.08474576271101</v>
      </c>
      <c r="L3237" s="3">
        <v>305.38922155688601</v>
      </c>
      <c r="M3237" s="3">
        <v>699.30069930069897</v>
      </c>
      <c r="N3237" s="3">
        <v>701.29870129870096</v>
      </c>
      <c r="O3237" s="3">
        <v>708</v>
      </c>
      <c r="P3237" s="3">
        <v>709.29070929070895</v>
      </c>
      <c r="Q3237" s="3">
        <v>710.28971028971</v>
      </c>
      <c r="R3237" s="3">
        <v>366</v>
      </c>
      <c r="S3237" s="3">
        <v>369.63036963036899</v>
      </c>
      <c r="T3237" s="3">
        <v>670</v>
      </c>
      <c r="U3237" s="3">
        <v>673</v>
      </c>
      <c r="V3237" s="3">
        <v>674.32567432567396</v>
      </c>
      <c r="W3237" s="3">
        <v>330</v>
      </c>
      <c r="X3237" s="3">
        <v>331</v>
      </c>
      <c r="Y3237" s="3">
        <v>334.33133732534901</v>
      </c>
      <c r="Z3237" s="3">
        <v>334.665334665334</v>
      </c>
      <c r="AA3237" s="3">
        <v>335</v>
      </c>
      <c r="AB3237" s="3" t="s">
        <v>2818</v>
      </c>
      <c r="AC3237" s="3">
        <v>3615671</v>
      </c>
      <c r="AD3237" s="3">
        <v>1384979635</v>
      </c>
      <c r="AE3237" s="3">
        <v>357</v>
      </c>
      <c r="AF3237" s="3" t="s">
        <v>15</v>
      </c>
      <c r="AG3237" s="3" t="s">
        <v>16</v>
      </c>
      <c r="AH3237" s="3" t="s">
        <v>17</v>
      </c>
      <c r="AI3237" s="3" t="s">
        <v>18</v>
      </c>
      <c r="AJ3237" s="3" t="s">
        <v>19</v>
      </c>
      <c r="AK3237" s="3" t="s">
        <v>20</v>
      </c>
      <c r="AL3237" s="3" t="s">
        <v>21</v>
      </c>
      <c r="AM3237" s="3" t="s">
        <v>2299</v>
      </c>
    </row>
    <row r="3238" spans="1:39" x14ac:dyDescent="0.25">
      <c r="A3238" s="2">
        <v>41598.902662037035</v>
      </c>
      <c r="B3238" s="3">
        <v>361.27744510999997</v>
      </c>
      <c r="C3238" s="3">
        <v>359.28143712574803</v>
      </c>
      <c r="D3238" s="3">
        <v>360.27944111776401</v>
      </c>
      <c r="E3238" s="3">
        <v>361.27744510977999</v>
      </c>
      <c r="F3238" s="3">
        <v>361.27744510977999</v>
      </c>
      <c r="G3238" s="3">
        <v>363.27345309381201</v>
      </c>
      <c r="H3238" s="3">
        <v>214.78521478521401</v>
      </c>
      <c r="I3238" s="3">
        <v>217.347956131605</v>
      </c>
      <c r="J3238" s="3">
        <v>303</v>
      </c>
      <c r="K3238" s="3">
        <v>303.39321357285399</v>
      </c>
      <c r="L3238" s="3">
        <v>303.696303696303</v>
      </c>
      <c r="M3238" s="3">
        <v>676.32367632367595</v>
      </c>
      <c r="N3238" s="3">
        <v>679</v>
      </c>
      <c r="O3238" s="3">
        <v>679.32067932067901</v>
      </c>
      <c r="P3238" s="3">
        <v>679.32067932067901</v>
      </c>
      <c r="Q3238" s="3">
        <v>679.32067932067901</v>
      </c>
      <c r="R3238" s="3">
        <v>370.62937062936999</v>
      </c>
      <c r="S3238" s="3">
        <v>372</v>
      </c>
      <c r="T3238" s="3">
        <v>671.32867132867102</v>
      </c>
      <c r="U3238" s="3">
        <v>675.32467532467501</v>
      </c>
      <c r="V3238" s="3">
        <v>676.32367632367595</v>
      </c>
      <c r="W3238" s="3">
        <v>333.666333666333</v>
      </c>
      <c r="X3238" s="3">
        <v>334.665334665334</v>
      </c>
      <c r="Y3238" s="3">
        <v>335</v>
      </c>
      <c r="Z3238" s="3">
        <v>335</v>
      </c>
      <c r="AA3238" s="3">
        <v>335.664335664335</v>
      </c>
      <c r="AB3238" s="3" t="s">
        <v>2819</v>
      </c>
      <c r="AC3238" s="3">
        <v>3616473</v>
      </c>
      <c r="AD3238" s="3">
        <v>1384983590</v>
      </c>
      <c r="AE3238" s="3">
        <v>361.27744510999997</v>
      </c>
      <c r="AF3238" s="3" t="s">
        <v>15</v>
      </c>
      <c r="AG3238" s="3" t="s">
        <v>16</v>
      </c>
      <c r="AH3238" s="3" t="s">
        <v>17</v>
      </c>
      <c r="AI3238" s="3" t="s">
        <v>18</v>
      </c>
      <c r="AJ3238" s="3" t="s">
        <v>19</v>
      </c>
      <c r="AK3238" s="3" t="s">
        <v>20</v>
      </c>
      <c r="AL3238" s="3" t="s">
        <v>21</v>
      </c>
      <c r="AM3238" s="3" t="s">
        <v>2299</v>
      </c>
    </row>
    <row r="3239" spans="1:39" x14ac:dyDescent="0.25">
      <c r="A3239" s="2">
        <v>41598.902662037035</v>
      </c>
      <c r="B3239" s="3">
        <v>361.27744510999997</v>
      </c>
      <c r="C3239" s="3">
        <v>359.28143712574803</v>
      </c>
      <c r="D3239" s="3">
        <v>360.27944111776401</v>
      </c>
      <c r="E3239" s="3">
        <v>361.27744510977999</v>
      </c>
      <c r="F3239" s="3">
        <v>361.27744510977999</v>
      </c>
      <c r="G3239" s="3">
        <v>363.27345309381201</v>
      </c>
      <c r="H3239" s="3">
        <v>214.78521478521401</v>
      </c>
      <c r="I3239" s="3">
        <v>217.347956131605</v>
      </c>
      <c r="J3239" s="3">
        <v>303</v>
      </c>
      <c r="K3239" s="3">
        <v>303.39321357285399</v>
      </c>
      <c r="L3239" s="3">
        <v>303.696303696303</v>
      </c>
      <c r="M3239" s="3">
        <v>676.32367632367595</v>
      </c>
      <c r="N3239" s="3">
        <v>679</v>
      </c>
      <c r="O3239" s="3">
        <v>679.32067932067901</v>
      </c>
      <c r="P3239" s="3">
        <v>679.32067932067901</v>
      </c>
      <c r="Q3239" s="3">
        <v>679.32067932067901</v>
      </c>
      <c r="R3239" s="3">
        <v>370.62937062936999</v>
      </c>
      <c r="S3239" s="3">
        <v>372</v>
      </c>
      <c r="T3239" s="3">
        <v>671.32867132867102</v>
      </c>
      <c r="U3239" s="3">
        <v>675.32467532467501</v>
      </c>
      <c r="V3239" s="3">
        <v>676.32367632367595</v>
      </c>
      <c r="W3239" s="3">
        <v>333.666333666333</v>
      </c>
      <c r="X3239" s="3">
        <v>334.665334665334</v>
      </c>
      <c r="Y3239" s="3">
        <v>335</v>
      </c>
      <c r="Z3239" s="3">
        <v>335</v>
      </c>
      <c r="AA3239" s="3">
        <v>335.664335664335</v>
      </c>
      <c r="AB3239" s="3" t="s">
        <v>2819</v>
      </c>
      <c r="AC3239" s="3">
        <v>3616473</v>
      </c>
      <c r="AD3239" s="3">
        <v>1384983590</v>
      </c>
      <c r="AE3239" s="3">
        <v>361.27744510999997</v>
      </c>
      <c r="AF3239" s="3" t="s">
        <v>15</v>
      </c>
      <c r="AG3239" s="3" t="s">
        <v>16</v>
      </c>
      <c r="AH3239" s="3" t="s">
        <v>17</v>
      </c>
      <c r="AI3239" s="3" t="s">
        <v>18</v>
      </c>
      <c r="AJ3239" s="3" t="s">
        <v>19</v>
      </c>
      <c r="AK3239" s="3" t="s">
        <v>20</v>
      </c>
      <c r="AL3239" s="3" t="s">
        <v>21</v>
      </c>
      <c r="AM3239" s="3" t="s">
        <v>2299</v>
      </c>
    </row>
    <row r="3240" spans="1:39" x14ac:dyDescent="0.25">
      <c r="A3240" s="2">
        <v>41598.91983796296</v>
      </c>
      <c r="B3240" s="3">
        <v>343.31337325300001</v>
      </c>
      <c r="C3240" s="3">
        <v>337.32534930139701</v>
      </c>
      <c r="D3240" s="3">
        <v>339.32135728542897</v>
      </c>
      <c r="E3240" s="3">
        <v>343.31337325349301</v>
      </c>
      <c r="F3240" s="3">
        <v>344</v>
      </c>
      <c r="G3240" s="3">
        <v>344.31137724550899</v>
      </c>
      <c r="H3240" s="3">
        <v>220.11952191235</v>
      </c>
      <c r="I3240" s="3">
        <v>222.11155378486001</v>
      </c>
      <c r="J3240" s="3">
        <v>306.693306693306</v>
      </c>
      <c r="K3240" s="3">
        <v>313.37325349301398</v>
      </c>
      <c r="L3240" s="3">
        <v>313.37325349301398</v>
      </c>
      <c r="M3240" s="3">
        <v>651.34865134865095</v>
      </c>
      <c r="N3240" s="3">
        <v>656</v>
      </c>
      <c r="O3240" s="3">
        <v>663</v>
      </c>
      <c r="P3240" s="3">
        <v>663.33666333666304</v>
      </c>
      <c r="Q3240" s="3">
        <v>663.33666333666304</v>
      </c>
      <c r="R3240" s="3">
        <v>355.64435564435502</v>
      </c>
      <c r="S3240" s="3">
        <v>362.637362637362</v>
      </c>
      <c r="T3240" s="3">
        <v>641.35864135864097</v>
      </c>
      <c r="U3240" s="3">
        <v>651.34865134865095</v>
      </c>
      <c r="V3240" s="3">
        <v>653</v>
      </c>
      <c r="W3240" s="3">
        <v>315.68431568431498</v>
      </c>
      <c r="X3240" s="3">
        <v>321.35728542914097</v>
      </c>
      <c r="Y3240" s="3">
        <v>323.67632367632302</v>
      </c>
      <c r="Z3240" s="3">
        <v>327</v>
      </c>
      <c r="AA3240" s="3">
        <v>328</v>
      </c>
      <c r="AB3240" s="3" t="s">
        <v>2820</v>
      </c>
      <c r="AC3240" s="3">
        <v>3616744</v>
      </c>
      <c r="AD3240" s="3">
        <v>1384985074</v>
      </c>
      <c r="AE3240" s="3">
        <v>343.31337325300001</v>
      </c>
      <c r="AF3240" s="3" t="s">
        <v>15</v>
      </c>
      <c r="AG3240" s="3" t="s">
        <v>16</v>
      </c>
      <c r="AH3240" s="3" t="s">
        <v>17</v>
      </c>
      <c r="AI3240" s="3" t="s">
        <v>18</v>
      </c>
      <c r="AJ3240" s="3" t="s">
        <v>19</v>
      </c>
      <c r="AK3240" s="3" t="s">
        <v>20</v>
      </c>
      <c r="AL3240" s="3" t="s">
        <v>21</v>
      </c>
      <c r="AM3240" s="3" t="s">
        <v>2299</v>
      </c>
    </row>
    <row r="3241" spans="1:39" x14ac:dyDescent="0.25">
      <c r="A3241" s="2">
        <v>41598.92560185185</v>
      </c>
      <c r="B3241" s="3">
        <v>356</v>
      </c>
      <c r="C3241" s="3">
        <v>352</v>
      </c>
      <c r="D3241" s="3">
        <v>352.64735264735202</v>
      </c>
      <c r="E3241" s="3">
        <v>358.64135864135801</v>
      </c>
      <c r="F3241" s="3">
        <v>359</v>
      </c>
      <c r="G3241" s="3">
        <v>359</v>
      </c>
      <c r="H3241" s="3">
        <v>214.78521478521401</v>
      </c>
      <c r="I3241" s="3">
        <v>219.341974077766</v>
      </c>
      <c r="J3241" s="3">
        <v>303.39321357285399</v>
      </c>
      <c r="K3241" s="3">
        <v>308.691308691308</v>
      </c>
      <c r="L3241" s="3">
        <v>310</v>
      </c>
      <c r="M3241" s="3">
        <v>671</v>
      </c>
      <c r="N3241" s="3">
        <v>672</v>
      </c>
      <c r="O3241" s="3">
        <v>674</v>
      </c>
      <c r="P3241" s="3">
        <v>681</v>
      </c>
      <c r="Q3241" s="3">
        <v>682</v>
      </c>
      <c r="R3241" s="3">
        <v>356</v>
      </c>
      <c r="S3241" s="3">
        <v>356.64335664335601</v>
      </c>
      <c r="T3241" s="3">
        <v>642</v>
      </c>
      <c r="U3241" s="3">
        <v>643</v>
      </c>
      <c r="V3241" s="3">
        <v>652.347652347652</v>
      </c>
      <c r="W3241" s="3">
        <v>319.36127744510901</v>
      </c>
      <c r="X3241" s="3">
        <v>320.35928143712499</v>
      </c>
      <c r="Y3241" s="3">
        <v>321</v>
      </c>
      <c r="Z3241" s="3">
        <v>321</v>
      </c>
      <c r="AA3241" s="3">
        <v>322</v>
      </c>
      <c r="AB3241" s="3" t="s">
        <v>2821</v>
      </c>
      <c r="AC3241" s="3">
        <v>3616820</v>
      </c>
      <c r="AD3241" s="3">
        <v>1384985572</v>
      </c>
      <c r="AE3241" s="3">
        <v>356</v>
      </c>
      <c r="AF3241" s="3" t="s">
        <v>15</v>
      </c>
      <c r="AG3241" s="3" t="s">
        <v>16</v>
      </c>
      <c r="AH3241" s="3" t="s">
        <v>17</v>
      </c>
      <c r="AI3241" s="3" t="s">
        <v>18</v>
      </c>
      <c r="AJ3241" s="3" t="s">
        <v>19</v>
      </c>
      <c r="AK3241" s="3" t="s">
        <v>20</v>
      </c>
      <c r="AL3241" s="3" t="s">
        <v>21</v>
      </c>
      <c r="AM3241" s="3" t="s">
        <v>2299</v>
      </c>
    </row>
    <row r="3242" spans="1:39" x14ac:dyDescent="0.25">
      <c r="A3242" s="2">
        <v>41598.952106481483</v>
      </c>
      <c r="B3242" s="3">
        <v>347.652347652</v>
      </c>
      <c r="C3242" s="3">
        <v>345.30938123752497</v>
      </c>
      <c r="D3242" s="3">
        <v>346.65334665334598</v>
      </c>
      <c r="E3242" s="3">
        <v>347.65234765234698</v>
      </c>
      <c r="F3242" s="3">
        <v>353.64635364635302</v>
      </c>
      <c r="G3242" s="3">
        <v>358.64135864135801</v>
      </c>
      <c r="H3242" s="3">
        <v>185.44366899302</v>
      </c>
      <c r="I3242" s="3">
        <v>189.24302788844599</v>
      </c>
      <c r="J3242" s="3">
        <v>294.41117764470999</v>
      </c>
      <c r="K3242" s="3">
        <v>295.70429570429502</v>
      </c>
      <c r="L3242" s="3">
        <v>300</v>
      </c>
      <c r="M3242" s="3">
        <v>696</v>
      </c>
      <c r="N3242" s="3">
        <v>697</v>
      </c>
      <c r="O3242" s="3">
        <v>697</v>
      </c>
      <c r="P3242" s="3">
        <v>709</v>
      </c>
      <c r="Q3242" s="3">
        <v>709.29070929070895</v>
      </c>
      <c r="R3242" s="3">
        <v>348.65134865134797</v>
      </c>
      <c r="S3242" s="3">
        <v>355</v>
      </c>
      <c r="T3242" s="3">
        <v>658.34165834165799</v>
      </c>
      <c r="U3242" s="3">
        <v>669</v>
      </c>
      <c r="V3242" s="3">
        <v>669.33066933066902</v>
      </c>
      <c r="W3242" s="3">
        <v>314.37125748502899</v>
      </c>
      <c r="X3242" s="3">
        <v>314.37125748502899</v>
      </c>
      <c r="Y3242" s="3">
        <v>320.35928143712499</v>
      </c>
      <c r="Z3242" s="3">
        <v>323.35329341317299</v>
      </c>
      <c r="AA3242" s="3">
        <v>328.34331337325301</v>
      </c>
      <c r="AB3242" s="3" t="s">
        <v>2822</v>
      </c>
      <c r="AC3242" s="3">
        <v>3617295</v>
      </c>
      <c r="AD3242" s="3">
        <v>1384987862</v>
      </c>
      <c r="AE3242" s="3">
        <v>347.652347652</v>
      </c>
      <c r="AF3242" s="3" t="s">
        <v>15</v>
      </c>
      <c r="AG3242" s="3" t="s">
        <v>16</v>
      </c>
      <c r="AH3242" s="3" t="s">
        <v>17</v>
      </c>
      <c r="AI3242" s="3" t="s">
        <v>18</v>
      </c>
      <c r="AJ3242" s="3" t="s">
        <v>19</v>
      </c>
      <c r="AK3242" s="3" t="s">
        <v>20</v>
      </c>
      <c r="AL3242" s="3" t="s">
        <v>21</v>
      </c>
      <c r="AM3242" s="3" t="s">
        <v>2299</v>
      </c>
    </row>
    <row r="3243" spans="1:39" x14ac:dyDescent="0.25">
      <c r="A3243" s="2">
        <v>41598.955254629633</v>
      </c>
      <c r="B3243" s="3">
        <v>356.28742514999999</v>
      </c>
      <c r="C3243" s="3">
        <v>353</v>
      </c>
      <c r="D3243" s="3">
        <v>355.28942115768399</v>
      </c>
      <c r="E3243" s="3">
        <v>356.28742514970003</v>
      </c>
      <c r="F3243" s="3">
        <v>359.64035964035901</v>
      </c>
      <c r="G3243" s="3">
        <v>359.64035964035901</v>
      </c>
      <c r="H3243" s="3">
        <v>214.35692921236199</v>
      </c>
      <c r="I3243" s="3">
        <v>216</v>
      </c>
      <c r="J3243" s="3">
        <v>302.69730269730201</v>
      </c>
      <c r="K3243" s="3">
        <v>302.69730269730201</v>
      </c>
      <c r="L3243" s="3">
        <v>303</v>
      </c>
      <c r="M3243" s="3">
        <v>696</v>
      </c>
      <c r="N3243" s="3">
        <v>700.29970029970002</v>
      </c>
      <c r="O3243" s="3">
        <v>703</v>
      </c>
      <c r="P3243" s="3">
        <v>703</v>
      </c>
      <c r="Q3243" s="3">
        <v>703.29670329670296</v>
      </c>
      <c r="R3243" s="3">
        <v>362.27544910179603</v>
      </c>
      <c r="S3243" s="3">
        <v>363</v>
      </c>
      <c r="T3243" s="3">
        <v>666.33366633366597</v>
      </c>
      <c r="U3243" s="3">
        <v>670.32967032966997</v>
      </c>
      <c r="V3243" s="3">
        <v>671.32867132867102</v>
      </c>
      <c r="W3243" s="3">
        <v>331.66833166833101</v>
      </c>
      <c r="X3243" s="3">
        <v>333</v>
      </c>
      <c r="Y3243" s="3">
        <v>333.33333333333297</v>
      </c>
      <c r="Z3243" s="3">
        <v>333.666333666333</v>
      </c>
      <c r="AA3243" s="3">
        <v>333.666333666333</v>
      </c>
      <c r="AB3243" s="3" t="s">
        <v>2823</v>
      </c>
      <c r="AC3243" s="3">
        <v>3617372</v>
      </c>
      <c r="AD3243" s="3">
        <v>1384988134</v>
      </c>
      <c r="AE3243" s="3">
        <v>356.28742514999999</v>
      </c>
      <c r="AF3243" s="3" t="s">
        <v>15</v>
      </c>
      <c r="AG3243" s="3" t="s">
        <v>16</v>
      </c>
      <c r="AH3243" s="3" t="s">
        <v>17</v>
      </c>
      <c r="AI3243" s="3" t="s">
        <v>18</v>
      </c>
      <c r="AJ3243" s="3" t="s">
        <v>19</v>
      </c>
      <c r="AK3243" s="3" t="s">
        <v>20</v>
      </c>
      <c r="AL3243" s="3" t="s">
        <v>21</v>
      </c>
      <c r="AM3243" s="3" t="s">
        <v>2299</v>
      </c>
    </row>
    <row r="3244" spans="1:39" x14ac:dyDescent="0.25">
      <c r="A3244" s="2">
        <v>41598.972384259258</v>
      </c>
      <c r="B3244" s="3">
        <v>347.652347652</v>
      </c>
      <c r="C3244" s="3">
        <v>342</v>
      </c>
      <c r="D3244" s="3">
        <v>343.31337325349301</v>
      </c>
      <c r="E3244" s="3">
        <v>347.65234765234698</v>
      </c>
      <c r="F3244" s="3">
        <v>349.30139720558799</v>
      </c>
      <c r="G3244" s="3">
        <v>351</v>
      </c>
      <c r="H3244" s="3">
        <v>210.15936254979999</v>
      </c>
      <c r="I3244" s="3">
        <v>214</v>
      </c>
      <c r="J3244" s="3">
        <v>301.39720558882198</v>
      </c>
      <c r="K3244" s="3">
        <v>301.69830169830101</v>
      </c>
      <c r="L3244" s="3">
        <v>306.38722554890199</v>
      </c>
      <c r="M3244" s="3">
        <v>703</v>
      </c>
      <c r="N3244" s="3">
        <v>703.29670329670296</v>
      </c>
      <c r="O3244" s="3">
        <v>705</v>
      </c>
      <c r="P3244" s="3">
        <v>712.287712287712</v>
      </c>
      <c r="Q3244" s="3">
        <v>715</v>
      </c>
      <c r="R3244" s="3">
        <v>370.25948103792399</v>
      </c>
      <c r="S3244" s="3">
        <v>374</v>
      </c>
      <c r="T3244" s="3">
        <v>685.31468531468499</v>
      </c>
      <c r="U3244" s="3">
        <v>687</v>
      </c>
      <c r="V3244" s="3">
        <v>697</v>
      </c>
      <c r="W3244" s="3">
        <v>323.35329341317299</v>
      </c>
      <c r="X3244" s="3">
        <v>323.35329341317299</v>
      </c>
      <c r="Y3244" s="3">
        <v>323.67632367632302</v>
      </c>
      <c r="Z3244" s="3">
        <v>324.35129740518897</v>
      </c>
      <c r="AA3244" s="3">
        <v>328.34331337325301</v>
      </c>
      <c r="AB3244" s="3" t="s">
        <v>2824</v>
      </c>
      <c r="AC3244" s="3">
        <v>3617772</v>
      </c>
      <c r="AD3244" s="3">
        <v>1384989614</v>
      </c>
      <c r="AE3244" s="3">
        <v>347.652347652</v>
      </c>
      <c r="AF3244" s="3" t="s">
        <v>15</v>
      </c>
      <c r="AG3244" s="3" t="s">
        <v>16</v>
      </c>
      <c r="AH3244" s="3" t="s">
        <v>17</v>
      </c>
      <c r="AI3244" s="3" t="s">
        <v>18</v>
      </c>
      <c r="AJ3244" s="3" t="s">
        <v>19</v>
      </c>
      <c r="AK3244" s="3" t="s">
        <v>20</v>
      </c>
      <c r="AL3244" s="3" t="s">
        <v>21</v>
      </c>
      <c r="AM3244" s="3" t="s">
        <v>2299</v>
      </c>
    </row>
    <row r="3245" spans="1:39" x14ac:dyDescent="0.25">
      <c r="A3245" s="2">
        <v>41598.980833333335</v>
      </c>
      <c r="B3245" s="3">
        <v>362.27544910199998</v>
      </c>
      <c r="C3245" s="3">
        <v>353.29341317365203</v>
      </c>
      <c r="D3245" s="3">
        <v>361</v>
      </c>
      <c r="E3245" s="3">
        <v>362.27544910179603</v>
      </c>
      <c r="F3245" s="3">
        <v>362.27544910179603</v>
      </c>
      <c r="G3245" s="3">
        <v>362.637362637362</v>
      </c>
      <c r="H3245" s="3">
        <v>219.780219780219</v>
      </c>
      <c r="I3245" s="3">
        <v>221.778221778221</v>
      </c>
      <c r="J3245" s="3">
        <v>315.36926147704497</v>
      </c>
      <c r="K3245" s="3">
        <v>315.68431568431498</v>
      </c>
      <c r="L3245" s="3">
        <v>316.36726546906101</v>
      </c>
      <c r="M3245" s="3">
        <v>692</v>
      </c>
      <c r="N3245" s="3">
        <v>692</v>
      </c>
      <c r="O3245" s="3">
        <v>693.30669330669298</v>
      </c>
      <c r="P3245" s="3">
        <v>694</v>
      </c>
      <c r="Q3245" s="3">
        <v>695</v>
      </c>
      <c r="R3245" s="3">
        <v>374.62537462537398</v>
      </c>
      <c r="S3245" s="3">
        <v>375.24950099800401</v>
      </c>
      <c r="T3245" s="3">
        <v>671.32867132867102</v>
      </c>
      <c r="U3245" s="3">
        <v>672.32767232767196</v>
      </c>
      <c r="V3245" s="3">
        <v>673.32667332667302</v>
      </c>
      <c r="W3245" s="3">
        <v>334.33133732534901</v>
      </c>
      <c r="X3245" s="3">
        <v>335</v>
      </c>
      <c r="Y3245" s="3">
        <v>335</v>
      </c>
      <c r="Z3245" s="3">
        <v>335.32934131736499</v>
      </c>
      <c r="AA3245" s="3">
        <v>335.32934131736499</v>
      </c>
      <c r="AB3245" s="3" t="s">
        <v>2825</v>
      </c>
      <c r="AC3245" s="3">
        <v>3617945</v>
      </c>
      <c r="AD3245" s="3">
        <v>1384990344</v>
      </c>
      <c r="AE3245" s="3">
        <v>362.27544910199998</v>
      </c>
      <c r="AF3245" s="3" t="s">
        <v>15</v>
      </c>
      <c r="AG3245" s="3" t="s">
        <v>16</v>
      </c>
      <c r="AH3245" s="3" t="s">
        <v>17</v>
      </c>
      <c r="AI3245" s="3" t="s">
        <v>18</v>
      </c>
      <c r="AJ3245" s="3" t="s">
        <v>19</v>
      </c>
      <c r="AK3245" s="3" t="s">
        <v>20</v>
      </c>
      <c r="AL3245" s="3" t="s">
        <v>21</v>
      </c>
      <c r="AM3245" s="3" t="s">
        <v>2299</v>
      </c>
    </row>
    <row r="3246" spans="1:39" x14ac:dyDescent="0.25">
      <c r="A3246" s="2">
        <v>41599.003784722219</v>
      </c>
      <c r="B3246" s="3">
        <v>351</v>
      </c>
      <c r="C3246" s="3">
        <v>350</v>
      </c>
      <c r="D3246" s="3">
        <v>350.29940119760403</v>
      </c>
      <c r="E3246" s="3">
        <v>351</v>
      </c>
      <c r="F3246" s="3">
        <v>351.29740518962001</v>
      </c>
      <c r="G3246" s="3">
        <v>354</v>
      </c>
      <c r="H3246" s="3">
        <v>209.79020979020899</v>
      </c>
      <c r="I3246" s="3">
        <v>212</v>
      </c>
      <c r="J3246" s="3">
        <v>294.70529470529402</v>
      </c>
      <c r="K3246" s="3">
        <v>299</v>
      </c>
      <c r="L3246" s="3">
        <v>299</v>
      </c>
      <c r="M3246" s="3">
        <v>657</v>
      </c>
      <c r="N3246" s="3">
        <v>672.32767232767196</v>
      </c>
      <c r="O3246" s="3">
        <v>678.32167832167795</v>
      </c>
      <c r="P3246" s="3">
        <v>682</v>
      </c>
      <c r="Q3246" s="3">
        <v>682.31768231768206</v>
      </c>
      <c r="R3246" s="3">
        <v>353.64635364635302</v>
      </c>
      <c r="S3246" s="3">
        <v>356</v>
      </c>
      <c r="T3246" s="3">
        <v>632</v>
      </c>
      <c r="U3246" s="3">
        <v>641</v>
      </c>
      <c r="V3246" s="3">
        <v>642</v>
      </c>
      <c r="W3246" s="3">
        <v>318.36327345309297</v>
      </c>
      <c r="X3246" s="3">
        <v>322.35528942115701</v>
      </c>
      <c r="Y3246" s="3">
        <v>323</v>
      </c>
      <c r="Z3246" s="3">
        <v>327</v>
      </c>
      <c r="AA3246" s="3">
        <v>331.66833166833101</v>
      </c>
      <c r="AB3246" s="3" t="s">
        <v>2826</v>
      </c>
      <c r="AC3246" s="3">
        <v>3618390</v>
      </c>
      <c r="AD3246" s="3">
        <v>1384992327</v>
      </c>
      <c r="AE3246" s="3">
        <v>351</v>
      </c>
      <c r="AF3246" s="3" t="s">
        <v>15</v>
      </c>
      <c r="AG3246" s="3" t="s">
        <v>16</v>
      </c>
      <c r="AH3246" s="3" t="s">
        <v>17</v>
      </c>
      <c r="AI3246" s="3" t="s">
        <v>18</v>
      </c>
      <c r="AJ3246" s="3" t="s">
        <v>19</v>
      </c>
      <c r="AK3246" s="3" t="s">
        <v>20</v>
      </c>
      <c r="AL3246" s="3" t="s">
        <v>21</v>
      </c>
      <c r="AM3246" s="3" t="s">
        <v>2299</v>
      </c>
    </row>
    <row r="3247" spans="1:39" x14ac:dyDescent="0.25">
      <c r="A3247" s="2">
        <v>41599.003784722219</v>
      </c>
      <c r="B3247" s="3">
        <v>351</v>
      </c>
      <c r="C3247" s="3">
        <v>350</v>
      </c>
      <c r="D3247" s="3">
        <v>350.29940119760403</v>
      </c>
      <c r="E3247" s="3">
        <v>351</v>
      </c>
      <c r="F3247" s="3">
        <v>351.29740518962001</v>
      </c>
      <c r="G3247" s="3">
        <v>354</v>
      </c>
      <c r="H3247" s="3">
        <v>209.79020979020899</v>
      </c>
      <c r="I3247" s="3">
        <v>212</v>
      </c>
      <c r="J3247" s="3">
        <v>294.70529470529402</v>
      </c>
      <c r="K3247" s="3">
        <v>299</v>
      </c>
      <c r="L3247" s="3">
        <v>299</v>
      </c>
      <c r="M3247" s="3">
        <v>657</v>
      </c>
      <c r="N3247" s="3">
        <v>672.32767232767196</v>
      </c>
      <c r="O3247" s="3">
        <v>678.32167832167795</v>
      </c>
      <c r="P3247" s="3">
        <v>682</v>
      </c>
      <c r="Q3247" s="3">
        <v>682.31768231768206</v>
      </c>
      <c r="R3247" s="3">
        <v>353.64635364635302</v>
      </c>
      <c r="S3247" s="3">
        <v>356</v>
      </c>
      <c r="T3247" s="3">
        <v>632</v>
      </c>
      <c r="U3247" s="3">
        <v>641</v>
      </c>
      <c r="V3247" s="3">
        <v>642</v>
      </c>
      <c r="W3247" s="3">
        <v>318.36327345309297</v>
      </c>
      <c r="X3247" s="3">
        <v>322.35528942115701</v>
      </c>
      <c r="Y3247" s="3">
        <v>323</v>
      </c>
      <c r="Z3247" s="3">
        <v>327</v>
      </c>
      <c r="AA3247" s="3">
        <v>331.66833166833101</v>
      </c>
      <c r="AB3247" s="3" t="s">
        <v>2826</v>
      </c>
      <c r="AC3247" s="3">
        <v>3618390</v>
      </c>
      <c r="AD3247" s="3">
        <v>1384992327</v>
      </c>
      <c r="AE3247" s="3">
        <v>351</v>
      </c>
      <c r="AF3247" s="3" t="s">
        <v>15</v>
      </c>
      <c r="AG3247" s="3" t="s">
        <v>16</v>
      </c>
      <c r="AH3247" s="3" t="s">
        <v>17</v>
      </c>
      <c r="AI3247" s="3" t="s">
        <v>18</v>
      </c>
      <c r="AJ3247" s="3" t="s">
        <v>19</v>
      </c>
      <c r="AK3247" s="3" t="s">
        <v>20</v>
      </c>
      <c r="AL3247" s="3" t="s">
        <v>21</v>
      </c>
      <c r="AM3247" s="3" t="s">
        <v>2299</v>
      </c>
    </row>
    <row r="3248" spans="1:39" x14ac:dyDescent="0.25">
      <c r="A3248" s="2">
        <v>41599.052893518521</v>
      </c>
      <c r="B3248" s="3">
        <v>347</v>
      </c>
      <c r="C3248" s="3">
        <v>343.65634365634298</v>
      </c>
      <c r="D3248" s="3">
        <v>345</v>
      </c>
      <c r="E3248" s="3">
        <v>347</v>
      </c>
      <c r="F3248" s="3">
        <v>349.30139720558799</v>
      </c>
      <c r="G3248" s="3">
        <v>350.29940119760403</v>
      </c>
      <c r="H3248" s="3">
        <v>212.15139442231001</v>
      </c>
      <c r="I3248" s="3">
        <v>215.35393818544301</v>
      </c>
      <c r="J3248" s="3">
        <v>285.42914171656599</v>
      </c>
      <c r="K3248" s="3">
        <v>290.41916167664601</v>
      </c>
      <c r="L3248" s="3">
        <v>291.12662013958101</v>
      </c>
      <c r="M3248" s="3">
        <v>679</v>
      </c>
      <c r="N3248" s="3">
        <v>679.32067932067901</v>
      </c>
      <c r="O3248" s="3">
        <v>679.32067932067901</v>
      </c>
      <c r="P3248" s="3">
        <v>689</v>
      </c>
      <c r="Q3248" s="3">
        <v>691</v>
      </c>
      <c r="R3248" s="3">
        <v>680.31968031967995</v>
      </c>
      <c r="S3248" s="3">
        <v>681</v>
      </c>
      <c r="T3248" s="3">
        <v>681.318681318681</v>
      </c>
      <c r="U3248" s="3">
        <v>689.31068931068899</v>
      </c>
      <c r="V3248" s="3">
        <v>691</v>
      </c>
      <c r="W3248" s="3">
        <v>321</v>
      </c>
      <c r="X3248" s="3">
        <v>325.34930139720501</v>
      </c>
      <c r="Y3248" s="3">
        <v>326</v>
      </c>
      <c r="Z3248" s="3">
        <v>326</v>
      </c>
      <c r="AA3248" s="3">
        <v>326.34730538922099</v>
      </c>
      <c r="AB3248" s="3" t="s">
        <v>2827</v>
      </c>
      <c r="AC3248" s="3">
        <v>3619183</v>
      </c>
      <c r="AD3248" s="3">
        <v>1384996570</v>
      </c>
      <c r="AE3248" s="3">
        <v>347</v>
      </c>
      <c r="AF3248" s="3" t="s">
        <v>15</v>
      </c>
      <c r="AG3248" s="3" t="s">
        <v>16</v>
      </c>
      <c r="AH3248" s="3" t="s">
        <v>17</v>
      </c>
      <c r="AI3248" s="3" t="s">
        <v>18</v>
      </c>
      <c r="AJ3248" s="3" t="s">
        <v>19</v>
      </c>
      <c r="AK3248" s="3" t="s">
        <v>20</v>
      </c>
      <c r="AL3248" s="3" t="s">
        <v>21</v>
      </c>
      <c r="AM3248" s="3" t="s">
        <v>2299</v>
      </c>
    </row>
    <row r="3249" spans="1:39" x14ac:dyDescent="0.25">
      <c r="A3249" s="2">
        <v>41599.052893518521</v>
      </c>
      <c r="B3249" s="3">
        <v>347</v>
      </c>
      <c r="C3249" s="3">
        <v>343.65634365634298</v>
      </c>
      <c r="D3249" s="3">
        <v>345</v>
      </c>
      <c r="E3249" s="3">
        <v>347</v>
      </c>
      <c r="F3249" s="3">
        <v>349.30139720558799</v>
      </c>
      <c r="G3249" s="3">
        <v>350.29940119760403</v>
      </c>
      <c r="H3249" s="3">
        <v>212.15139442231001</v>
      </c>
      <c r="I3249" s="3">
        <v>215.35393818544301</v>
      </c>
      <c r="J3249" s="3">
        <v>285.42914171656599</v>
      </c>
      <c r="K3249" s="3">
        <v>290.41916167664601</v>
      </c>
      <c r="L3249" s="3">
        <v>291.12662013958101</v>
      </c>
      <c r="M3249" s="3">
        <v>679</v>
      </c>
      <c r="N3249" s="3">
        <v>679.32067932067901</v>
      </c>
      <c r="O3249" s="3">
        <v>679.32067932067901</v>
      </c>
      <c r="P3249" s="3">
        <v>689</v>
      </c>
      <c r="Q3249" s="3">
        <v>691</v>
      </c>
      <c r="R3249" s="3">
        <v>680.31968031967995</v>
      </c>
      <c r="S3249" s="3">
        <v>681</v>
      </c>
      <c r="T3249" s="3">
        <v>681.318681318681</v>
      </c>
      <c r="U3249" s="3">
        <v>689.31068931068899</v>
      </c>
      <c r="V3249" s="3">
        <v>691</v>
      </c>
      <c r="W3249" s="3">
        <v>321</v>
      </c>
      <c r="X3249" s="3">
        <v>325.34930139720501</v>
      </c>
      <c r="Y3249" s="3">
        <v>326</v>
      </c>
      <c r="Z3249" s="3">
        <v>326</v>
      </c>
      <c r="AA3249" s="3">
        <v>326.34730538922099</v>
      </c>
      <c r="AB3249" s="3" t="s">
        <v>2827</v>
      </c>
      <c r="AC3249" s="3">
        <v>3619183</v>
      </c>
      <c r="AD3249" s="3">
        <v>1384996570</v>
      </c>
      <c r="AE3249" s="3">
        <v>347</v>
      </c>
      <c r="AF3249" s="3" t="s">
        <v>15</v>
      </c>
      <c r="AG3249" s="3" t="s">
        <v>16</v>
      </c>
      <c r="AH3249" s="3" t="s">
        <v>17</v>
      </c>
      <c r="AI3249" s="3" t="s">
        <v>18</v>
      </c>
      <c r="AJ3249" s="3" t="s">
        <v>19</v>
      </c>
      <c r="AK3249" s="3" t="s">
        <v>20</v>
      </c>
      <c r="AL3249" s="3" t="s">
        <v>21</v>
      </c>
      <c r="AM3249" s="3" t="s">
        <v>2299</v>
      </c>
    </row>
    <row r="3250" spans="1:39" x14ac:dyDescent="0.25">
      <c r="A3250" s="2">
        <v>41599.097997685189</v>
      </c>
      <c r="B3250" s="3">
        <v>331.33732534900003</v>
      </c>
      <c r="C3250" s="3">
        <v>328</v>
      </c>
      <c r="D3250" s="3">
        <v>328</v>
      </c>
      <c r="E3250" s="3">
        <v>328.34331337325301</v>
      </c>
      <c r="F3250" s="3">
        <v>329.67032967032901</v>
      </c>
      <c r="G3250" s="3">
        <v>330.33932135728497</v>
      </c>
      <c r="H3250" s="3">
        <v>211.57684630738501</v>
      </c>
      <c r="I3250" s="3">
        <v>212.78721278721201</v>
      </c>
      <c r="J3250" s="3">
        <v>293.41317365269401</v>
      </c>
      <c r="K3250" s="3">
        <v>293.70629370629302</v>
      </c>
      <c r="L3250" s="3">
        <v>293.70629370629302</v>
      </c>
      <c r="M3250" s="3">
        <v>683.316683316683</v>
      </c>
      <c r="N3250" s="3">
        <v>684</v>
      </c>
      <c r="O3250" s="3">
        <v>686</v>
      </c>
      <c r="P3250" s="3">
        <v>686</v>
      </c>
      <c r="Q3250" s="3">
        <v>687</v>
      </c>
      <c r="R3250" s="3">
        <v>373.25349301397199</v>
      </c>
      <c r="S3250" s="3">
        <v>374.25149700598803</v>
      </c>
      <c r="T3250" s="3">
        <v>691.30869130869098</v>
      </c>
      <c r="U3250" s="3">
        <v>692</v>
      </c>
      <c r="V3250" s="3">
        <v>692</v>
      </c>
      <c r="W3250" s="3">
        <v>329.67032967032901</v>
      </c>
      <c r="X3250" s="3">
        <v>330.33932135728497</v>
      </c>
      <c r="Y3250" s="3">
        <v>331.33732534930101</v>
      </c>
      <c r="Z3250" s="3">
        <v>332</v>
      </c>
      <c r="AA3250" s="3">
        <v>332.33532934131699</v>
      </c>
      <c r="AB3250" s="3" t="s">
        <v>2828</v>
      </c>
      <c r="AC3250" s="3">
        <v>3620139</v>
      </c>
      <c r="AD3250" s="3">
        <v>1385000467</v>
      </c>
      <c r="AE3250" s="3">
        <v>331.33732534900003</v>
      </c>
      <c r="AF3250" s="3" t="s">
        <v>15</v>
      </c>
      <c r="AG3250" s="3" t="s">
        <v>16</v>
      </c>
      <c r="AH3250" s="3" t="s">
        <v>17</v>
      </c>
      <c r="AI3250" s="3" t="s">
        <v>18</v>
      </c>
      <c r="AJ3250" s="3" t="s">
        <v>19</v>
      </c>
      <c r="AK3250" s="3" t="s">
        <v>20</v>
      </c>
      <c r="AL3250" s="3" t="s">
        <v>21</v>
      </c>
      <c r="AM3250" s="3" t="s">
        <v>2299</v>
      </c>
    </row>
    <row r="3251" spans="1:39" x14ac:dyDescent="0.25">
      <c r="A3251" s="2">
        <v>41599.097997685189</v>
      </c>
      <c r="B3251" s="3">
        <v>331.33732534900003</v>
      </c>
      <c r="C3251" s="3">
        <v>328</v>
      </c>
      <c r="D3251" s="3">
        <v>328</v>
      </c>
      <c r="E3251" s="3">
        <v>328.34331337325301</v>
      </c>
      <c r="F3251" s="3">
        <v>329.67032967032901</v>
      </c>
      <c r="G3251" s="3">
        <v>330.33932135728497</v>
      </c>
      <c r="H3251" s="3">
        <v>211.57684630738501</v>
      </c>
      <c r="I3251" s="3">
        <v>212.78721278721201</v>
      </c>
      <c r="J3251" s="3">
        <v>293.41317365269401</v>
      </c>
      <c r="K3251" s="3">
        <v>293.70629370629302</v>
      </c>
      <c r="L3251" s="3">
        <v>293.70629370629302</v>
      </c>
      <c r="M3251" s="3">
        <v>683.316683316683</v>
      </c>
      <c r="N3251" s="3">
        <v>684</v>
      </c>
      <c r="O3251" s="3">
        <v>686</v>
      </c>
      <c r="P3251" s="3">
        <v>686</v>
      </c>
      <c r="Q3251" s="3">
        <v>687</v>
      </c>
      <c r="R3251" s="3">
        <v>373.25349301397199</v>
      </c>
      <c r="S3251" s="3">
        <v>374.25149700598803</v>
      </c>
      <c r="T3251" s="3">
        <v>691.30869130869098</v>
      </c>
      <c r="U3251" s="3">
        <v>692</v>
      </c>
      <c r="V3251" s="3">
        <v>692</v>
      </c>
      <c r="W3251" s="3">
        <v>329.67032967032901</v>
      </c>
      <c r="X3251" s="3">
        <v>330.33932135728497</v>
      </c>
      <c r="Y3251" s="3">
        <v>331.33732534930101</v>
      </c>
      <c r="Z3251" s="3">
        <v>332</v>
      </c>
      <c r="AA3251" s="3">
        <v>332.33532934131699</v>
      </c>
      <c r="AB3251" s="3" t="s">
        <v>2828</v>
      </c>
      <c r="AC3251" s="3">
        <v>3620139</v>
      </c>
      <c r="AD3251" s="3">
        <v>1385000467</v>
      </c>
      <c r="AE3251" s="3">
        <v>331.33732534900003</v>
      </c>
      <c r="AF3251" s="3" t="s">
        <v>15</v>
      </c>
      <c r="AG3251" s="3" t="s">
        <v>16</v>
      </c>
      <c r="AH3251" s="3" t="s">
        <v>17</v>
      </c>
      <c r="AI3251" s="3" t="s">
        <v>18</v>
      </c>
      <c r="AJ3251" s="3" t="s">
        <v>19</v>
      </c>
      <c r="AK3251" s="3" t="s">
        <v>20</v>
      </c>
      <c r="AL3251" s="3" t="s">
        <v>21</v>
      </c>
      <c r="AM3251" s="3" t="s">
        <v>2299</v>
      </c>
    </row>
    <row r="3252" spans="1:39" x14ac:dyDescent="0.25">
      <c r="A3252" s="2">
        <v>41599.181435185186</v>
      </c>
      <c r="B3252" s="3">
        <v>351</v>
      </c>
      <c r="C3252" s="3">
        <v>350</v>
      </c>
      <c r="D3252" s="3">
        <v>351</v>
      </c>
      <c r="E3252" s="3">
        <v>354.64535464535402</v>
      </c>
      <c r="F3252" s="3">
        <v>357</v>
      </c>
      <c r="G3252" s="3">
        <v>358</v>
      </c>
      <c r="H3252" s="3">
        <v>210.78921078920999</v>
      </c>
      <c r="I3252" s="3">
        <v>211.57684630738501</v>
      </c>
      <c r="J3252" s="3">
        <v>291.12662013958101</v>
      </c>
      <c r="K3252" s="3">
        <v>291.70829170829097</v>
      </c>
      <c r="L3252" s="3">
        <v>296.40718562874201</v>
      </c>
      <c r="M3252" s="3">
        <v>681</v>
      </c>
      <c r="N3252" s="3">
        <v>682</v>
      </c>
      <c r="O3252" s="3">
        <v>684</v>
      </c>
      <c r="P3252" s="3">
        <v>693</v>
      </c>
      <c r="Q3252" s="3">
        <v>694</v>
      </c>
      <c r="R3252" s="3">
        <v>343.65634365634298</v>
      </c>
      <c r="S3252" s="3">
        <v>351.29740518962001</v>
      </c>
      <c r="T3252" s="3">
        <v>663.33666333666304</v>
      </c>
      <c r="U3252" s="3">
        <v>664</v>
      </c>
      <c r="V3252" s="3">
        <v>674</v>
      </c>
      <c r="W3252" s="3">
        <v>322</v>
      </c>
      <c r="X3252" s="3">
        <v>323</v>
      </c>
      <c r="Y3252" s="3">
        <v>323.35329341317299</v>
      </c>
      <c r="Z3252" s="3">
        <v>327.34530938123697</v>
      </c>
      <c r="AA3252" s="3">
        <v>329</v>
      </c>
      <c r="AB3252" s="3" t="s">
        <v>2829</v>
      </c>
      <c r="AC3252" s="3">
        <v>3621481</v>
      </c>
      <c r="AD3252" s="3">
        <v>1385007676</v>
      </c>
      <c r="AE3252" s="3">
        <v>351</v>
      </c>
      <c r="AF3252" s="3" t="s">
        <v>15</v>
      </c>
      <c r="AG3252" s="3" t="s">
        <v>16</v>
      </c>
      <c r="AH3252" s="3" t="s">
        <v>17</v>
      </c>
      <c r="AI3252" s="3" t="s">
        <v>18</v>
      </c>
      <c r="AJ3252" s="3" t="s">
        <v>19</v>
      </c>
      <c r="AK3252" s="3" t="s">
        <v>20</v>
      </c>
      <c r="AL3252" s="3" t="s">
        <v>21</v>
      </c>
      <c r="AM3252" s="3" t="s">
        <v>2299</v>
      </c>
    </row>
    <row r="3253" spans="1:39" x14ac:dyDescent="0.25">
      <c r="A3253" s="2">
        <v>41599.209837962961</v>
      </c>
      <c r="B3253" s="3">
        <v>351.64835164800002</v>
      </c>
      <c r="C3253" s="3">
        <v>350.64935064935003</v>
      </c>
      <c r="D3253" s="3">
        <v>351.64835164835102</v>
      </c>
      <c r="E3253" s="3">
        <v>351.64835164835102</v>
      </c>
      <c r="F3253" s="3">
        <v>351.64835164835102</v>
      </c>
      <c r="G3253" s="3">
        <v>352</v>
      </c>
      <c r="H3253" s="3">
        <v>213.35992023928199</v>
      </c>
      <c r="I3253" s="3">
        <v>213.78621378621301</v>
      </c>
      <c r="J3253" s="3">
        <v>301.096709870388</v>
      </c>
      <c r="K3253" s="3">
        <v>301.39720558882198</v>
      </c>
      <c r="L3253" s="3">
        <v>301.69830169830101</v>
      </c>
      <c r="M3253" s="3">
        <v>696</v>
      </c>
      <c r="N3253" s="3">
        <v>698</v>
      </c>
      <c r="O3253" s="3">
        <v>699.30069930069897</v>
      </c>
      <c r="P3253" s="3">
        <v>701</v>
      </c>
      <c r="Q3253" s="3">
        <v>701.29870129870096</v>
      </c>
      <c r="R3253" s="3">
        <v>369</v>
      </c>
      <c r="S3253" s="3">
        <v>372.62737262737198</v>
      </c>
      <c r="T3253" s="3">
        <v>680</v>
      </c>
      <c r="U3253" s="3">
        <v>681</v>
      </c>
      <c r="V3253" s="3">
        <v>683</v>
      </c>
      <c r="W3253" s="3">
        <v>325.67432567432502</v>
      </c>
      <c r="X3253" s="3">
        <v>326</v>
      </c>
      <c r="Y3253" s="3">
        <v>326.34730538922099</v>
      </c>
      <c r="Z3253" s="3">
        <v>327</v>
      </c>
      <c r="AA3253" s="3">
        <v>328.67132867132801</v>
      </c>
      <c r="AB3253" s="3" t="s">
        <v>2830</v>
      </c>
      <c r="AC3253" s="3">
        <v>3621798</v>
      </c>
      <c r="AD3253" s="3">
        <v>1385010130</v>
      </c>
      <c r="AE3253" s="3">
        <v>351.64835164800002</v>
      </c>
      <c r="AF3253" s="3" t="s">
        <v>15</v>
      </c>
      <c r="AG3253" s="3" t="s">
        <v>16</v>
      </c>
      <c r="AH3253" s="3" t="s">
        <v>17</v>
      </c>
      <c r="AI3253" s="3" t="s">
        <v>18</v>
      </c>
      <c r="AJ3253" s="3" t="s">
        <v>19</v>
      </c>
      <c r="AK3253" s="3" t="s">
        <v>20</v>
      </c>
      <c r="AL3253" s="3" t="s">
        <v>21</v>
      </c>
      <c r="AM3253" s="3" t="s">
        <v>2299</v>
      </c>
    </row>
    <row r="3254" spans="1:39" x14ac:dyDescent="0.25">
      <c r="A3254" s="2">
        <v>41599.225104166668</v>
      </c>
      <c r="B3254" s="3">
        <v>348.30339321399998</v>
      </c>
      <c r="C3254" s="3">
        <v>347.30538922155603</v>
      </c>
      <c r="D3254" s="3">
        <v>348</v>
      </c>
      <c r="E3254" s="3">
        <v>348.30339321357201</v>
      </c>
      <c r="F3254" s="3">
        <v>348.30339321357201</v>
      </c>
      <c r="G3254" s="3">
        <v>349</v>
      </c>
      <c r="H3254" s="3">
        <v>213</v>
      </c>
      <c r="I3254" s="3">
        <v>213.35992023928199</v>
      </c>
      <c r="J3254" s="3">
        <v>298.40319361277398</v>
      </c>
      <c r="K3254" s="3">
        <v>298.70129870129801</v>
      </c>
      <c r="L3254" s="3">
        <v>299</v>
      </c>
      <c r="M3254" s="3">
        <v>720.27972027971998</v>
      </c>
      <c r="N3254" s="3">
        <v>722</v>
      </c>
      <c r="O3254" s="3">
        <v>722</v>
      </c>
      <c r="P3254" s="3">
        <v>723.27672327672303</v>
      </c>
      <c r="Q3254" s="3">
        <v>726</v>
      </c>
      <c r="R3254" s="3">
        <v>356</v>
      </c>
      <c r="S3254" s="3">
        <v>356</v>
      </c>
      <c r="T3254" s="3">
        <v>684</v>
      </c>
      <c r="U3254" s="3">
        <v>687</v>
      </c>
      <c r="V3254" s="3">
        <v>688</v>
      </c>
      <c r="W3254" s="3">
        <v>325.34930139720501</v>
      </c>
      <c r="X3254" s="3">
        <v>328.34331337325301</v>
      </c>
      <c r="Y3254" s="3">
        <v>329</v>
      </c>
      <c r="Z3254" s="3">
        <v>329.34131736526899</v>
      </c>
      <c r="AA3254" s="3">
        <v>330</v>
      </c>
      <c r="AB3254" s="3" t="s">
        <v>2831</v>
      </c>
      <c r="AC3254" s="3">
        <v>3621959</v>
      </c>
      <c r="AD3254" s="3">
        <v>1385011449</v>
      </c>
      <c r="AE3254" s="3">
        <v>348.30339321399998</v>
      </c>
      <c r="AF3254" s="3" t="s">
        <v>15</v>
      </c>
      <c r="AG3254" s="3" t="s">
        <v>16</v>
      </c>
      <c r="AH3254" s="3" t="s">
        <v>17</v>
      </c>
      <c r="AI3254" s="3" t="s">
        <v>18</v>
      </c>
      <c r="AJ3254" s="3" t="s">
        <v>19</v>
      </c>
      <c r="AK3254" s="3" t="s">
        <v>20</v>
      </c>
      <c r="AL3254" s="3" t="s">
        <v>21</v>
      </c>
      <c r="AM3254" s="3" t="s">
        <v>2299</v>
      </c>
    </row>
    <row r="3255" spans="1:39" x14ac:dyDescent="0.25">
      <c r="A3255" s="2">
        <v>41599.225104166668</v>
      </c>
      <c r="B3255" s="3">
        <v>348.30339321399998</v>
      </c>
      <c r="C3255" s="3">
        <v>347.30538922155603</v>
      </c>
      <c r="D3255" s="3">
        <v>348</v>
      </c>
      <c r="E3255" s="3">
        <v>348.30339321357201</v>
      </c>
      <c r="F3255" s="3">
        <v>348.30339321357201</v>
      </c>
      <c r="G3255" s="3">
        <v>349</v>
      </c>
      <c r="H3255" s="3">
        <v>213</v>
      </c>
      <c r="I3255" s="3">
        <v>213.35992023928199</v>
      </c>
      <c r="J3255" s="3">
        <v>298.40319361277398</v>
      </c>
      <c r="K3255" s="3">
        <v>298.70129870129801</v>
      </c>
      <c r="L3255" s="3">
        <v>299</v>
      </c>
      <c r="M3255" s="3">
        <v>720.27972027971998</v>
      </c>
      <c r="N3255" s="3">
        <v>722</v>
      </c>
      <c r="O3255" s="3">
        <v>722</v>
      </c>
      <c r="P3255" s="3">
        <v>723.27672327672303</v>
      </c>
      <c r="Q3255" s="3">
        <v>726</v>
      </c>
      <c r="R3255" s="3">
        <v>356</v>
      </c>
      <c r="S3255" s="3">
        <v>356</v>
      </c>
      <c r="T3255" s="3">
        <v>684</v>
      </c>
      <c r="U3255" s="3">
        <v>687</v>
      </c>
      <c r="V3255" s="3">
        <v>688</v>
      </c>
      <c r="W3255" s="3">
        <v>325.34930139720501</v>
      </c>
      <c r="X3255" s="3">
        <v>328.34331337325301</v>
      </c>
      <c r="Y3255" s="3">
        <v>329</v>
      </c>
      <c r="Z3255" s="3">
        <v>329.34131736526899</v>
      </c>
      <c r="AA3255" s="3">
        <v>330</v>
      </c>
      <c r="AB3255" s="3" t="s">
        <v>2831</v>
      </c>
      <c r="AC3255" s="3">
        <v>3621959</v>
      </c>
      <c r="AD3255" s="3">
        <v>1385011449</v>
      </c>
      <c r="AE3255" s="3">
        <v>348.30339321399998</v>
      </c>
      <c r="AF3255" s="3" t="s">
        <v>15</v>
      </c>
      <c r="AG3255" s="3" t="s">
        <v>16</v>
      </c>
      <c r="AH3255" s="3" t="s">
        <v>17</v>
      </c>
      <c r="AI3255" s="3" t="s">
        <v>18</v>
      </c>
      <c r="AJ3255" s="3" t="s">
        <v>19</v>
      </c>
      <c r="AK3255" s="3" t="s">
        <v>20</v>
      </c>
      <c r="AL3255" s="3" t="s">
        <v>21</v>
      </c>
      <c r="AM3255" s="3" t="s">
        <v>2299</v>
      </c>
    </row>
    <row r="3256" spans="1:39" x14ac:dyDescent="0.25">
      <c r="A3256" s="2">
        <v>41599.274918981479</v>
      </c>
      <c r="B3256" s="3">
        <v>348</v>
      </c>
      <c r="C3256" s="3">
        <v>342.65734265734199</v>
      </c>
      <c r="D3256" s="3">
        <v>347.65234765234698</v>
      </c>
      <c r="E3256" s="3">
        <v>348</v>
      </c>
      <c r="F3256" s="3">
        <v>348.30339321357201</v>
      </c>
      <c r="G3256" s="3">
        <v>348.65134865134797</v>
      </c>
      <c r="H3256" s="3">
        <v>213.78621378621301</v>
      </c>
      <c r="I3256" s="3">
        <v>214.78521478521401</v>
      </c>
      <c r="J3256" s="3">
        <v>296.70329670329602</v>
      </c>
      <c r="K3256" s="3">
        <v>296.70329670329602</v>
      </c>
      <c r="L3256" s="3">
        <v>297.10867397806499</v>
      </c>
      <c r="M3256" s="3">
        <v>669.33066933066902</v>
      </c>
      <c r="N3256" s="3">
        <v>670</v>
      </c>
      <c r="O3256" s="3">
        <v>671.32867132867102</v>
      </c>
      <c r="P3256" s="3">
        <v>671.32867132867102</v>
      </c>
      <c r="Q3256" s="3">
        <v>672</v>
      </c>
      <c r="R3256" s="3">
        <v>371.25748502994003</v>
      </c>
      <c r="S3256" s="3">
        <v>371.62837162837099</v>
      </c>
      <c r="T3256" s="3">
        <v>657.34265734265705</v>
      </c>
      <c r="U3256" s="3">
        <v>657.34265734265705</v>
      </c>
      <c r="V3256" s="3">
        <v>659.34065934065904</v>
      </c>
      <c r="W3256" s="3">
        <v>331.66833166833101</v>
      </c>
      <c r="X3256" s="3">
        <v>336</v>
      </c>
      <c r="Y3256" s="3">
        <v>336</v>
      </c>
      <c r="Z3256" s="3">
        <v>336.663336663336</v>
      </c>
      <c r="AA3256" s="3">
        <v>336.663336663336</v>
      </c>
      <c r="AB3256" s="3" t="s">
        <v>2832</v>
      </c>
      <c r="AC3256" s="3">
        <v>3622564</v>
      </c>
      <c r="AD3256" s="3">
        <v>1385015753</v>
      </c>
      <c r="AE3256" s="3">
        <v>348</v>
      </c>
      <c r="AF3256" s="3" t="s">
        <v>15</v>
      </c>
      <c r="AG3256" s="3" t="s">
        <v>16</v>
      </c>
      <c r="AH3256" s="3" t="s">
        <v>17</v>
      </c>
      <c r="AI3256" s="3" t="s">
        <v>18</v>
      </c>
      <c r="AJ3256" s="3" t="s">
        <v>19</v>
      </c>
      <c r="AK3256" s="3" t="s">
        <v>20</v>
      </c>
      <c r="AL3256" s="3" t="s">
        <v>21</v>
      </c>
      <c r="AM3256" s="3" t="s">
        <v>2299</v>
      </c>
    </row>
    <row r="3257" spans="1:39" x14ac:dyDescent="0.25">
      <c r="A3257" s="2">
        <v>41599.285995370374</v>
      </c>
      <c r="B3257" s="3">
        <v>356</v>
      </c>
      <c r="C3257" s="3">
        <v>351</v>
      </c>
      <c r="D3257" s="3">
        <v>351.64835164835102</v>
      </c>
      <c r="E3257" s="3">
        <v>356</v>
      </c>
      <c r="F3257" s="3">
        <v>357.28542914171601</v>
      </c>
      <c r="G3257" s="3">
        <v>357.64235764235701</v>
      </c>
      <c r="H3257" s="3">
        <v>215.35393818544301</v>
      </c>
      <c r="I3257" s="3">
        <v>220.55888223552799</v>
      </c>
      <c r="J3257" s="3">
        <v>305.38922155688601</v>
      </c>
      <c r="K3257" s="3">
        <v>310.37924151696598</v>
      </c>
      <c r="L3257" s="3">
        <v>311</v>
      </c>
      <c r="M3257" s="3">
        <v>691</v>
      </c>
      <c r="N3257" s="3">
        <v>691</v>
      </c>
      <c r="O3257" s="3">
        <v>698</v>
      </c>
      <c r="P3257" s="3">
        <v>700.29970029970002</v>
      </c>
      <c r="Q3257" s="3">
        <v>701.29870129870096</v>
      </c>
      <c r="R3257" s="3">
        <v>669</v>
      </c>
      <c r="S3257" s="3">
        <v>669.33066933066902</v>
      </c>
      <c r="T3257" s="3">
        <v>671</v>
      </c>
      <c r="U3257" s="3">
        <v>680.31968031967995</v>
      </c>
      <c r="V3257" s="3">
        <v>681</v>
      </c>
      <c r="W3257" s="3">
        <v>318</v>
      </c>
      <c r="X3257" s="3">
        <v>318</v>
      </c>
      <c r="Y3257" s="3">
        <v>318.36327345309297</v>
      </c>
      <c r="Z3257" s="3">
        <v>318.68131868131798</v>
      </c>
      <c r="AA3257" s="3">
        <v>323.35329341317299</v>
      </c>
      <c r="AB3257" s="3" t="s">
        <v>2833</v>
      </c>
      <c r="AC3257" s="3">
        <v>3622821</v>
      </c>
      <c r="AD3257" s="3">
        <v>1385016710</v>
      </c>
      <c r="AE3257" s="3">
        <v>356</v>
      </c>
      <c r="AF3257" s="3" t="s">
        <v>15</v>
      </c>
      <c r="AG3257" s="3" t="s">
        <v>16</v>
      </c>
      <c r="AH3257" s="3" t="s">
        <v>17</v>
      </c>
      <c r="AI3257" s="3" t="s">
        <v>18</v>
      </c>
      <c r="AJ3257" s="3" t="s">
        <v>19</v>
      </c>
      <c r="AK3257" s="3" t="s">
        <v>20</v>
      </c>
      <c r="AL3257" s="3" t="s">
        <v>21</v>
      </c>
      <c r="AM3257" s="3" t="s">
        <v>2299</v>
      </c>
    </row>
    <row r="3258" spans="1:39" x14ac:dyDescent="0.25">
      <c r="A3258" s="2">
        <v>41599.285995370374</v>
      </c>
      <c r="B3258" s="3">
        <v>356</v>
      </c>
      <c r="C3258" s="3">
        <v>351</v>
      </c>
      <c r="D3258" s="3">
        <v>351.64835164835102</v>
      </c>
      <c r="E3258" s="3">
        <v>356</v>
      </c>
      <c r="F3258" s="3">
        <v>357.28542914171601</v>
      </c>
      <c r="G3258" s="3">
        <v>357.64235764235701</v>
      </c>
      <c r="H3258" s="3">
        <v>215.35393818544301</v>
      </c>
      <c r="I3258" s="3">
        <v>220.55888223552799</v>
      </c>
      <c r="J3258" s="3">
        <v>305.38922155688601</v>
      </c>
      <c r="K3258" s="3">
        <v>310.37924151696598</v>
      </c>
      <c r="L3258" s="3">
        <v>311</v>
      </c>
      <c r="M3258" s="3">
        <v>691</v>
      </c>
      <c r="N3258" s="3">
        <v>691</v>
      </c>
      <c r="O3258" s="3">
        <v>698</v>
      </c>
      <c r="P3258" s="3">
        <v>700.29970029970002</v>
      </c>
      <c r="Q3258" s="3">
        <v>701.29870129870096</v>
      </c>
      <c r="R3258" s="3">
        <v>669</v>
      </c>
      <c r="S3258" s="3">
        <v>669.33066933066902</v>
      </c>
      <c r="T3258" s="3">
        <v>671</v>
      </c>
      <c r="U3258" s="3">
        <v>680.31968031967995</v>
      </c>
      <c r="V3258" s="3">
        <v>681</v>
      </c>
      <c r="W3258" s="3">
        <v>318</v>
      </c>
      <c r="X3258" s="3">
        <v>318</v>
      </c>
      <c r="Y3258" s="3">
        <v>318.36327345309297</v>
      </c>
      <c r="Z3258" s="3">
        <v>318.68131868131798</v>
      </c>
      <c r="AA3258" s="3">
        <v>323.35329341317299</v>
      </c>
      <c r="AB3258" s="3" t="s">
        <v>2833</v>
      </c>
      <c r="AC3258" s="3">
        <v>3622821</v>
      </c>
      <c r="AD3258" s="3">
        <v>1385016710</v>
      </c>
      <c r="AE3258" s="3">
        <v>356</v>
      </c>
      <c r="AF3258" s="3" t="s">
        <v>15</v>
      </c>
      <c r="AG3258" s="3" t="s">
        <v>16</v>
      </c>
      <c r="AH3258" s="3" t="s">
        <v>17</v>
      </c>
      <c r="AI3258" s="3" t="s">
        <v>18</v>
      </c>
      <c r="AJ3258" s="3" t="s">
        <v>19</v>
      </c>
      <c r="AK3258" s="3" t="s">
        <v>20</v>
      </c>
      <c r="AL3258" s="3" t="s">
        <v>21</v>
      </c>
      <c r="AM3258" s="3" t="s">
        <v>2299</v>
      </c>
    </row>
    <row r="3259" spans="1:39" x14ac:dyDescent="0.25">
      <c r="A3259" s="2">
        <v>41599.320555555554</v>
      </c>
      <c r="B3259" s="3">
        <v>353.64635364600002</v>
      </c>
      <c r="C3259" s="3">
        <v>350.29940119760403</v>
      </c>
      <c r="D3259" s="3">
        <v>352.64735264735202</v>
      </c>
      <c r="E3259" s="3">
        <v>353.64635364635302</v>
      </c>
      <c r="F3259" s="3">
        <v>353.64635364635302</v>
      </c>
      <c r="G3259" s="3">
        <v>354.29141716566801</v>
      </c>
      <c r="H3259" s="3">
        <v>215.35393818544301</v>
      </c>
      <c r="I3259" s="3">
        <v>215.35393818544301</v>
      </c>
      <c r="J3259" s="3">
        <v>291</v>
      </c>
      <c r="K3259" s="3">
        <v>295.11465603190402</v>
      </c>
      <c r="L3259" s="3">
        <v>295.11465603190402</v>
      </c>
      <c r="M3259" s="3">
        <v>673</v>
      </c>
      <c r="N3259" s="3">
        <v>676</v>
      </c>
      <c r="O3259" s="3">
        <v>680</v>
      </c>
      <c r="P3259" s="3">
        <v>680</v>
      </c>
      <c r="Q3259" s="3">
        <v>681</v>
      </c>
      <c r="R3259" s="3">
        <v>670.32967032966997</v>
      </c>
      <c r="S3259" s="3">
        <v>671.32867132867102</v>
      </c>
      <c r="T3259" s="3">
        <v>671.32867132867102</v>
      </c>
      <c r="U3259" s="3">
        <v>680</v>
      </c>
      <c r="V3259" s="3">
        <v>680.31968031967995</v>
      </c>
      <c r="W3259" s="3">
        <v>326.34730538922099</v>
      </c>
      <c r="X3259" s="3">
        <v>330.33932135728497</v>
      </c>
      <c r="Y3259" s="3">
        <v>331</v>
      </c>
      <c r="Z3259" s="3">
        <v>331</v>
      </c>
      <c r="AA3259" s="3">
        <v>331</v>
      </c>
      <c r="AB3259" s="3" t="s">
        <v>2834</v>
      </c>
      <c r="AC3259" s="3">
        <v>3623285</v>
      </c>
      <c r="AD3259" s="3">
        <v>1385019696</v>
      </c>
      <c r="AE3259" s="3">
        <v>353.64635364600002</v>
      </c>
      <c r="AF3259" s="3" t="s">
        <v>15</v>
      </c>
      <c r="AG3259" s="3" t="s">
        <v>16</v>
      </c>
      <c r="AH3259" s="3" t="s">
        <v>17</v>
      </c>
      <c r="AI3259" s="3" t="s">
        <v>18</v>
      </c>
      <c r="AJ3259" s="3" t="s">
        <v>19</v>
      </c>
      <c r="AK3259" s="3" t="s">
        <v>20</v>
      </c>
      <c r="AL3259" s="3" t="s">
        <v>21</v>
      </c>
      <c r="AM3259" s="3" t="s">
        <v>2299</v>
      </c>
    </row>
    <row r="3260" spans="1:39" x14ac:dyDescent="0.25">
      <c r="A3260" s="2">
        <v>41599.320555555554</v>
      </c>
      <c r="B3260" s="3">
        <v>353.64635364600002</v>
      </c>
      <c r="C3260" s="3">
        <v>350.29940119760403</v>
      </c>
      <c r="D3260" s="3">
        <v>352.64735264735202</v>
      </c>
      <c r="E3260" s="3">
        <v>353.64635364635302</v>
      </c>
      <c r="F3260" s="3">
        <v>353.64635364635302</v>
      </c>
      <c r="G3260" s="3">
        <v>354.29141716566801</v>
      </c>
      <c r="H3260" s="3">
        <v>215.35393818544301</v>
      </c>
      <c r="I3260" s="3">
        <v>215.35393818544301</v>
      </c>
      <c r="J3260" s="3">
        <v>291</v>
      </c>
      <c r="K3260" s="3">
        <v>295.11465603190402</v>
      </c>
      <c r="L3260" s="3">
        <v>295.11465603190402</v>
      </c>
      <c r="M3260" s="3">
        <v>673</v>
      </c>
      <c r="N3260" s="3">
        <v>676</v>
      </c>
      <c r="O3260" s="3">
        <v>680</v>
      </c>
      <c r="P3260" s="3">
        <v>680</v>
      </c>
      <c r="Q3260" s="3">
        <v>681</v>
      </c>
      <c r="R3260" s="3">
        <v>670.32967032966997</v>
      </c>
      <c r="S3260" s="3">
        <v>671.32867132867102</v>
      </c>
      <c r="T3260" s="3">
        <v>671.32867132867102</v>
      </c>
      <c r="U3260" s="3">
        <v>680</v>
      </c>
      <c r="V3260" s="3">
        <v>680.31968031967995</v>
      </c>
      <c r="W3260" s="3">
        <v>326.34730538922099</v>
      </c>
      <c r="X3260" s="3">
        <v>330.33932135728497</v>
      </c>
      <c r="Y3260" s="3">
        <v>331</v>
      </c>
      <c r="Z3260" s="3">
        <v>331</v>
      </c>
      <c r="AA3260" s="3">
        <v>331</v>
      </c>
      <c r="AB3260" s="3" t="s">
        <v>2834</v>
      </c>
      <c r="AC3260" s="3">
        <v>3623285</v>
      </c>
      <c r="AD3260" s="3">
        <v>1385019696</v>
      </c>
      <c r="AE3260" s="3">
        <v>353.64635364600002</v>
      </c>
      <c r="AF3260" s="3" t="s">
        <v>15</v>
      </c>
      <c r="AG3260" s="3" t="s">
        <v>16</v>
      </c>
      <c r="AH3260" s="3" t="s">
        <v>17</v>
      </c>
      <c r="AI3260" s="3" t="s">
        <v>18</v>
      </c>
      <c r="AJ3260" s="3" t="s">
        <v>19</v>
      </c>
      <c r="AK3260" s="3" t="s">
        <v>20</v>
      </c>
      <c r="AL3260" s="3" t="s">
        <v>21</v>
      </c>
      <c r="AM3260" s="3" t="s">
        <v>2299</v>
      </c>
    </row>
    <row r="3261" spans="1:39" x14ac:dyDescent="0.25">
      <c r="A3261" s="2">
        <v>41599.401099537034</v>
      </c>
      <c r="B3261" s="3">
        <v>348.65134865099998</v>
      </c>
      <c r="C3261" s="3">
        <v>348.30339321357201</v>
      </c>
      <c r="D3261" s="3">
        <v>348.65134865134797</v>
      </c>
      <c r="E3261" s="3">
        <v>348.65134865134797</v>
      </c>
      <c r="F3261" s="3">
        <v>349.30139720558799</v>
      </c>
      <c r="G3261" s="3">
        <v>350</v>
      </c>
      <c r="H3261" s="3">
        <v>210</v>
      </c>
      <c r="I3261" s="3">
        <v>213.572854291417</v>
      </c>
      <c r="J3261" s="3">
        <v>296.70329670329602</v>
      </c>
      <c r="K3261" s="3">
        <v>297</v>
      </c>
      <c r="L3261" s="3">
        <v>299</v>
      </c>
      <c r="M3261" s="3">
        <v>689</v>
      </c>
      <c r="N3261" s="3">
        <v>690.30969030969004</v>
      </c>
      <c r="O3261" s="3">
        <v>691</v>
      </c>
      <c r="P3261" s="3">
        <v>691</v>
      </c>
      <c r="Q3261" s="3">
        <v>694</v>
      </c>
      <c r="R3261" s="3">
        <v>362.27544910179603</v>
      </c>
      <c r="S3261" s="3">
        <v>363</v>
      </c>
      <c r="T3261" s="3">
        <v>677</v>
      </c>
      <c r="U3261" s="3">
        <v>678</v>
      </c>
      <c r="V3261" s="3">
        <v>679</v>
      </c>
      <c r="W3261" s="3">
        <v>321</v>
      </c>
      <c r="X3261" s="3">
        <v>325.34930139720501</v>
      </c>
      <c r="Y3261" s="3">
        <v>325.34930139720501</v>
      </c>
      <c r="Z3261" s="3">
        <v>326</v>
      </c>
      <c r="AA3261" s="3">
        <v>326.34730538922099</v>
      </c>
      <c r="AB3261" s="3" t="s">
        <v>2835</v>
      </c>
      <c r="AC3261" s="3">
        <v>3623942</v>
      </c>
      <c r="AD3261" s="3">
        <v>1385026655</v>
      </c>
      <c r="AE3261" s="3">
        <v>348.65134865099998</v>
      </c>
      <c r="AF3261" s="3" t="s">
        <v>15</v>
      </c>
      <c r="AG3261" s="3" t="s">
        <v>16</v>
      </c>
      <c r="AH3261" s="3" t="s">
        <v>17</v>
      </c>
      <c r="AI3261" s="3" t="s">
        <v>18</v>
      </c>
      <c r="AJ3261" s="3" t="s">
        <v>19</v>
      </c>
      <c r="AK3261" s="3" t="s">
        <v>20</v>
      </c>
      <c r="AL3261" s="3" t="s">
        <v>21</v>
      </c>
      <c r="AM3261" s="3" t="s">
        <v>2299</v>
      </c>
    </row>
    <row r="3262" spans="1:39" x14ac:dyDescent="0.25">
      <c r="A3262" s="2">
        <v>41599.533530092594</v>
      </c>
      <c r="B3262" s="3">
        <v>356</v>
      </c>
      <c r="C3262" s="3">
        <v>354</v>
      </c>
      <c r="D3262" s="3">
        <v>355.64435564435502</v>
      </c>
      <c r="E3262" s="3">
        <v>356</v>
      </c>
      <c r="F3262" s="3">
        <v>357</v>
      </c>
      <c r="G3262" s="3">
        <v>357.64235764235701</v>
      </c>
      <c r="H3262" s="3">
        <v>218.344965104685</v>
      </c>
      <c r="I3262" s="3">
        <v>218.344965104685</v>
      </c>
      <c r="J3262" s="3">
        <v>305</v>
      </c>
      <c r="K3262" s="3">
        <v>305.38922155688601</v>
      </c>
      <c r="L3262" s="3">
        <v>306.38722554890199</v>
      </c>
      <c r="M3262" s="3">
        <v>678</v>
      </c>
      <c r="N3262" s="3">
        <v>679</v>
      </c>
      <c r="O3262" s="3">
        <v>680.31968031967995</v>
      </c>
      <c r="P3262" s="3">
        <v>681</v>
      </c>
      <c r="Q3262" s="3">
        <v>681.318681318681</v>
      </c>
      <c r="R3262" s="3">
        <v>369.26147704590801</v>
      </c>
      <c r="S3262" s="3">
        <v>369.63036963036899</v>
      </c>
      <c r="T3262" s="3">
        <v>656</v>
      </c>
      <c r="U3262" s="3">
        <v>668</v>
      </c>
      <c r="V3262" s="3">
        <v>668.33166833166797</v>
      </c>
      <c r="W3262" s="3">
        <v>327.67232767232701</v>
      </c>
      <c r="X3262" s="3">
        <v>329.34131736526899</v>
      </c>
      <c r="Y3262" s="3">
        <v>330</v>
      </c>
      <c r="Z3262" s="3">
        <v>331.33732534930101</v>
      </c>
      <c r="AA3262" s="3">
        <v>333.33333333333297</v>
      </c>
      <c r="AB3262" s="3" t="s">
        <v>2836</v>
      </c>
      <c r="AC3262" s="3">
        <v>3625472</v>
      </c>
      <c r="AD3262" s="3">
        <v>1385038097</v>
      </c>
      <c r="AE3262" s="3">
        <v>356</v>
      </c>
      <c r="AF3262" s="3" t="s">
        <v>15</v>
      </c>
      <c r="AG3262" s="3" t="s">
        <v>16</v>
      </c>
      <c r="AH3262" s="3" t="s">
        <v>17</v>
      </c>
      <c r="AI3262" s="3" t="s">
        <v>18</v>
      </c>
      <c r="AJ3262" s="3" t="s">
        <v>19</v>
      </c>
      <c r="AK3262" s="3" t="s">
        <v>20</v>
      </c>
      <c r="AL3262" s="3" t="s">
        <v>21</v>
      </c>
      <c r="AM3262" s="3" t="s">
        <v>2299</v>
      </c>
    </row>
    <row r="3263" spans="1:39" x14ac:dyDescent="0.25">
      <c r="A3263" s="2">
        <v>41599.533530092594</v>
      </c>
      <c r="B3263" s="3">
        <v>356</v>
      </c>
      <c r="C3263" s="3">
        <v>354</v>
      </c>
      <c r="D3263" s="3">
        <v>355.64435564435502</v>
      </c>
      <c r="E3263" s="3">
        <v>356</v>
      </c>
      <c r="F3263" s="3">
        <v>357</v>
      </c>
      <c r="G3263" s="3">
        <v>357.64235764235701</v>
      </c>
      <c r="H3263" s="3">
        <v>218.344965104685</v>
      </c>
      <c r="I3263" s="3">
        <v>218.344965104685</v>
      </c>
      <c r="J3263" s="3">
        <v>305</v>
      </c>
      <c r="K3263" s="3">
        <v>305.38922155688601</v>
      </c>
      <c r="L3263" s="3">
        <v>306.38722554890199</v>
      </c>
      <c r="M3263" s="3">
        <v>678</v>
      </c>
      <c r="N3263" s="3">
        <v>679</v>
      </c>
      <c r="O3263" s="3">
        <v>680.31968031967995</v>
      </c>
      <c r="P3263" s="3">
        <v>681</v>
      </c>
      <c r="Q3263" s="3">
        <v>681.318681318681</v>
      </c>
      <c r="R3263" s="3">
        <v>369.26147704590801</v>
      </c>
      <c r="S3263" s="3">
        <v>369.63036963036899</v>
      </c>
      <c r="T3263" s="3">
        <v>656</v>
      </c>
      <c r="U3263" s="3">
        <v>668</v>
      </c>
      <c r="V3263" s="3">
        <v>668.33166833166797</v>
      </c>
      <c r="W3263" s="3">
        <v>327.67232767232701</v>
      </c>
      <c r="X3263" s="3">
        <v>329.34131736526899</v>
      </c>
      <c r="Y3263" s="3">
        <v>330</v>
      </c>
      <c r="Z3263" s="3">
        <v>331.33732534930101</v>
      </c>
      <c r="AA3263" s="3">
        <v>333.33333333333297</v>
      </c>
      <c r="AB3263" s="3" t="s">
        <v>2836</v>
      </c>
      <c r="AC3263" s="3">
        <v>3625472</v>
      </c>
      <c r="AD3263" s="3">
        <v>1385038097</v>
      </c>
      <c r="AE3263" s="3">
        <v>356</v>
      </c>
      <c r="AF3263" s="3" t="s">
        <v>15</v>
      </c>
      <c r="AG3263" s="3" t="s">
        <v>16</v>
      </c>
      <c r="AH3263" s="3" t="s">
        <v>17</v>
      </c>
      <c r="AI3263" s="3" t="s">
        <v>18</v>
      </c>
      <c r="AJ3263" s="3" t="s">
        <v>19</v>
      </c>
      <c r="AK3263" s="3" t="s">
        <v>20</v>
      </c>
      <c r="AL3263" s="3" t="s">
        <v>21</v>
      </c>
      <c r="AM3263" s="3" t="s">
        <v>2299</v>
      </c>
    </row>
    <row r="3264" spans="1:39" x14ac:dyDescent="0.25">
      <c r="A3264" s="2">
        <v>41599.596932870372</v>
      </c>
      <c r="B3264" s="3">
        <v>357.64235764199998</v>
      </c>
      <c r="C3264" s="3">
        <v>347.30538922155603</v>
      </c>
      <c r="D3264" s="3">
        <v>352.29540918163599</v>
      </c>
      <c r="E3264" s="3">
        <v>357.64235764235701</v>
      </c>
      <c r="F3264" s="3">
        <v>358.28343313373199</v>
      </c>
      <c r="G3264" s="3">
        <v>359</v>
      </c>
      <c r="H3264" s="3">
        <v>210</v>
      </c>
      <c r="I3264" s="3">
        <v>214.35692921236199</v>
      </c>
      <c r="J3264" s="3">
        <v>297.70229770229702</v>
      </c>
      <c r="K3264" s="3">
        <v>302</v>
      </c>
      <c r="L3264" s="3">
        <v>303.09072781654999</v>
      </c>
      <c r="M3264" s="3">
        <v>677</v>
      </c>
      <c r="N3264" s="3">
        <v>683</v>
      </c>
      <c r="O3264" s="3">
        <v>685</v>
      </c>
      <c r="P3264" s="3">
        <v>686</v>
      </c>
      <c r="Q3264" s="3">
        <v>686.31368631368605</v>
      </c>
      <c r="R3264" s="3">
        <v>678</v>
      </c>
      <c r="S3264" s="3">
        <v>688</v>
      </c>
      <c r="T3264" s="3">
        <v>689</v>
      </c>
      <c r="U3264" s="3">
        <v>689.31068931068899</v>
      </c>
      <c r="V3264" s="3">
        <v>689.31068931068899</v>
      </c>
      <c r="W3264" s="3">
        <v>328.67132867132801</v>
      </c>
      <c r="X3264" s="3">
        <v>331</v>
      </c>
      <c r="Y3264" s="3">
        <v>331</v>
      </c>
      <c r="Z3264" s="3">
        <v>331.33732534930101</v>
      </c>
      <c r="AA3264" s="3">
        <v>336.663336663336</v>
      </c>
      <c r="AB3264" s="3" t="s">
        <v>2837</v>
      </c>
      <c r="AC3264" s="3">
        <v>3626378</v>
      </c>
      <c r="AD3264" s="3">
        <v>1385043575</v>
      </c>
      <c r="AE3264" s="3">
        <v>357.64235764199998</v>
      </c>
      <c r="AF3264" s="3" t="s">
        <v>15</v>
      </c>
      <c r="AG3264" s="3" t="s">
        <v>16</v>
      </c>
      <c r="AH3264" s="3" t="s">
        <v>17</v>
      </c>
      <c r="AI3264" s="3" t="s">
        <v>18</v>
      </c>
      <c r="AJ3264" s="3" t="s">
        <v>19</v>
      </c>
      <c r="AK3264" s="3" t="s">
        <v>20</v>
      </c>
      <c r="AL3264" s="3" t="s">
        <v>21</v>
      </c>
      <c r="AM3264" s="3" t="s">
        <v>2299</v>
      </c>
    </row>
    <row r="3265" spans="1:39" x14ac:dyDescent="0.25">
      <c r="A3265" s="2">
        <v>41599.646215277775</v>
      </c>
      <c r="B3265" s="3">
        <v>355.28942115799998</v>
      </c>
      <c r="C3265" s="3">
        <v>355</v>
      </c>
      <c r="D3265" s="3">
        <v>355.28942115768399</v>
      </c>
      <c r="E3265" s="3">
        <v>356</v>
      </c>
      <c r="F3265" s="3">
        <v>356.28742514970003</v>
      </c>
      <c r="G3265" s="3">
        <v>363</v>
      </c>
      <c r="H3265" s="3">
        <v>208.58283433133701</v>
      </c>
      <c r="I3265" s="3">
        <v>212.78721278721201</v>
      </c>
      <c r="J3265" s="3">
        <v>303</v>
      </c>
      <c r="K3265" s="3">
        <v>308.07577268195399</v>
      </c>
      <c r="L3265" s="3">
        <v>308.38323353293401</v>
      </c>
      <c r="M3265" s="3">
        <v>693</v>
      </c>
      <c r="N3265" s="3">
        <v>694</v>
      </c>
      <c r="O3265" s="3">
        <v>694</v>
      </c>
      <c r="P3265" s="3">
        <v>694</v>
      </c>
      <c r="Q3265" s="3">
        <v>695</v>
      </c>
      <c r="R3265" s="3">
        <v>353.64635364635302</v>
      </c>
      <c r="S3265" s="3">
        <v>358.64135864135801</v>
      </c>
      <c r="T3265" s="3">
        <v>676</v>
      </c>
      <c r="U3265" s="3">
        <v>676</v>
      </c>
      <c r="V3265" s="3">
        <v>678</v>
      </c>
      <c r="W3265" s="3">
        <v>324.35129740518897</v>
      </c>
      <c r="X3265" s="3">
        <v>324.35129740518897</v>
      </c>
      <c r="Y3265" s="3">
        <v>324.35129740518897</v>
      </c>
      <c r="Z3265" s="3">
        <v>330.33932135728497</v>
      </c>
      <c r="AA3265" s="3">
        <v>330.33932135728497</v>
      </c>
      <c r="AB3265" s="3" t="s">
        <v>2838</v>
      </c>
      <c r="AC3265" s="3">
        <v>3627144</v>
      </c>
      <c r="AD3265" s="3">
        <v>1385047833</v>
      </c>
      <c r="AE3265" s="3">
        <v>355.28942115799998</v>
      </c>
      <c r="AF3265" s="3" t="s">
        <v>15</v>
      </c>
      <c r="AG3265" s="3" t="s">
        <v>16</v>
      </c>
      <c r="AH3265" s="3" t="s">
        <v>17</v>
      </c>
      <c r="AI3265" s="3" t="s">
        <v>18</v>
      </c>
      <c r="AJ3265" s="3" t="s">
        <v>19</v>
      </c>
      <c r="AK3265" s="3" t="s">
        <v>20</v>
      </c>
      <c r="AL3265" s="3" t="s">
        <v>21</v>
      </c>
      <c r="AM3265" s="3" t="s">
        <v>2299</v>
      </c>
    </row>
    <row r="3266" spans="1:39" x14ac:dyDescent="0.25">
      <c r="A3266" s="2">
        <v>41599.648379629631</v>
      </c>
      <c r="B3266" s="3">
        <v>345.30938123800001</v>
      </c>
      <c r="C3266" s="3">
        <v>339.32135728542897</v>
      </c>
      <c r="D3266" s="3">
        <v>340.31936127744501</v>
      </c>
      <c r="E3266" s="3">
        <v>345.30938123752497</v>
      </c>
      <c r="F3266" s="3">
        <v>345.65434565434498</v>
      </c>
      <c r="G3266" s="3">
        <v>346.30738522953999</v>
      </c>
      <c r="H3266" s="3">
        <v>209.58083832335299</v>
      </c>
      <c r="I3266" s="3">
        <v>213.572854291417</v>
      </c>
      <c r="J3266" s="3">
        <v>293.41317365269401</v>
      </c>
      <c r="K3266" s="3">
        <v>296.70329670329602</v>
      </c>
      <c r="L3266" s="3">
        <v>297</v>
      </c>
      <c r="M3266" s="3">
        <v>703</v>
      </c>
      <c r="N3266" s="3">
        <v>703.29670329670296</v>
      </c>
      <c r="O3266" s="3">
        <v>704</v>
      </c>
      <c r="P3266" s="3">
        <v>704</v>
      </c>
      <c r="Q3266" s="3">
        <v>707</v>
      </c>
      <c r="R3266" s="3">
        <v>355.64435564435502</v>
      </c>
      <c r="S3266" s="3">
        <v>363.27345309381201</v>
      </c>
      <c r="T3266" s="3">
        <v>681</v>
      </c>
      <c r="U3266" s="3">
        <v>691.30869130869098</v>
      </c>
      <c r="V3266" s="3">
        <v>691.30869130869098</v>
      </c>
      <c r="W3266" s="3">
        <v>321.35728542914097</v>
      </c>
      <c r="X3266" s="3">
        <v>323.67632367632302</v>
      </c>
      <c r="Y3266" s="3">
        <v>324</v>
      </c>
      <c r="Z3266" s="3">
        <v>327.34530938123697</v>
      </c>
      <c r="AA3266" s="3">
        <v>329</v>
      </c>
      <c r="AB3266" s="3" t="s">
        <v>2839</v>
      </c>
      <c r="AC3266" s="3">
        <v>3627203</v>
      </c>
      <c r="AD3266" s="3">
        <v>1385048020</v>
      </c>
      <c r="AE3266" s="3">
        <v>345.30938123800001</v>
      </c>
      <c r="AF3266" s="3" t="s">
        <v>15</v>
      </c>
      <c r="AG3266" s="3" t="s">
        <v>16</v>
      </c>
      <c r="AH3266" s="3" t="s">
        <v>17</v>
      </c>
      <c r="AI3266" s="3" t="s">
        <v>18</v>
      </c>
      <c r="AJ3266" s="3" t="s">
        <v>19</v>
      </c>
      <c r="AK3266" s="3" t="s">
        <v>20</v>
      </c>
      <c r="AL3266" s="3" t="s">
        <v>21</v>
      </c>
      <c r="AM3266" s="3" t="s">
        <v>2299</v>
      </c>
    </row>
    <row r="3267" spans="1:39" x14ac:dyDescent="0.25">
      <c r="A3267" s="2">
        <v>41599.648379629631</v>
      </c>
      <c r="B3267" s="3">
        <v>345.30938123800001</v>
      </c>
      <c r="C3267" s="3">
        <v>339.32135728542897</v>
      </c>
      <c r="D3267" s="3">
        <v>340.31936127744501</v>
      </c>
      <c r="E3267" s="3">
        <v>345.30938123752497</v>
      </c>
      <c r="F3267" s="3">
        <v>345.65434565434498</v>
      </c>
      <c r="G3267" s="3">
        <v>346.30738522953999</v>
      </c>
      <c r="H3267" s="3">
        <v>209.58083832335299</v>
      </c>
      <c r="I3267" s="3">
        <v>213.572854291417</v>
      </c>
      <c r="J3267" s="3">
        <v>293.41317365269401</v>
      </c>
      <c r="K3267" s="3">
        <v>296.70329670329602</v>
      </c>
      <c r="L3267" s="3">
        <v>297</v>
      </c>
      <c r="M3267" s="3">
        <v>703</v>
      </c>
      <c r="N3267" s="3">
        <v>703.29670329670296</v>
      </c>
      <c r="O3267" s="3">
        <v>704</v>
      </c>
      <c r="P3267" s="3">
        <v>704</v>
      </c>
      <c r="Q3267" s="3">
        <v>707</v>
      </c>
      <c r="R3267" s="3">
        <v>355.64435564435502</v>
      </c>
      <c r="S3267" s="3">
        <v>363.27345309381201</v>
      </c>
      <c r="T3267" s="3">
        <v>681</v>
      </c>
      <c r="U3267" s="3">
        <v>691.30869130869098</v>
      </c>
      <c r="V3267" s="3">
        <v>691.30869130869098</v>
      </c>
      <c r="W3267" s="3">
        <v>321.35728542914097</v>
      </c>
      <c r="X3267" s="3">
        <v>323.67632367632302</v>
      </c>
      <c r="Y3267" s="3">
        <v>324</v>
      </c>
      <c r="Z3267" s="3">
        <v>327.34530938123697</v>
      </c>
      <c r="AA3267" s="3">
        <v>329</v>
      </c>
      <c r="AB3267" s="3" t="s">
        <v>2839</v>
      </c>
      <c r="AC3267" s="3">
        <v>3627203</v>
      </c>
      <c r="AD3267" s="3">
        <v>1385048020</v>
      </c>
      <c r="AE3267" s="3">
        <v>345.30938123800001</v>
      </c>
      <c r="AF3267" s="3" t="s">
        <v>15</v>
      </c>
      <c r="AG3267" s="3" t="s">
        <v>16</v>
      </c>
      <c r="AH3267" s="3" t="s">
        <v>17</v>
      </c>
      <c r="AI3267" s="3" t="s">
        <v>18</v>
      </c>
      <c r="AJ3267" s="3" t="s">
        <v>19</v>
      </c>
      <c r="AK3267" s="3" t="s">
        <v>20</v>
      </c>
      <c r="AL3267" s="3" t="s">
        <v>21</v>
      </c>
      <c r="AM3267" s="3" t="s">
        <v>2299</v>
      </c>
    </row>
    <row r="3268" spans="1:39" x14ac:dyDescent="0.25">
      <c r="A3268" s="2">
        <v>41599.666493055556</v>
      </c>
      <c r="B3268" s="3">
        <v>358</v>
      </c>
      <c r="C3268" s="3">
        <v>352.64735264735202</v>
      </c>
      <c r="D3268" s="3">
        <v>355.28942115768399</v>
      </c>
      <c r="E3268" s="3">
        <v>358</v>
      </c>
      <c r="F3268" s="3">
        <v>358</v>
      </c>
      <c r="G3268" s="3">
        <v>359</v>
      </c>
      <c r="H3268" s="3">
        <v>220.55888223552799</v>
      </c>
      <c r="I3268" s="3">
        <v>220.77922077922</v>
      </c>
      <c r="J3268" s="3">
        <v>288.71128871128798</v>
      </c>
      <c r="K3268" s="3">
        <v>292</v>
      </c>
      <c r="L3268" s="3">
        <v>293</v>
      </c>
      <c r="M3268" s="3">
        <v>655.34465534465505</v>
      </c>
      <c r="N3268" s="3">
        <v>656.34365634365599</v>
      </c>
      <c r="O3268" s="3">
        <v>656.34365634365599</v>
      </c>
      <c r="P3268" s="3">
        <v>664</v>
      </c>
      <c r="Q3268" s="3">
        <v>665</v>
      </c>
      <c r="R3268" s="3">
        <v>365.26946107784403</v>
      </c>
      <c r="S3268" s="3">
        <v>369.63036963036899</v>
      </c>
      <c r="T3268" s="3">
        <v>658</v>
      </c>
      <c r="U3268" s="3">
        <v>665</v>
      </c>
      <c r="V3268" s="3">
        <v>667</v>
      </c>
      <c r="W3268" s="3">
        <v>327.018943170488</v>
      </c>
      <c r="X3268" s="3">
        <v>329</v>
      </c>
      <c r="Y3268" s="3">
        <v>329.34131736526899</v>
      </c>
      <c r="Z3268" s="3">
        <v>333</v>
      </c>
      <c r="AA3268" s="3">
        <v>333.33333333333297</v>
      </c>
      <c r="AB3268" s="3" t="s">
        <v>2840</v>
      </c>
      <c r="AC3268" s="3">
        <v>3627605</v>
      </c>
      <c r="AD3268" s="3">
        <v>1385049585</v>
      </c>
      <c r="AE3268" s="3">
        <v>358</v>
      </c>
      <c r="AF3268" s="3" t="s">
        <v>15</v>
      </c>
      <c r="AG3268" s="3" t="s">
        <v>16</v>
      </c>
      <c r="AH3268" s="3" t="s">
        <v>17</v>
      </c>
      <c r="AI3268" s="3" t="s">
        <v>18</v>
      </c>
      <c r="AJ3268" s="3" t="s">
        <v>19</v>
      </c>
      <c r="AK3268" s="3" t="s">
        <v>20</v>
      </c>
      <c r="AL3268" s="3" t="s">
        <v>21</v>
      </c>
      <c r="AM3268" s="3" t="s">
        <v>2299</v>
      </c>
    </row>
    <row r="3269" spans="1:39" x14ac:dyDescent="0.25">
      <c r="A3269" s="2">
        <v>41599.711631944447</v>
      </c>
      <c r="B3269" s="3">
        <v>353.29341317400002</v>
      </c>
      <c r="C3269" s="3">
        <v>352</v>
      </c>
      <c r="D3269" s="3">
        <v>353.29341317365203</v>
      </c>
      <c r="E3269" s="3">
        <v>353.29341317365203</v>
      </c>
      <c r="F3269" s="3">
        <v>354.29141716566801</v>
      </c>
      <c r="G3269" s="3">
        <v>354.64535464535402</v>
      </c>
      <c r="H3269" s="3">
        <v>218.344965104685</v>
      </c>
      <c r="I3269" s="3">
        <v>219</v>
      </c>
      <c r="J3269" s="3">
        <v>252.243270189431</v>
      </c>
      <c r="K3269" s="3">
        <v>252.243270189431</v>
      </c>
      <c r="L3269" s="3">
        <v>253.493013972055</v>
      </c>
      <c r="M3269" s="3">
        <v>714</v>
      </c>
      <c r="N3269" s="3">
        <v>714</v>
      </c>
      <c r="O3269" s="3">
        <v>715</v>
      </c>
      <c r="P3269" s="3">
        <v>715.28471528471505</v>
      </c>
      <c r="Q3269" s="3">
        <v>716.28371628371599</v>
      </c>
      <c r="R3269" s="3">
        <v>358</v>
      </c>
      <c r="S3269" s="3">
        <v>358.64135864135801</v>
      </c>
      <c r="T3269" s="3">
        <v>690</v>
      </c>
      <c r="U3269" s="3">
        <v>691</v>
      </c>
      <c r="V3269" s="3">
        <v>699</v>
      </c>
      <c r="W3269" s="3">
        <v>325.34930139720501</v>
      </c>
      <c r="X3269" s="3">
        <v>326.34730538922099</v>
      </c>
      <c r="Y3269" s="3">
        <v>327.67232767232701</v>
      </c>
      <c r="Z3269" s="3">
        <v>327.67232767232701</v>
      </c>
      <c r="AA3269" s="3">
        <v>328.67132867132801</v>
      </c>
      <c r="AB3269" s="3" t="s">
        <v>2841</v>
      </c>
      <c r="AC3269" s="3">
        <v>3628770</v>
      </c>
      <c r="AD3269" s="3">
        <v>1385053485</v>
      </c>
      <c r="AE3269" s="3">
        <v>353.29341317400002</v>
      </c>
      <c r="AF3269" s="3" t="s">
        <v>15</v>
      </c>
      <c r="AG3269" s="3" t="s">
        <v>16</v>
      </c>
      <c r="AH3269" s="3" t="s">
        <v>17</v>
      </c>
      <c r="AI3269" s="3" t="s">
        <v>18</v>
      </c>
      <c r="AJ3269" s="3" t="s">
        <v>19</v>
      </c>
      <c r="AK3269" s="3" t="s">
        <v>20</v>
      </c>
      <c r="AL3269" s="3" t="s">
        <v>21</v>
      </c>
      <c r="AM3269" s="3" t="s">
        <v>2299</v>
      </c>
    </row>
    <row r="3270" spans="1:39" x14ac:dyDescent="0.25">
      <c r="A3270" s="2">
        <v>41599.753842592596</v>
      </c>
      <c r="B3270" s="3">
        <v>353.64635364600002</v>
      </c>
      <c r="C3270" s="3">
        <v>343</v>
      </c>
      <c r="D3270" s="3">
        <v>353.64635364635302</v>
      </c>
      <c r="E3270" s="3">
        <v>353.64635364635302</v>
      </c>
      <c r="F3270" s="3">
        <v>354</v>
      </c>
      <c r="G3270" s="3">
        <v>354.64535464535402</v>
      </c>
      <c r="H3270" s="3">
        <v>218.56287425149699</v>
      </c>
      <c r="I3270" s="3">
        <v>219.123505976095</v>
      </c>
      <c r="J3270" s="3">
        <v>307.38522954091798</v>
      </c>
      <c r="K3270" s="3">
        <v>308.38323353293401</v>
      </c>
      <c r="L3270" s="3">
        <v>308.691308691308</v>
      </c>
      <c r="M3270" s="3">
        <v>712</v>
      </c>
      <c r="N3270" s="3">
        <v>713.28671328671305</v>
      </c>
      <c r="O3270" s="3">
        <v>714</v>
      </c>
      <c r="P3270" s="3">
        <v>714</v>
      </c>
      <c r="Q3270" s="3">
        <v>715</v>
      </c>
      <c r="R3270" s="3">
        <v>375.62437562437498</v>
      </c>
      <c r="S3270" s="3">
        <v>376.24750499001902</v>
      </c>
      <c r="T3270" s="3">
        <v>696</v>
      </c>
      <c r="U3270" s="3">
        <v>697</v>
      </c>
      <c r="V3270" s="3">
        <v>698</v>
      </c>
      <c r="W3270" s="3">
        <v>333.33333333333297</v>
      </c>
      <c r="X3270" s="3">
        <v>334</v>
      </c>
      <c r="Y3270" s="3">
        <v>334.33133732534901</v>
      </c>
      <c r="Z3270" s="3">
        <v>334.665334665334</v>
      </c>
      <c r="AA3270" s="3">
        <v>335</v>
      </c>
      <c r="AB3270" s="3" t="s">
        <v>2842</v>
      </c>
      <c r="AC3270" s="3">
        <v>3629653</v>
      </c>
      <c r="AD3270" s="3">
        <v>1385057132</v>
      </c>
      <c r="AE3270" s="3">
        <v>353.64635364600002</v>
      </c>
      <c r="AF3270" s="3" t="s">
        <v>15</v>
      </c>
      <c r="AG3270" s="3" t="s">
        <v>16</v>
      </c>
      <c r="AH3270" s="3" t="s">
        <v>17</v>
      </c>
      <c r="AI3270" s="3" t="s">
        <v>18</v>
      </c>
      <c r="AJ3270" s="3" t="s">
        <v>19</v>
      </c>
      <c r="AK3270" s="3" t="s">
        <v>20</v>
      </c>
      <c r="AL3270" s="3" t="s">
        <v>21</v>
      </c>
      <c r="AM3270" s="3" t="s">
        <v>2299</v>
      </c>
    </row>
    <row r="3271" spans="1:39" x14ac:dyDescent="0.25">
      <c r="A3271" s="2">
        <v>41599.753842592596</v>
      </c>
      <c r="B3271" s="3">
        <v>353.64635364600002</v>
      </c>
      <c r="C3271" s="3">
        <v>343</v>
      </c>
      <c r="D3271" s="3">
        <v>353.64635364635302</v>
      </c>
      <c r="E3271" s="3">
        <v>353.64635364635302</v>
      </c>
      <c r="F3271" s="3">
        <v>354</v>
      </c>
      <c r="G3271" s="3">
        <v>354.64535464535402</v>
      </c>
      <c r="H3271" s="3">
        <v>218.56287425149699</v>
      </c>
      <c r="I3271" s="3">
        <v>219.123505976095</v>
      </c>
      <c r="J3271" s="3">
        <v>307.38522954091798</v>
      </c>
      <c r="K3271" s="3">
        <v>308.38323353293401</v>
      </c>
      <c r="L3271" s="3">
        <v>308.691308691308</v>
      </c>
      <c r="M3271" s="3">
        <v>712</v>
      </c>
      <c r="N3271" s="3">
        <v>713.28671328671305</v>
      </c>
      <c r="O3271" s="3">
        <v>714</v>
      </c>
      <c r="P3271" s="3">
        <v>714</v>
      </c>
      <c r="Q3271" s="3">
        <v>715</v>
      </c>
      <c r="R3271" s="3">
        <v>375.62437562437498</v>
      </c>
      <c r="S3271" s="3">
        <v>376.24750499001902</v>
      </c>
      <c r="T3271" s="3">
        <v>696</v>
      </c>
      <c r="U3271" s="3">
        <v>697</v>
      </c>
      <c r="V3271" s="3">
        <v>698</v>
      </c>
      <c r="W3271" s="3">
        <v>333.33333333333297</v>
      </c>
      <c r="X3271" s="3">
        <v>334</v>
      </c>
      <c r="Y3271" s="3">
        <v>334.33133732534901</v>
      </c>
      <c r="Z3271" s="3">
        <v>334.665334665334</v>
      </c>
      <c r="AA3271" s="3">
        <v>335</v>
      </c>
      <c r="AB3271" s="3" t="s">
        <v>2842</v>
      </c>
      <c r="AC3271" s="3">
        <v>3629653</v>
      </c>
      <c r="AD3271" s="3">
        <v>1385057132</v>
      </c>
      <c r="AE3271" s="3">
        <v>353.64635364600002</v>
      </c>
      <c r="AF3271" s="3" t="s">
        <v>15</v>
      </c>
      <c r="AG3271" s="3" t="s">
        <v>16</v>
      </c>
      <c r="AH3271" s="3" t="s">
        <v>17</v>
      </c>
      <c r="AI3271" s="3" t="s">
        <v>18</v>
      </c>
      <c r="AJ3271" s="3" t="s">
        <v>19</v>
      </c>
      <c r="AK3271" s="3" t="s">
        <v>20</v>
      </c>
      <c r="AL3271" s="3" t="s">
        <v>21</v>
      </c>
      <c r="AM3271" s="3" t="s">
        <v>2299</v>
      </c>
    </row>
    <row r="3272" spans="1:39" x14ac:dyDescent="0.25">
      <c r="A3272" s="2">
        <v>41599.779490740744</v>
      </c>
      <c r="B3272" s="3">
        <v>335.66433566400002</v>
      </c>
      <c r="C3272" s="3">
        <v>334.665334665334</v>
      </c>
      <c r="D3272" s="3">
        <v>335.32934131736499</v>
      </c>
      <c r="E3272" s="3">
        <v>335.664335664335</v>
      </c>
      <c r="F3272" s="3">
        <v>338.32335329341299</v>
      </c>
      <c r="G3272" s="3">
        <v>341</v>
      </c>
      <c r="H3272" s="3">
        <v>206.793206793206</v>
      </c>
      <c r="I3272" s="3">
        <v>209</v>
      </c>
      <c r="J3272" s="3">
        <v>289.42115768462997</v>
      </c>
      <c r="K3272" s="3">
        <v>289.42115768462997</v>
      </c>
      <c r="L3272" s="3">
        <v>290.70929070928997</v>
      </c>
      <c r="M3272" s="3">
        <v>700</v>
      </c>
      <c r="N3272" s="3">
        <v>701</v>
      </c>
      <c r="O3272" s="3">
        <v>701</v>
      </c>
      <c r="P3272" s="3">
        <v>701.29870129870096</v>
      </c>
      <c r="Q3272" s="3">
        <v>702</v>
      </c>
      <c r="R3272" s="3">
        <v>363.27345309381201</v>
      </c>
      <c r="S3272" s="3">
        <v>366.63336663336599</v>
      </c>
      <c r="T3272" s="3">
        <v>658</v>
      </c>
      <c r="U3272" s="3">
        <v>665.33466533466503</v>
      </c>
      <c r="V3272" s="3">
        <v>669</v>
      </c>
      <c r="W3272" s="3">
        <v>323.35329341317299</v>
      </c>
      <c r="X3272" s="3">
        <v>324</v>
      </c>
      <c r="Y3272" s="3">
        <v>324.67532467532402</v>
      </c>
      <c r="Z3272" s="3">
        <v>325</v>
      </c>
      <c r="AA3272" s="3">
        <v>328</v>
      </c>
      <c r="AB3272" s="3" t="s">
        <v>2843</v>
      </c>
      <c r="AC3272" s="3">
        <v>3630200</v>
      </c>
      <c r="AD3272" s="3">
        <v>1385059348</v>
      </c>
      <c r="AE3272" s="3">
        <v>335.66433566400002</v>
      </c>
      <c r="AF3272" s="3" t="s">
        <v>15</v>
      </c>
      <c r="AG3272" s="3" t="s">
        <v>16</v>
      </c>
      <c r="AH3272" s="3" t="s">
        <v>17</v>
      </c>
      <c r="AI3272" s="3" t="s">
        <v>18</v>
      </c>
      <c r="AJ3272" s="3" t="s">
        <v>19</v>
      </c>
      <c r="AK3272" s="3" t="s">
        <v>20</v>
      </c>
      <c r="AL3272" s="3" t="s">
        <v>21</v>
      </c>
      <c r="AM3272" s="3" t="s">
        <v>2299</v>
      </c>
    </row>
    <row r="3273" spans="1:39" x14ac:dyDescent="0.25">
      <c r="A3273" s="2">
        <v>41599.820138888892</v>
      </c>
      <c r="B3273" s="3">
        <v>359.28143712600001</v>
      </c>
      <c r="C3273" s="3">
        <v>355.28942115768399</v>
      </c>
      <c r="D3273" s="3">
        <v>359.28143712574803</v>
      </c>
      <c r="E3273" s="3">
        <v>362.27544910179603</v>
      </c>
      <c r="F3273" s="3">
        <v>364.27145708582799</v>
      </c>
      <c r="G3273" s="3">
        <v>364.27145708582799</v>
      </c>
      <c r="H3273" s="3">
        <v>213</v>
      </c>
      <c r="I3273" s="3">
        <v>218.781218781218</v>
      </c>
      <c r="J3273" s="3">
        <v>305.694305694305</v>
      </c>
      <c r="K3273" s="3">
        <v>306</v>
      </c>
      <c r="L3273" s="3">
        <v>306.38722554890199</v>
      </c>
      <c r="M3273" s="3">
        <v>692</v>
      </c>
      <c r="N3273" s="3">
        <v>692</v>
      </c>
      <c r="O3273" s="3">
        <v>692</v>
      </c>
      <c r="P3273" s="3">
        <v>693</v>
      </c>
      <c r="Q3273" s="3">
        <v>693.30669330669298</v>
      </c>
      <c r="R3273" s="3">
        <v>356.64335664335601</v>
      </c>
      <c r="S3273" s="3">
        <v>361.27744510977999</v>
      </c>
      <c r="T3273" s="3">
        <v>661.33866133866104</v>
      </c>
      <c r="U3273" s="3">
        <v>662</v>
      </c>
      <c r="V3273" s="3">
        <v>662</v>
      </c>
      <c r="W3273" s="3">
        <v>308</v>
      </c>
      <c r="X3273" s="3">
        <v>309.38123752495</v>
      </c>
      <c r="Y3273" s="3">
        <v>318</v>
      </c>
      <c r="Z3273" s="3">
        <v>337</v>
      </c>
      <c r="AA3273" s="3">
        <v>337</v>
      </c>
      <c r="AB3273" s="3" t="s">
        <v>2844</v>
      </c>
      <c r="AC3273" s="3">
        <v>3631003</v>
      </c>
      <c r="AD3273" s="3">
        <v>1385062860</v>
      </c>
      <c r="AE3273" s="3">
        <v>359.28143712600001</v>
      </c>
      <c r="AF3273" s="3" t="s">
        <v>15</v>
      </c>
      <c r="AG3273" s="3" t="s">
        <v>16</v>
      </c>
      <c r="AH3273" s="3" t="s">
        <v>17</v>
      </c>
      <c r="AI3273" s="3" t="s">
        <v>18</v>
      </c>
      <c r="AJ3273" s="3" t="s">
        <v>19</v>
      </c>
      <c r="AK3273" s="3" t="s">
        <v>20</v>
      </c>
      <c r="AL3273" s="3" t="s">
        <v>21</v>
      </c>
      <c r="AM3273" s="3" t="s">
        <v>2299</v>
      </c>
    </row>
    <row r="3274" spans="1:39" x14ac:dyDescent="0.25">
      <c r="A3274" s="2">
        <v>41599.820138888892</v>
      </c>
      <c r="B3274" s="3">
        <v>359.28143712600001</v>
      </c>
      <c r="C3274" s="3">
        <v>355.28942115768399</v>
      </c>
      <c r="D3274" s="3">
        <v>359.28143712574803</v>
      </c>
      <c r="E3274" s="3">
        <v>362.27544910179603</v>
      </c>
      <c r="F3274" s="3">
        <v>364.27145708582799</v>
      </c>
      <c r="G3274" s="3">
        <v>364.27145708582799</v>
      </c>
      <c r="H3274" s="3">
        <v>213</v>
      </c>
      <c r="I3274" s="3">
        <v>218.781218781218</v>
      </c>
      <c r="J3274" s="3">
        <v>305.694305694305</v>
      </c>
      <c r="K3274" s="3">
        <v>306</v>
      </c>
      <c r="L3274" s="3">
        <v>306.38722554890199</v>
      </c>
      <c r="M3274" s="3">
        <v>692</v>
      </c>
      <c r="N3274" s="3">
        <v>692</v>
      </c>
      <c r="O3274" s="3">
        <v>692</v>
      </c>
      <c r="P3274" s="3">
        <v>693</v>
      </c>
      <c r="Q3274" s="3">
        <v>693.30669330669298</v>
      </c>
      <c r="R3274" s="3">
        <v>356.64335664335601</v>
      </c>
      <c r="S3274" s="3">
        <v>361.27744510977999</v>
      </c>
      <c r="T3274" s="3">
        <v>661.33866133866104</v>
      </c>
      <c r="U3274" s="3">
        <v>662</v>
      </c>
      <c r="V3274" s="3">
        <v>662</v>
      </c>
      <c r="W3274" s="3">
        <v>308</v>
      </c>
      <c r="X3274" s="3">
        <v>309.38123752495</v>
      </c>
      <c r="Y3274" s="3">
        <v>318</v>
      </c>
      <c r="Z3274" s="3">
        <v>337</v>
      </c>
      <c r="AA3274" s="3">
        <v>337</v>
      </c>
      <c r="AB3274" s="3" t="s">
        <v>2844</v>
      </c>
      <c r="AC3274" s="3">
        <v>3631003</v>
      </c>
      <c r="AD3274" s="3">
        <v>1385062860</v>
      </c>
      <c r="AE3274" s="3">
        <v>359.28143712600001</v>
      </c>
      <c r="AF3274" s="3" t="s">
        <v>15</v>
      </c>
      <c r="AG3274" s="3" t="s">
        <v>16</v>
      </c>
      <c r="AH3274" s="3" t="s">
        <v>17</v>
      </c>
      <c r="AI3274" s="3" t="s">
        <v>18</v>
      </c>
      <c r="AJ3274" s="3" t="s">
        <v>19</v>
      </c>
      <c r="AK3274" s="3" t="s">
        <v>20</v>
      </c>
      <c r="AL3274" s="3" t="s">
        <v>21</v>
      </c>
      <c r="AM3274" s="3" t="s">
        <v>2299</v>
      </c>
    </row>
    <row r="3275" spans="1:39" x14ac:dyDescent="0.25">
      <c r="A3275" s="2">
        <v>41599.875625000001</v>
      </c>
      <c r="B3275" s="3">
        <v>346</v>
      </c>
      <c r="C3275" s="3">
        <v>345</v>
      </c>
      <c r="D3275" s="3">
        <v>345.65434565434498</v>
      </c>
      <c r="E3275" s="3">
        <v>346</v>
      </c>
      <c r="F3275" s="3">
        <v>350</v>
      </c>
      <c r="G3275" s="3">
        <v>350</v>
      </c>
      <c r="H3275" s="3">
        <v>207.79220779220699</v>
      </c>
      <c r="I3275" s="3">
        <v>209</v>
      </c>
      <c r="J3275" s="3">
        <v>284.71528471528399</v>
      </c>
      <c r="K3275" s="3">
        <v>289</v>
      </c>
      <c r="L3275" s="3">
        <v>289.13260219341902</v>
      </c>
      <c r="M3275" s="3">
        <v>713</v>
      </c>
      <c r="N3275" s="3">
        <v>714</v>
      </c>
      <c r="O3275" s="3">
        <v>718</v>
      </c>
      <c r="P3275" s="3">
        <v>722.27772227772198</v>
      </c>
      <c r="Q3275" s="3">
        <v>723</v>
      </c>
      <c r="R3275" s="3">
        <v>354.64535464535402</v>
      </c>
      <c r="S3275" s="3">
        <v>358</v>
      </c>
      <c r="T3275" s="3">
        <v>687</v>
      </c>
      <c r="U3275" s="3">
        <v>687</v>
      </c>
      <c r="V3275" s="3">
        <v>696</v>
      </c>
      <c r="W3275" s="3">
        <v>320</v>
      </c>
      <c r="X3275" s="3">
        <v>320.67932067932003</v>
      </c>
      <c r="Y3275" s="3">
        <v>320.67932067932003</v>
      </c>
      <c r="Z3275" s="3">
        <v>323.67632367632302</v>
      </c>
      <c r="AA3275" s="3">
        <v>324</v>
      </c>
      <c r="AB3275" s="3" t="s">
        <v>2845</v>
      </c>
      <c r="AC3275" s="3">
        <v>3632218</v>
      </c>
      <c r="AD3275" s="3">
        <v>1385067654</v>
      </c>
      <c r="AE3275" s="3">
        <v>346</v>
      </c>
      <c r="AF3275" s="3" t="s">
        <v>15</v>
      </c>
      <c r="AG3275" s="3" t="s">
        <v>16</v>
      </c>
      <c r="AH3275" s="3" t="s">
        <v>17</v>
      </c>
      <c r="AI3275" s="3" t="s">
        <v>18</v>
      </c>
      <c r="AJ3275" s="3" t="s">
        <v>19</v>
      </c>
      <c r="AK3275" s="3" t="s">
        <v>20</v>
      </c>
      <c r="AL3275" s="3" t="s">
        <v>21</v>
      </c>
      <c r="AM3275" s="3" t="s">
        <v>2299</v>
      </c>
    </row>
    <row r="3276" spans="1:39" x14ac:dyDescent="0.25">
      <c r="A3276" s="2">
        <v>41599.875625000001</v>
      </c>
      <c r="B3276" s="3">
        <v>346</v>
      </c>
      <c r="C3276" s="3">
        <v>345</v>
      </c>
      <c r="D3276" s="3">
        <v>345.65434565434498</v>
      </c>
      <c r="E3276" s="3">
        <v>346</v>
      </c>
      <c r="F3276" s="3">
        <v>350</v>
      </c>
      <c r="G3276" s="3">
        <v>350</v>
      </c>
      <c r="H3276" s="3">
        <v>207.79220779220699</v>
      </c>
      <c r="I3276" s="3">
        <v>209</v>
      </c>
      <c r="J3276" s="3">
        <v>284.71528471528399</v>
      </c>
      <c r="K3276" s="3">
        <v>289</v>
      </c>
      <c r="L3276" s="3">
        <v>289.13260219341902</v>
      </c>
      <c r="M3276" s="3">
        <v>713</v>
      </c>
      <c r="N3276" s="3">
        <v>714</v>
      </c>
      <c r="O3276" s="3">
        <v>718</v>
      </c>
      <c r="P3276" s="3">
        <v>722.27772227772198</v>
      </c>
      <c r="Q3276" s="3">
        <v>723</v>
      </c>
      <c r="R3276" s="3">
        <v>354.64535464535402</v>
      </c>
      <c r="S3276" s="3">
        <v>358</v>
      </c>
      <c r="T3276" s="3">
        <v>687</v>
      </c>
      <c r="U3276" s="3">
        <v>687</v>
      </c>
      <c r="V3276" s="3">
        <v>696</v>
      </c>
      <c r="W3276" s="3">
        <v>320</v>
      </c>
      <c r="X3276" s="3">
        <v>320.67932067932003</v>
      </c>
      <c r="Y3276" s="3">
        <v>320.67932067932003</v>
      </c>
      <c r="Z3276" s="3">
        <v>323.67632367632302</v>
      </c>
      <c r="AA3276" s="3">
        <v>324</v>
      </c>
      <c r="AB3276" s="3" t="s">
        <v>2845</v>
      </c>
      <c r="AC3276" s="3">
        <v>3632218</v>
      </c>
      <c r="AD3276" s="3">
        <v>1385067654</v>
      </c>
      <c r="AE3276" s="3">
        <v>346</v>
      </c>
      <c r="AF3276" s="3" t="s">
        <v>15</v>
      </c>
      <c r="AG3276" s="3" t="s">
        <v>16</v>
      </c>
      <c r="AH3276" s="3" t="s">
        <v>17</v>
      </c>
      <c r="AI3276" s="3" t="s">
        <v>18</v>
      </c>
      <c r="AJ3276" s="3" t="s">
        <v>19</v>
      </c>
      <c r="AK3276" s="3" t="s">
        <v>20</v>
      </c>
      <c r="AL3276" s="3" t="s">
        <v>21</v>
      </c>
      <c r="AM3276" s="3" t="s">
        <v>2299</v>
      </c>
    </row>
    <row r="3277" spans="1:39" x14ac:dyDescent="0.25">
      <c r="A3277" s="2">
        <v>41599.927881944444</v>
      </c>
      <c r="B3277" s="3">
        <v>351</v>
      </c>
      <c r="C3277" s="3">
        <v>346.65334665334598</v>
      </c>
      <c r="D3277" s="3">
        <v>350.29940119760403</v>
      </c>
      <c r="E3277" s="3">
        <v>351</v>
      </c>
      <c r="F3277" s="3">
        <v>356.28742514970003</v>
      </c>
      <c r="G3277" s="3">
        <v>358</v>
      </c>
      <c r="H3277" s="3">
        <v>209.58083832335299</v>
      </c>
      <c r="I3277" s="3">
        <v>214.35692921236199</v>
      </c>
      <c r="J3277" s="3">
        <v>300.69930069930001</v>
      </c>
      <c r="K3277" s="3">
        <v>301</v>
      </c>
      <c r="L3277" s="3">
        <v>306.38722554890199</v>
      </c>
      <c r="M3277" s="3">
        <v>675</v>
      </c>
      <c r="N3277" s="3">
        <v>677.32267732267701</v>
      </c>
      <c r="O3277" s="3">
        <v>678.32167832167795</v>
      </c>
      <c r="P3277" s="3">
        <v>687</v>
      </c>
      <c r="Q3277" s="3">
        <v>688</v>
      </c>
      <c r="R3277" s="3">
        <v>644</v>
      </c>
      <c r="S3277" s="3">
        <v>644.35564435564402</v>
      </c>
      <c r="T3277" s="3">
        <v>645</v>
      </c>
      <c r="U3277" s="3">
        <v>654</v>
      </c>
      <c r="V3277" s="3">
        <v>655</v>
      </c>
      <c r="W3277" s="3">
        <v>325</v>
      </c>
      <c r="X3277" s="3">
        <v>325</v>
      </c>
      <c r="Y3277" s="3">
        <v>325</v>
      </c>
      <c r="Z3277" s="3">
        <v>325.34930139720501</v>
      </c>
      <c r="AA3277" s="3">
        <v>330.33932135728497</v>
      </c>
      <c r="AB3277" s="3" t="s">
        <v>2846</v>
      </c>
      <c r="AC3277" s="3">
        <v>3633296</v>
      </c>
      <c r="AD3277" s="3">
        <v>1385072169</v>
      </c>
      <c r="AE3277" s="3">
        <v>351</v>
      </c>
      <c r="AF3277" s="3" t="s">
        <v>15</v>
      </c>
      <c r="AG3277" s="3" t="s">
        <v>16</v>
      </c>
      <c r="AH3277" s="3" t="s">
        <v>17</v>
      </c>
      <c r="AI3277" s="3" t="s">
        <v>18</v>
      </c>
      <c r="AJ3277" s="3" t="s">
        <v>19</v>
      </c>
      <c r="AK3277" s="3" t="s">
        <v>20</v>
      </c>
      <c r="AL3277" s="3" t="s">
        <v>21</v>
      </c>
      <c r="AM3277" s="3" t="s">
        <v>2299</v>
      </c>
    </row>
    <row r="3278" spans="1:39" x14ac:dyDescent="0.25">
      <c r="A3278" s="2">
        <v>41599.927881944444</v>
      </c>
      <c r="B3278" s="3">
        <v>351</v>
      </c>
      <c r="C3278" s="3">
        <v>346.65334665334598</v>
      </c>
      <c r="D3278" s="3">
        <v>350.29940119760403</v>
      </c>
      <c r="E3278" s="3">
        <v>351</v>
      </c>
      <c r="F3278" s="3">
        <v>356.28742514970003</v>
      </c>
      <c r="G3278" s="3">
        <v>358</v>
      </c>
      <c r="H3278" s="3">
        <v>209.58083832335299</v>
      </c>
      <c r="I3278" s="3">
        <v>214.35692921236199</v>
      </c>
      <c r="J3278" s="3">
        <v>300.69930069930001</v>
      </c>
      <c r="K3278" s="3">
        <v>301</v>
      </c>
      <c r="L3278" s="3">
        <v>306.38722554890199</v>
      </c>
      <c r="M3278" s="3">
        <v>675</v>
      </c>
      <c r="N3278" s="3">
        <v>677.32267732267701</v>
      </c>
      <c r="O3278" s="3">
        <v>678.32167832167795</v>
      </c>
      <c r="P3278" s="3">
        <v>687</v>
      </c>
      <c r="Q3278" s="3">
        <v>688</v>
      </c>
      <c r="R3278" s="3">
        <v>644</v>
      </c>
      <c r="S3278" s="3">
        <v>644.35564435564402</v>
      </c>
      <c r="T3278" s="3">
        <v>645</v>
      </c>
      <c r="U3278" s="3">
        <v>654</v>
      </c>
      <c r="V3278" s="3">
        <v>655</v>
      </c>
      <c r="W3278" s="3">
        <v>325</v>
      </c>
      <c r="X3278" s="3">
        <v>325</v>
      </c>
      <c r="Y3278" s="3">
        <v>325</v>
      </c>
      <c r="Z3278" s="3">
        <v>325.34930139720501</v>
      </c>
      <c r="AA3278" s="3">
        <v>330.33932135728497</v>
      </c>
      <c r="AB3278" s="3" t="s">
        <v>2846</v>
      </c>
      <c r="AC3278" s="3">
        <v>3633296</v>
      </c>
      <c r="AD3278" s="3">
        <v>1385072169</v>
      </c>
      <c r="AE3278" s="3">
        <v>351</v>
      </c>
      <c r="AF3278" s="3" t="s">
        <v>15</v>
      </c>
      <c r="AG3278" s="3" t="s">
        <v>16</v>
      </c>
      <c r="AH3278" s="3" t="s">
        <v>17</v>
      </c>
      <c r="AI3278" s="3" t="s">
        <v>18</v>
      </c>
      <c r="AJ3278" s="3" t="s">
        <v>19</v>
      </c>
      <c r="AK3278" s="3" t="s">
        <v>20</v>
      </c>
      <c r="AL3278" s="3" t="s">
        <v>21</v>
      </c>
      <c r="AM3278" s="3" t="s">
        <v>2299</v>
      </c>
    </row>
    <row r="3279" spans="1:39" x14ac:dyDescent="0.25">
      <c r="A3279" s="2">
        <v>41599.958715277775</v>
      </c>
      <c r="B3279" s="3">
        <v>346</v>
      </c>
      <c r="C3279" s="3">
        <v>341.31736526946099</v>
      </c>
      <c r="D3279" s="3">
        <v>342.31536926147697</v>
      </c>
      <c r="E3279" s="3">
        <v>346</v>
      </c>
      <c r="F3279" s="3">
        <v>347.30538922155603</v>
      </c>
      <c r="G3279" s="3">
        <v>349</v>
      </c>
      <c r="H3279" s="3">
        <v>215.78421578421501</v>
      </c>
      <c r="I3279" s="3">
        <v>216.13545816733</v>
      </c>
      <c r="J3279" s="3">
        <v>297.40518962075799</v>
      </c>
      <c r="K3279" s="3">
        <v>301.39720558882198</v>
      </c>
      <c r="L3279" s="3">
        <v>302</v>
      </c>
      <c r="M3279" s="3">
        <v>651</v>
      </c>
      <c r="N3279" s="3">
        <v>657.34265734265705</v>
      </c>
      <c r="O3279" s="3">
        <v>662</v>
      </c>
      <c r="P3279" s="3">
        <v>663</v>
      </c>
      <c r="Q3279" s="3">
        <v>663</v>
      </c>
      <c r="R3279" s="3">
        <v>363</v>
      </c>
      <c r="S3279" s="3">
        <v>363.27345309381201</v>
      </c>
      <c r="T3279" s="3">
        <v>677</v>
      </c>
      <c r="U3279" s="3">
        <v>679.32067932067901</v>
      </c>
      <c r="V3279" s="3">
        <v>680</v>
      </c>
      <c r="W3279" s="3">
        <v>328</v>
      </c>
      <c r="X3279" s="3">
        <v>328</v>
      </c>
      <c r="Y3279" s="3">
        <v>328</v>
      </c>
      <c r="Z3279" s="3">
        <v>328.34331337325301</v>
      </c>
      <c r="AA3279" s="3">
        <v>328.34331337325301</v>
      </c>
      <c r="AB3279" s="3" t="s">
        <v>2847</v>
      </c>
      <c r="AC3279" s="3">
        <v>3634035</v>
      </c>
      <c r="AD3279" s="3">
        <v>1385074833</v>
      </c>
      <c r="AE3279" s="3">
        <v>346</v>
      </c>
      <c r="AF3279" s="3" t="s">
        <v>15</v>
      </c>
      <c r="AG3279" s="3" t="s">
        <v>16</v>
      </c>
      <c r="AH3279" s="3" t="s">
        <v>17</v>
      </c>
      <c r="AI3279" s="3" t="s">
        <v>18</v>
      </c>
      <c r="AJ3279" s="3" t="s">
        <v>19</v>
      </c>
      <c r="AK3279" s="3" t="s">
        <v>20</v>
      </c>
      <c r="AL3279" s="3" t="s">
        <v>21</v>
      </c>
      <c r="AM3279" s="3" t="s">
        <v>2299</v>
      </c>
    </row>
    <row r="3280" spans="1:39" x14ac:dyDescent="0.25">
      <c r="A3280" s="2">
        <v>41599.979930555557</v>
      </c>
      <c r="B3280" s="3">
        <v>344.65534465500002</v>
      </c>
      <c r="C3280" s="3">
        <v>340</v>
      </c>
      <c r="D3280" s="3">
        <v>344.31137724550899</v>
      </c>
      <c r="E3280" s="3">
        <v>344.65534465534398</v>
      </c>
      <c r="F3280" s="3">
        <v>346</v>
      </c>
      <c r="G3280" s="3">
        <v>354.29141716566801</v>
      </c>
      <c r="H3280" s="3">
        <v>214</v>
      </c>
      <c r="I3280" s="3">
        <v>217</v>
      </c>
      <c r="J3280" s="3">
        <v>301.096709870388</v>
      </c>
      <c r="K3280" s="3">
        <v>301.39720558882198</v>
      </c>
      <c r="L3280" s="3">
        <v>302</v>
      </c>
      <c r="M3280" s="3">
        <v>676.32367632367595</v>
      </c>
      <c r="N3280" s="3">
        <v>677</v>
      </c>
      <c r="O3280" s="3">
        <v>677</v>
      </c>
      <c r="P3280" s="3">
        <v>677</v>
      </c>
      <c r="Q3280" s="3">
        <v>677.32267732267701</v>
      </c>
      <c r="R3280" s="3">
        <v>353.64635364635302</v>
      </c>
      <c r="S3280" s="3">
        <v>358.64135864135801</v>
      </c>
      <c r="T3280" s="3">
        <v>650.34965034965001</v>
      </c>
      <c r="U3280" s="3">
        <v>651.34865134865095</v>
      </c>
      <c r="V3280" s="3">
        <v>652</v>
      </c>
      <c r="W3280" s="3">
        <v>320</v>
      </c>
      <c r="X3280" s="3">
        <v>324.67532467532402</v>
      </c>
      <c r="Y3280" s="3">
        <v>327.34530938123697</v>
      </c>
      <c r="Z3280" s="3">
        <v>328</v>
      </c>
      <c r="AA3280" s="3">
        <v>330</v>
      </c>
      <c r="AB3280" s="3" t="s">
        <v>2848</v>
      </c>
      <c r="AC3280" s="3">
        <v>3634554</v>
      </c>
      <c r="AD3280" s="3">
        <v>1385076666</v>
      </c>
      <c r="AE3280" s="3">
        <v>344.65534465500002</v>
      </c>
      <c r="AF3280" s="3" t="s">
        <v>15</v>
      </c>
      <c r="AG3280" s="3" t="s">
        <v>16</v>
      </c>
      <c r="AH3280" s="3" t="s">
        <v>17</v>
      </c>
      <c r="AI3280" s="3" t="s">
        <v>18</v>
      </c>
      <c r="AJ3280" s="3" t="s">
        <v>19</v>
      </c>
      <c r="AK3280" s="3" t="s">
        <v>20</v>
      </c>
      <c r="AL3280" s="3" t="s">
        <v>21</v>
      </c>
      <c r="AM3280" s="3" t="s">
        <v>2299</v>
      </c>
    </row>
    <row r="3281" spans="1:39" x14ac:dyDescent="0.25">
      <c r="A3281" s="2">
        <v>41599.979930555557</v>
      </c>
      <c r="B3281" s="3">
        <v>344.65534465500002</v>
      </c>
      <c r="C3281" s="3">
        <v>340</v>
      </c>
      <c r="D3281" s="3">
        <v>344.31137724550899</v>
      </c>
      <c r="E3281" s="3">
        <v>344.65534465534398</v>
      </c>
      <c r="F3281" s="3">
        <v>346</v>
      </c>
      <c r="G3281" s="3">
        <v>354.29141716566801</v>
      </c>
      <c r="H3281" s="3">
        <v>214</v>
      </c>
      <c r="I3281" s="3">
        <v>217</v>
      </c>
      <c r="J3281" s="3">
        <v>301.096709870388</v>
      </c>
      <c r="K3281" s="3">
        <v>301.39720558882198</v>
      </c>
      <c r="L3281" s="3">
        <v>302</v>
      </c>
      <c r="M3281" s="3">
        <v>676.32367632367595</v>
      </c>
      <c r="N3281" s="3">
        <v>677</v>
      </c>
      <c r="O3281" s="3">
        <v>677</v>
      </c>
      <c r="P3281" s="3">
        <v>677</v>
      </c>
      <c r="Q3281" s="3">
        <v>677.32267732267701</v>
      </c>
      <c r="R3281" s="3">
        <v>353.64635364635302</v>
      </c>
      <c r="S3281" s="3">
        <v>358.64135864135801</v>
      </c>
      <c r="T3281" s="3">
        <v>650.34965034965001</v>
      </c>
      <c r="U3281" s="3">
        <v>651.34865134865095</v>
      </c>
      <c r="V3281" s="3">
        <v>652</v>
      </c>
      <c r="W3281" s="3">
        <v>320</v>
      </c>
      <c r="X3281" s="3">
        <v>324.67532467532402</v>
      </c>
      <c r="Y3281" s="3">
        <v>327.34530938123697</v>
      </c>
      <c r="Z3281" s="3">
        <v>328</v>
      </c>
      <c r="AA3281" s="3">
        <v>330</v>
      </c>
      <c r="AB3281" s="3" t="s">
        <v>2848</v>
      </c>
      <c r="AC3281" s="3">
        <v>3634554</v>
      </c>
      <c r="AD3281" s="3">
        <v>1385076666</v>
      </c>
      <c r="AE3281" s="3">
        <v>344.65534465500002</v>
      </c>
      <c r="AF3281" s="3" t="s">
        <v>15</v>
      </c>
      <c r="AG3281" s="3" t="s">
        <v>16</v>
      </c>
      <c r="AH3281" s="3" t="s">
        <v>17</v>
      </c>
      <c r="AI3281" s="3" t="s">
        <v>18</v>
      </c>
      <c r="AJ3281" s="3" t="s">
        <v>19</v>
      </c>
      <c r="AK3281" s="3" t="s">
        <v>20</v>
      </c>
      <c r="AL3281" s="3" t="s">
        <v>21</v>
      </c>
      <c r="AM3281" s="3" t="s">
        <v>2299</v>
      </c>
    </row>
    <row r="3282" spans="1:39" x14ac:dyDescent="0.25">
      <c r="A3282" s="2">
        <v>41600.190462962964</v>
      </c>
      <c r="B3282" s="3">
        <v>354.29141716599997</v>
      </c>
      <c r="C3282" s="3">
        <v>349.30139720558799</v>
      </c>
      <c r="D3282" s="3">
        <v>350.64935064935003</v>
      </c>
      <c r="E3282" s="3">
        <v>354.29141716566801</v>
      </c>
      <c r="F3282" s="3">
        <v>356</v>
      </c>
      <c r="G3282" s="3">
        <v>356.64335664335601</v>
      </c>
      <c r="H3282" s="3">
        <v>212.57485029940099</v>
      </c>
      <c r="I3282" s="3">
        <v>214.14342629481999</v>
      </c>
      <c r="J3282" s="3">
        <v>301.39720558882198</v>
      </c>
      <c r="K3282" s="3">
        <v>301.69830169830101</v>
      </c>
      <c r="L3282" s="3">
        <v>307.38522954091798</v>
      </c>
      <c r="M3282" s="3">
        <v>663</v>
      </c>
      <c r="N3282" s="3">
        <v>663.33666333666304</v>
      </c>
      <c r="O3282" s="3">
        <v>664</v>
      </c>
      <c r="P3282" s="3">
        <v>665</v>
      </c>
      <c r="Q3282" s="3">
        <v>666</v>
      </c>
      <c r="R3282" s="3">
        <v>653</v>
      </c>
      <c r="S3282" s="3">
        <v>653.34665334665306</v>
      </c>
      <c r="T3282" s="3">
        <v>655</v>
      </c>
      <c r="U3282" s="3">
        <v>662.33766233766198</v>
      </c>
      <c r="V3282" s="3">
        <v>664.33566433566398</v>
      </c>
      <c r="W3282" s="3">
        <v>322.67732267732202</v>
      </c>
      <c r="X3282" s="3">
        <v>322.67732267732202</v>
      </c>
      <c r="Y3282" s="3">
        <v>322.67732267732202</v>
      </c>
      <c r="Z3282" s="3">
        <v>328</v>
      </c>
      <c r="AA3282" s="3">
        <v>328</v>
      </c>
      <c r="AB3282" s="3" t="s">
        <v>2849</v>
      </c>
      <c r="AC3282" s="3">
        <v>3637230</v>
      </c>
      <c r="AD3282" s="3">
        <v>1385094856</v>
      </c>
      <c r="AE3282" s="3">
        <v>354.29141716599997</v>
      </c>
      <c r="AF3282" s="3" t="s">
        <v>15</v>
      </c>
      <c r="AG3282" s="3" t="s">
        <v>16</v>
      </c>
      <c r="AH3282" s="3" t="s">
        <v>17</v>
      </c>
      <c r="AI3282" s="3" t="s">
        <v>18</v>
      </c>
      <c r="AJ3282" s="3" t="s">
        <v>19</v>
      </c>
      <c r="AK3282" s="3" t="s">
        <v>20</v>
      </c>
      <c r="AL3282" s="3" t="s">
        <v>21</v>
      </c>
      <c r="AM3282" s="3" t="s">
        <v>2299</v>
      </c>
    </row>
    <row r="3283" spans="1:39" x14ac:dyDescent="0.25">
      <c r="A3283" s="2">
        <v>41600.190462962964</v>
      </c>
      <c r="B3283" s="3">
        <v>354.29141716599997</v>
      </c>
      <c r="C3283" s="3">
        <v>349.30139720558799</v>
      </c>
      <c r="D3283" s="3">
        <v>350.64935064935003</v>
      </c>
      <c r="E3283" s="3">
        <v>354.29141716566801</v>
      </c>
      <c r="F3283" s="3">
        <v>356</v>
      </c>
      <c r="G3283" s="3">
        <v>356.64335664335601</v>
      </c>
      <c r="H3283" s="3">
        <v>212.57485029940099</v>
      </c>
      <c r="I3283" s="3">
        <v>214.14342629481999</v>
      </c>
      <c r="J3283" s="3">
        <v>301.39720558882198</v>
      </c>
      <c r="K3283" s="3">
        <v>301.69830169830101</v>
      </c>
      <c r="L3283" s="3">
        <v>307.38522954091798</v>
      </c>
      <c r="M3283" s="3">
        <v>663</v>
      </c>
      <c r="N3283" s="3">
        <v>663.33666333666304</v>
      </c>
      <c r="O3283" s="3">
        <v>664</v>
      </c>
      <c r="P3283" s="3">
        <v>665</v>
      </c>
      <c r="Q3283" s="3">
        <v>666</v>
      </c>
      <c r="R3283" s="3">
        <v>653</v>
      </c>
      <c r="S3283" s="3">
        <v>653.34665334665306</v>
      </c>
      <c r="T3283" s="3">
        <v>655</v>
      </c>
      <c r="U3283" s="3">
        <v>662.33766233766198</v>
      </c>
      <c r="V3283" s="3">
        <v>664.33566433566398</v>
      </c>
      <c r="W3283" s="3">
        <v>322.67732267732202</v>
      </c>
      <c r="X3283" s="3">
        <v>322.67732267732202</v>
      </c>
      <c r="Y3283" s="3">
        <v>322.67732267732202</v>
      </c>
      <c r="Z3283" s="3">
        <v>328</v>
      </c>
      <c r="AA3283" s="3">
        <v>328</v>
      </c>
      <c r="AB3283" s="3" t="s">
        <v>2849</v>
      </c>
      <c r="AC3283" s="3">
        <v>3637230</v>
      </c>
      <c r="AD3283" s="3">
        <v>1385094856</v>
      </c>
      <c r="AE3283" s="3">
        <v>354.29141716599997</v>
      </c>
      <c r="AF3283" s="3" t="s">
        <v>15</v>
      </c>
      <c r="AG3283" s="3" t="s">
        <v>16</v>
      </c>
      <c r="AH3283" s="3" t="s">
        <v>17</v>
      </c>
      <c r="AI3283" s="3" t="s">
        <v>18</v>
      </c>
      <c r="AJ3283" s="3" t="s">
        <v>19</v>
      </c>
      <c r="AK3283" s="3" t="s">
        <v>20</v>
      </c>
      <c r="AL3283" s="3" t="s">
        <v>21</v>
      </c>
      <c r="AM3283" s="3" t="s">
        <v>2299</v>
      </c>
    </row>
    <row r="3284" spans="1:39" x14ac:dyDescent="0.25">
      <c r="A3284" s="2">
        <v>41600.206053240741</v>
      </c>
      <c r="B3284" s="3">
        <v>343.65634365599999</v>
      </c>
      <c r="C3284" s="3">
        <v>343.65634365634298</v>
      </c>
      <c r="D3284" s="3">
        <v>343.65634365634298</v>
      </c>
      <c r="E3284" s="3">
        <v>344.65534465534398</v>
      </c>
      <c r="F3284" s="3">
        <v>350.64935064935003</v>
      </c>
      <c r="G3284" s="3">
        <v>351</v>
      </c>
      <c r="H3284" s="3">
        <v>210.578842315369</v>
      </c>
      <c r="I3284" s="3">
        <v>213.78621378621301</v>
      </c>
      <c r="J3284" s="3">
        <v>298.70129870129801</v>
      </c>
      <c r="K3284" s="3">
        <v>304.695304695304</v>
      </c>
      <c r="L3284" s="3">
        <v>305</v>
      </c>
      <c r="M3284" s="3">
        <v>677</v>
      </c>
      <c r="N3284" s="3">
        <v>678</v>
      </c>
      <c r="O3284" s="3">
        <v>679</v>
      </c>
      <c r="P3284" s="3">
        <v>690</v>
      </c>
      <c r="Q3284" s="3">
        <v>690</v>
      </c>
      <c r="R3284" s="3">
        <v>338.32335329341299</v>
      </c>
      <c r="S3284" s="3">
        <v>345.30938123752497</v>
      </c>
      <c r="T3284" s="3">
        <v>669</v>
      </c>
      <c r="U3284" s="3">
        <v>680</v>
      </c>
      <c r="V3284" s="3">
        <v>680</v>
      </c>
      <c r="W3284" s="3">
        <v>319.68031968031897</v>
      </c>
      <c r="X3284" s="3">
        <v>320</v>
      </c>
      <c r="Y3284" s="3">
        <v>320</v>
      </c>
      <c r="Z3284" s="3">
        <v>320.67932067932003</v>
      </c>
      <c r="AA3284" s="3">
        <v>325</v>
      </c>
      <c r="AB3284" s="3" t="s">
        <v>2850</v>
      </c>
      <c r="AC3284" s="3">
        <v>3637556</v>
      </c>
      <c r="AD3284" s="3">
        <v>1385096203</v>
      </c>
      <c r="AE3284" s="3">
        <v>343.65634365599999</v>
      </c>
      <c r="AF3284" s="3" t="s">
        <v>15</v>
      </c>
      <c r="AG3284" s="3" t="s">
        <v>16</v>
      </c>
      <c r="AH3284" s="3" t="s">
        <v>17</v>
      </c>
      <c r="AI3284" s="3" t="s">
        <v>18</v>
      </c>
      <c r="AJ3284" s="3" t="s">
        <v>19</v>
      </c>
      <c r="AK3284" s="3" t="s">
        <v>20</v>
      </c>
      <c r="AL3284" s="3" t="s">
        <v>21</v>
      </c>
      <c r="AM3284" s="3" t="s">
        <v>2299</v>
      </c>
    </row>
    <row r="3285" spans="1:39" x14ac:dyDescent="0.25">
      <c r="A3285" s="2">
        <v>41600.234490740739</v>
      </c>
      <c r="B3285" s="3">
        <v>353</v>
      </c>
      <c r="C3285" s="3">
        <v>347.956131605184</v>
      </c>
      <c r="D3285" s="3">
        <v>348.65134865134797</v>
      </c>
      <c r="E3285" s="3">
        <v>353</v>
      </c>
      <c r="F3285" s="3">
        <v>353</v>
      </c>
      <c r="G3285" s="3">
        <v>353</v>
      </c>
      <c r="H3285" s="3">
        <v>215.78421578421501</v>
      </c>
      <c r="I3285" s="3">
        <v>218.56287425149699</v>
      </c>
      <c r="J3285" s="3">
        <v>308</v>
      </c>
      <c r="K3285" s="3">
        <v>308.07577268195399</v>
      </c>
      <c r="L3285" s="3">
        <v>313.68631368631299</v>
      </c>
      <c r="M3285" s="3">
        <v>645</v>
      </c>
      <c r="N3285" s="3">
        <v>646</v>
      </c>
      <c r="O3285" s="3">
        <v>646</v>
      </c>
      <c r="P3285" s="3">
        <v>652.347652347652</v>
      </c>
      <c r="Q3285" s="3">
        <v>655</v>
      </c>
      <c r="R3285" s="3">
        <v>596</v>
      </c>
      <c r="S3285" s="3">
        <v>598</v>
      </c>
      <c r="T3285" s="3">
        <v>598</v>
      </c>
      <c r="U3285" s="3">
        <v>605</v>
      </c>
      <c r="V3285" s="3">
        <v>605</v>
      </c>
      <c r="W3285" s="3">
        <v>324</v>
      </c>
      <c r="X3285" s="3">
        <v>324</v>
      </c>
      <c r="Y3285" s="3">
        <v>324</v>
      </c>
      <c r="Z3285" s="3">
        <v>328.34331337325301</v>
      </c>
      <c r="AA3285" s="3">
        <v>328.34331337325301</v>
      </c>
      <c r="AB3285" s="3" t="s">
        <v>2851</v>
      </c>
      <c r="AC3285" s="3">
        <v>3638131</v>
      </c>
      <c r="AD3285" s="3">
        <v>1385098660</v>
      </c>
      <c r="AE3285" s="3">
        <v>353</v>
      </c>
      <c r="AF3285" s="3" t="s">
        <v>15</v>
      </c>
      <c r="AG3285" s="3" t="s">
        <v>16</v>
      </c>
      <c r="AH3285" s="3" t="s">
        <v>17</v>
      </c>
      <c r="AI3285" s="3" t="s">
        <v>18</v>
      </c>
      <c r="AJ3285" s="3" t="s">
        <v>19</v>
      </c>
      <c r="AK3285" s="3" t="s">
        <v>20</v>
      </c>
      <c r="AL3285" s="3" t="s">
        <v>21</v>
      </c>
      <c r="AM3285" s="3" t="s">
        <v>2299</v>
      </c>
    </row>
    <row r="3286" spans="1:39" x14ac:dyDescent="0.25">
      <c r="A3286" s="2">
        <v>41600.234490740739</v>
      </c>
      <c r="B3286" s="3">
        <v>353</v>
      </c>
      <c r="C3286" s="3">
        <v>347.956131605184</v>
      </c>
      <c r="D3286" s="3">
        <v>348.65134865134797</v>
      </c>
      <c r="E3286" s="3">
        <v>353</v>
      </c>
      <c r="F3286" s="3">
        <v>353</v>
      </c>
      <c r="G3286" s="3">
        <v>353</v>
      </c>
      <c r="H3286" s="3">
        <v>215.78421578421501</v>
      </c>
      <c r="I3286" s="3">
        <v>218.56287425149699</v>
      </c>
      <c r="J3286" s="3">
        <v>308</v>
      </c>
      <c r="K3286" s="3">
        <v>308.07577268195399</v>
      </c>
      <c r="L3286" s="3">
        <v>313.68631368631299</v>
      </c>
      <c r="M3286" s="3">
        <v>645</v>
      </c>
      <c r="N3286" s="3">
        <v>646</v>
      </c>
      <c r="O3286" s="3">
        <v>646</v>
      </c>
      <c r="P3286" s="3">
        <v>652.347652347652</v>
      </c>
      <c r="Q3286" s="3">
        <v>655</v>
      </c>
      <c r="R3286" s="3">
        <v>596</v>
      </c>
      <c r="S3286" s="3">
        <v>598</v>
      </c>
      <c r="T3286" s="3">
        <v>598</v>
      </c>
      <c r="U3286" s="3">
        <v>605</v>
      </c>
      <c r="V3286" s="3">
        <v>605</v>
      </c>
      <c r="W3286" s="3">
        <v>324</v>
      </c>
      <c r="X3286" s="3">
        <v>324</v>
      </c>
      <c r="Y3286" s="3">
        <v>324</v>
      </c>
      <c r="Z3286" s="3">
        <v>328.34331337325301</v>
      </c>
      <c r="AA3286" s="3">
        <v>328.34331337325301</v>
      </c>
      <c r="AB3286" s="3" t="s">
        <v>2851</v>
      </c>
      <c r="AC3286" s="3">
        <v>3638131</v>
      </c>
      <c r="AD3286" s="3">
        <v>1385098660</v>
      </c>
      <c r="AE3286" s="3">
        <v>353</v>
      </c>
      <c r="AF3286" s="3" t="s">
        <v>15</v>
      </c>
      <c r="AG3286" s="3" t="s">
        <v>16</v>
      </c>
      <c r="AH3286" s="3" t="s">
        <v>17</v>
      </c>
      <c r="AI3286" s="3" t="s">
        <v>18</v>
      </c>
      <c r="AJ3286" s="3" t="s">
        <v>19</v>
      </c>
      <c r="AK3286" s="3" t="s">
        <v>20</v>
      </c>
      <c r="AL3286" s="3" t="s">
        <v>21</v>
      </c>
      <c r="AM3286" s="3" t="s">
        <v>2299</v>
      </c>
    </row>
    <row r="3287" spans="1:39" x14ac:dyDescent="0.25">
      <c r="A3287" s="2">
        <v>41600.25271990741</v>
      </c>
      <c r="B3287" s="3">
        <v>365</v>
      </c>
      <c r="C3287" s="3">
        <v>362.27544910179603</v>
      </c>
      <c r="D3287" s="3">
        <v>363</v>
      </c>
      <c r="E3287" s="3">
        <v>365.634365634365</v>
      </c>
      <c r="F3287" s="3">
        <v>369.63036963036899</v>
      </c>
      <c r="G3287" s="3">
        <v>370</v>
      </c>
      <c r="H3287" s="3">
        <v>211.15537848605501</v>
      </c>
      <c r="I3287" s="3">
        <v>216.78321678321601</v>
      </c>
      <c r="J3287" s="3">
        <v>306</v>
      </c>
      <c r="K3287" s="3">
        <v>308</v>
      </c>
      <c r="L3287" s="3">
        <v>312.375249500998</v>
      </c>
      <c r="M3287" s="3">
        <v>679</v>
      </c>
      <c r="N3287" s="3">
        <v>682</v>
      </c>
      <c r="O3287" s="3">
        <v>684</v>
      </c>
      <c r="P3287" s="3">
        <v>692.30769230769204</v>
      </c>
      <c r="Q3287" s="3">
        <v>694</v>
      </c>
      <c r="R3287" s="3">
        <v>365</v>
      </c>
      <c r="S3287" s="3">
        <v>368.63136863136799</v>
      </c>
      <c r="T3287" s="3">
        <v>674</v>
      </c>
      <c r="U3287" s="3">
        <v>675</v>
      </c>
      <c r="V3287" s="3">
        <v>682</v>
      </c>
      <c r="W3287" s="3">
        <v>331.66833166833101</v>
      </c>
      <c r="X3287" s="3">
        <v>331.66833166833101</v>
      </c>
      <c r="Y3287" s="3">
        <v>332.33532934131699</v>
      </c>
      <c r="Z3287" s="3">
        <v>337.66233766233699</v>
      </c>
      <c r="AA3287" s="3">
        <v>338</v>
      </c>
      <c r="AB3287" s="3" t="s">
        <v>2852</v>
      </c>
      <c r="AC3287" s="3">
        <v>3638500</v>
      </c>
      <c r="AD3287" s="3">
        <v>1385100235</v>
      </c>
      <c r="AE3287" s="3">
        <v>365</v>
      </c>
      <c r="AF3287" s="3" t="s">
        <v>15</v>
      </c>
      <c r="AG3287" s="3" t="s">
        <v>16</v>
      </c>
      <c r="AH3287" s="3" t="s">
        <v>17</v>
      </c>
      <c r="AI3287" s="3" t="s">
        <v>18</v>
      </c>
      <c r="AJ3287" s="3" t="s">
        <v>19</v>
      </c>
      <c r="AK3287" s="3" t="s">
        <v>20</v>
      </c>
      <c r="AL3287" s="3" t="s">
        <v>21</v>
      </c>
      <c r="AM3287" s="3" t="s">
        <v>2299</v>
      </c>
    </row>
    <row r="3288" spans="1:39" x14ac:dyDescent="0.25">
      <c r="A3288" s="2">
        <v>41600.267997685187</v>
      </c>
      <c r="B3288" s="3">
        <v>357.64235764199998</v>
      </c>
      <c r="C3288" s="3">
        <v>356</v>
      </c>
      <c r="D3288" s="3">
        <v>356</v>
      </c>
      <c r="E3288" s="3">
        <v>357.64235764235701</v>
      </c>
      <c r="F3288" s="3">
        <v>357.64235764235701</v>
      </c>
      <c r="G3288" s="3">
        <v>358</v>
      </c>
      <c r="H3288" s="3">
        <v>218.781218781218</v>
      </c>
      <c r="I3288" s="3">
        <v>220.33898305084699</v>
      </c>
      <c r="J3288" s="3">
        <v>309</v>
      </c>
      <c r="K3288" s="3">
        <v>309.07278165503402</v>
      </c>
      <c r="L3288" s="3">
        <v>309.38123752495</v>
      </c>
      <c r="M3288" s="3">
        <v>679</v>
      </c>
      <c r="N3288" s="3">
        <v>686.31368631368605</v>
      </c>
      <c r="O3288" s="3">
        <v>688.31168831168804</v>
      </c>
      <c r="P3288" s="3">
        <v>689</v>
      </c>
      <c r="Q3288" s="3">
        <v>690</v>
      </c>
      <c r="R3288" s="3">
        <v>677</v>
      </c>
      <c r="S3288" s="3">
        <v>678</v>
      </c>
      <c r="T3288" s="3">
        <v>678</v>
      </c>
      <c r="U3288" s="3">
        <v>678</v>
      </c>
      <c r="V3288" s="3">
        <v>678</v>
      </c>
      <c r="W3288" s="3">
        <v>334</v>
      </c>
      <c r="X3288" s="3">
        <v>334.665334665334</v>
      </c>
      <c r="Y3288" s="3">
        <v>335</v>
      </c>
      <c r="Z3288" s="3">
        <v>335</v>
      </c>
      <c r="AA3288" s="3">
        <v>335.32934131736499</v>
      </c>
      <c r="AB3288" s="3" t="s">
        <v>2853</v>
      </c>
      <c r="AC3288" s="3">
        <v>3638870</v>
      </c>
      <c r="AD3288" s="3">
        <v>1385101555</v>
      </c>
      <c r="AE3288" s="3">
        <v>357.64235764199998</v>
      </c>
      <c r="AF3288" s="3" t="s">
        <v>15</v>
      </c>
      <c r="AG3288" s="3" t="s">
        <v>16</v>
      </c>
      <c r="AH3288" s="3" t="s">
        <v>17</v>
      </c>
      <c r="AI3288" s="3" t="s">
        <v>18</v>
      </c>
      <c r="AJ3288" s="3" t="s">
        <v>19</v>
      </c>
      <c r="AK3288" s="3" t="s">
        <v>20</v>
      </c>
      <c r="AL3288" s="3" t="s">
        <v>21</v>
      </c>
      <c r="AM3288" s="3" t="s">
        <v>2299</v>
      </c>
    </row>
    <row r="3289" spans="1:39" x14ac:dyDescent="0.25">
      <c r="A3289" s="2">
        <v>41600.27039351852</v>
      </c>
      <c r="B3289" s="3">
        <v>348.65134865099998</v>
      </c>
      <c r="C3289" s="3">
        <v>347.65234765234698</v>
      </c>
      <c r="D3289" s="3">
        <v>348</v>
      </c>
      <c r="E3289" s="3">
        <v>348.65134865134797</v>
      </c>
      <c r="F3289" s="3">
        <v>349.30139720558799</v>
      </c>
      <c r="G3289" s="3">
        <v>349.65034965034903</v>
      </c>
      <c r="H3289" s="3">
        <v>217.347956131605</v>
      </c>
      <c r="I3289" s="3">
        <v>217.782217782217</v>
      </c>
      <c r="J3289" s="3">
        <v>313.68631368631299</v>
      </c>
      <c r="K3289" s="3">
        <v>314.68531468531398</v>
      </c>
      <c r="L3289" s="3">
        <v>315.68431568431498</v>
      </c>
      <c r="M3289" s="3">
        <v>671</v>
      </c>
      <c r="N3289" s="3">
        <v>671.32867132867102</v>
      </c>
      <c r="O3289" s="3">
        <v>672</v>
      </c>
      <c r="P3289" s="3">
        <v>672</v>
      </c>
      <c r="Q3289" s="3">
        <v>672.32767232767196</v>
      </c>
      <c r="R3289" s="3">
        <v>354</v>
      </c>
      <c r="S3289" s="3">
        <v>354</v>
      </c>
      <c r="T3289" s="3">
        <v>654.345654345654</v>
      </c>
      <c r="U3289" s="3">
        <v>666</v>
      </c>
      <c r="V3289" s="3">
        <v>667</v>
      </c>
      <c r="W3289" s="3">
        <v>329.67032967032901</v>
      </c>
      <c r="X3289" s="3">
        <v>330.66933066933001</v>
      </c>
      <c r="Y3289" s="3">
        <v>331</v>
      </c>
      <c r="Z3289" s="3">
        <v>331</v>
      </c>
      <c r="AA3289" s="3">
        <v>331</v>
      </c>
      <c r="AB3289" s="3" t="s">
        <v>2854</v>
      </c>
      <c r="AC3289" s="3">
        <v>3638902</v>
      </c>
      <c r="AD3289" s="3">
        <v>1385101762</v>
      </c>
      <c r="AE3289" s="3">
        <v>348.65134865099998</v>
      </c>
      <c r="AF3289" s="3" t="s">
        <v>15</v>
      </c>
      <c r="AG3289" s="3" t="s">
        <v>16</v>
      </c>
      <c r="AH3289" s="3" t="s">
        <v>17</v>
      </c>
      <c r="AI3289" s="3" t="s">
        <v>18</v>
      </c>
      <c r="AJ3289" s="3" t="s">
        <v>19</v>
      </c>
      <c r="AK3289" s="3" t="s">
        <v>20</v>
      </c>
      <c r="AL3289" s="3" t="s">
        <v>21</v>
      </c>
      <c r="AM3289" s="3" t="s">
        <v>2299</v>
      </c>
    </row>
    <row r="3290" spans="1:39" x14ac:dyDescent="0.25">
      <c r="A3290" s="2">
        <v>41600.308530092596</v>
      </c>
      <c r="B3290" s="3">
        <v>362.63736263700002</v>
      </c>
      <c r="C3290" s="3">
        <v>356</v>
      </c>
      <c r="D3290" s="3">
        <v>361.638361638361</v>
      </c>
      <c r="E3290" s="3">
        <v>362.637362637362</v>
      </c>
      <c r="F3290" s="3">
        <v>363</v>
      </c>
      <c r="G3290" s="3">
        <v>364.635364635364</v>
      </c>
      <c r="H3290" s="3">
        <v>190.428713858424</v>
      </c>
      <c r="I3290" s="3">
        <v>190.80919080919</v>
      </c>
      <c r="J3290" s="3">
        <v>251.24626121635001</v>
      </c>
      <c r="K3290" s="3">
        <v>252.74725274725199</v>
      </c>
      <c r="L3290" s="3">
        <v>252.74725274725199</v>
      </c>
      <c r="M3290" s="3">
        <v>668</v>
      </c>
      <c r="N3290" s="3">
        <v>668.33166833166797</v>
      </c>
      <c r="O3290" s="3">
        <v>668.33166833166797</v>
      </c>
      <c r="P3290" s="3">
        <v>669</v>
      </c>
      <c r="Q3290" s="3">
        <v>669</v>
      </c>
      <c r="R3290" s="3">
        <v>642</v>
      </c>
      <c r="S3290" s="3">
        <v>647.35264735264695</v>
      </c>
      <c r="T3290" s="3">
        <v>649</v>
      </c>
      <c r="U3290" s="3">
        <v>650</v>
      </c>
      <c r="V3290" s="3">
        <v>650.34965034965001</v>
      </c>
      <c r="W3290" s="3">
        <v>324.67532467532402</v>
      </c>
      <c r="X3290" s="3">
        <v>328.67132867132801</v>
      </c>
      <c r="Y3290" s="3">
        <v>328.67132867132801</v>
      </c>
      <c r="Z3290" s="3">
        <v>329</v>
      </c>
      <c r="AA3290" s="3">
        <v>329</v>
      </c>
      <c r="AB3290" s="3" t="s">
        <v>2855</v>
      </c>
      <c r="AC3290" s="3">
        <v>3639477</v>
      </c>
      <c r="AD3290" s="3">
        <v>1385105057</v>
      </c>
      <c r="AE3290" s="3">
        <v>362.63736263700002</v>
      </c>
      <c r="AF3290" s="3" t="s">
        <v>15</v>
      </c>
      <c r="AG3290" s="3" t="s">
        <v>16</v>
      </c>
      <c r="AH3290" s="3" t="s">
        <v>17</v>
      </c>
      <c r="AI3290" s="3" t="s">
        <v>18</v>
      </c>
      <c r="AJ3290" s="3" t="s">
        <v>19</v>
      </c>
      <c r="AK3290" s="3" t="s">
        <v>20</v>
      </c>
      <c r="AL3290" s="3" t="s">
        <v>21</v>
      </c>
      <c r="AM3290" s="3" t="s">
        <v>2299</v>
      </c>
    </row>
    <row r="3291" spans="1:39" x14ac:dyDescent="0.25">
      <c r="A3291" s="2">
        <v>41600.322696759256</v>
      </c>
      <c r="B3291" s="3">
        <v>362.27544910199998</v>
      </c>
      <c r="C3291" s="3">
        <v>354.64535464535402</v>
      </c>
      <c r="D3291" s="3">
        <v>359.28143712574803</v>
      </c>
      <c r="E3291" s="3">
        <v>362.27544910179603</v>
      </c>
      <c r="F3291" s="3">
        <v>362.637362637362</v>
      </c>
      <c r="G3291" s="3">
        <v>365.26946107784403</v>
      </c>
      <c r="H3291" s="3">
        <v>220.33898305084699</v>
      </c>
      <c r="I3291" s="3">
        <v>221.556886227544</v>
      </c>
      <c r="J3291" s="3">
        <v>310.37924151696598</v>
      </c>
      <c r="K3291" s="3">
        <v>317.68231768231698</v>
      </c>
      <c r="L3291" s="3">
        <v>318</v>
      </c>
      <c r="M3291" s="3">
        <v>693</v>
      </c>
      <c r="N3291" s="3">
        <v>693.30669330669298</v>
      </c>
      <c r="O3291" s="3">
        <v>703</v>
      </c>
      <c r="P3291" s="3">
        <v>705</v>
      </c>
      <c r="Q3291" s="3">
        <v>705</v>
      </c>
      <c r="R3291" s="3">
        <v>365.634365634365</v>
      </c>
      <c r="S3291" s="3">
        <v>368.63136863136799</v>
      </c>
      <c r="T3291" s="3">
        <v>691.30869130869098</v>
      </c>
      <c r="U3291" s="3">
        <v>691.30869130869098</v>
      </c>
      <c r="V3291" s="3">
        <v>692</v>
      </c>
      <c r="W3291" s="3">
        <v>335.32934131736499</v>
      </c>
      <c r="X3291" s="3">
        <v>335.664335664335</v>
      </c>
      <c r="Y3291" s="3">
        <v>336.32734530938097</v>
      </c>
      <c r="Z3291" s="3">
        <v>336.663336663336</v>
      </c>
      <c r="AA3291" s="3">
        <v>337</v>
      </c>
      <c r="AB3291" s="3" t="s">
        <v>2856</v>
      </c>
      <c r="AC3291" s="3">
        <v>3639743</v>
      </c>
      <c r="AD3291" s="3">
        <v>1385106281</v>
      </c>
      <c r="AE3291" s="3">
        <v>362.27544910199998</v>
      </c>
      <c r="AF3291" s="3" t="s">
        <v>15</v>
      </c>
      <c r="AG3291" s="3" t="s">
        <v>16</v>
      </c>
      <c r="AH3291" s="3" t="s">
        <v>17</v>
      </c>
      <c r="AI3291" s="3" t="s">
        <v>18</v>
      </c>
      <c r="AJ3291" s="3" t="s">
        <v>19</v>
      </c>
      <c r="AK3291" s="3" t="s">
        <v>20</v>
      </c>
      <c r="AL3291" s="3" t="s">
        <v>21</v>
      </c>
      <c r="AM3291" s="3" t="s">
        <v>2299</v>
      </c>
    </row>
    <row r="3292" spans="1:39" x14ac:dyDescent="0.25">
      <c r="A3292" s="2">
        <v>41600.381412037037</v>
      </c>
      <c r="B3292" s="3">
        <v>360.63936063900002</v>
      </c>
      <c r="C3292" s="3">
        <v>358.28343313373199</v>
      </c>
      <c r="D3292" s="3">
        <v>359</v>
      </c>
      <c r="E3292" s="3">
        <v>363.636363636363</v>
      </c>
      <c r="F3292" s="3">
        <v>364</v>
      </c>
      <c r="G3292" s="3">
        <v>365.26946107784403</v>
      </c>
      <c r="H3292" s="3">
        <v>221</v>
      </c>
      <c r="I3292" s="3">
        <v>221.11553784860499</v>
      </c>
      <c r="J3292" s="3">
        <v>316.68331668331598</v>
      </c>
      <c r="K3292" s="3">
        <v>317</v>
      </c>
      <c r="L3292" s="3">
        <v>317.36526946107699</v>
      </c>
      <c r="M3292" s="3">
        <v>682</v>
      </c>
      <c r="N3292" s="3">
        <v>684</v>
      </c>
      <c r="O3292" s="3">
        <v>687</v>
      </c>
      <c r="P3292" s="3">
        <v>688</v>
      </c>
      <c r="Q3292" s="3">
        <v>688</v>
      </c>
      <c r="R3292" s="3">
        <v>360.63936063936001</v>
      </c>
      <c r="S3292" s="3">
        <v>363.27345309381201</v>
      </c>
      <c r="T3292" s="3">
        <v>659.34065934065904</v>
      </c>
      <c r="U3292" s="3">
        <v>660</v>
      </c>
      <c r="V3292" s="3">
        <v>660.33966033965999</v>
      </c>
      <c r="W3292" s="3">
        <v>331</v>
      </c>
      <c r="X3292" s="3">
        <v>331.66833166833101</v>
      </c>
      <c r="Y3292" s="3">
        <v>331.66833166833101</v>
      </c>
      <c r="Z3292" s="3">
        <v>332</v>
      </c>
      <c r="AA3292" s="3">
        <v>333.666333666333</v>
      </c>
      <c r="AB3292" s="3" t="s">
        <v>2857</v>
      </c>
      <c r="AC3292" s="3">
        <v>3640305</v>
      </c>
      <c r="AD3292" s="3">
        <v>1385111354</v>
      </c>
      <c r="AE3292" s="3">
        <v>360.63936063900002</v>
      </c>
      <c r="AF3292" s="3" t="s">
        <v>15</v>
      </c>
      <c r="AG3292" s="3" t="s">
        <v>16</v>
      </c>
      <c r="AH3292" s="3" t="s">
        <v>17</v>
      </c>
      <c r="AI3292" s="3" t="s">
        <v>18</v>
      </c>
      <c r="AJ3292" s="3" t="s">
        <v>19</v>
      </c>
      <c r="AK3292" s="3" t="s">
        <v>20</v>
      </c>
      <c r="AL3292" s="3" t="s">
        <v>21</v>
      </c>
      <c r="AM3292" s="3" t="s">
        <v>2299</v>
      </c>
    </row>
    <row r="3293" spans="1:39" x14ac:dyDescent="0.25">
      <c r="A3293" s="2">
        <v>41600.381412037037</v>
      </c>
      <c r="B3293" s="3">
        <v>360.63936063900002</v>
      </c>
      <c r="C3293" s="3">
        <v>358.28343313373199</v>
      </c>
      <c r="D3293" s="3">
        <v>359</v>
      </c>
      <c r="E3293" s="3">
        <v>363.636363636363</v>
      </c>
      <c r="F3293" s="3">
        <v>364</v>
      </c>
      <c r="G3293" s="3">
        <v>365.26946107784403</v>
      </c>
      <c r="H3293" s="3">
        <v>221</v>
      </c>
      <c r="I3293" s="3">
        <v>221.11553784860499</v>
      </c>
      <c r="J3293" s="3">
        <v>316.68331668331598</v>
      </c>
      <c r="K3293" s="3">
        <v>317</v>
      </c>
      <c r="L3293" s="3">
        <v>317.36526946107699</v>
      </c>
      <c r="M3293" s="3">
        <v>682</v>
      </c>
      <c r="N3293" s="3">
        <v>684</v>
      </c>
      <c r="O3293" s="3">
        <v>687</v>
      </c>
      <c r="P3293" s="3">
        <v>688</v>
      </c>
      <c r="Q3293" s="3">
        <v>688</v>
      </c>
      <c r="R3293" s="3">
        <v>360.63936063936001</v>
      </c>
      <c r="S3293" s="3">
        <v>363.27345309381201</v>
      </c>
      <c r="T3293" s="3">
        <v>659.34065934065904</v>
      </c>
      <c r="U3293" s="3">
        <v>660</v>
      </c>
      <c r="V3293" s="3">
        <v>660.33966033965999</v>
      </c>
      <c r="W3293" s="3">
        <v>331</v>
      </c>
      <c r="X3293" s="3">
        <v>331.66833166833101</v>
      </c>
      <c r="Y3293" s="3">
        <v>331.66833166833101</v>
      </c>
      <c r="Z3293" s="3">
        <v>332</v>
      </c>
      <c r="AA3293" s="3">
        <v>333.666333666333</v>
      </c>
      <c r="AB3293" s="3" t="s">
        <v>2857</v>
      </c>
      <c r="AC3293" s="3">
        <v>3640305</v>
      </c>
      <c r="AD3293" s="3">
        <v>1385111354</v>
      </c>
      <c r="AE3293" s="3">
        <v>360.63936063900002</v>
      </c>
      <c r="AF3293" s="3" t="s">
        <v>15</v>
      </c>
      <c r="AG3293" s="3" t="s">
        <v>16</v>
      </c>
      <c r="AH3293" s="3" t="s">
        <v>17</v>
      </c>
      <c r="AI3293" s="3" t="s">
        <v>18</v>
      </c>
      <c r="AJ3293" s="3" t="s">
        <v>19</v>
      </c>
      <c r="AK3293" s="3" t="s">
        <v>20</v>
      </c>
      <c r="AL3293" s="3" t="s">
        <v>21</v>
      </c>
      <c r="AM3293" s="3" t="s">
        <v>2299</v>
      </c>
    </row>
    <row r="3294" spans="1:39" x14ac:dyDescent="0.25">
      <c r="A3294" s="2">
        <v>41600.553414351853</v>
      </c>
      <c r="B3294" s="3">
        <v>355</v>
      </c>
      <c r="C3294" s="3">
        <v>352.29540918163599</v>
      </c>
      <c r="D3294" s="3">
        <v>354.64535464535402</v>
      </c>
      <c r="E3294" s="3">
        <v>355</v>
      </c>
      <c r="F3294" s="3">
        <v>359.64035964035901</v>
      </c>
      <c r="G3294" s="3">
        <v>360</v>
      </c>
      <c r="H3294" s="3">
        <v>216.35094715852401</v>
      </c>
      <c r="I3294" s="3">
        <v>220</v>
      </c>
      <c r="J3294" s="3">
        <v>288</v>
      </c>
      <c r="K3294" s="3">
        <v>292</v>
      </c>
      <c r="L3294" s="3">
        <v>293</v>
      </c>
      <c r="M3294" s="3">
        <v>695</v>
      </c>
      <c r="N3294" s="3">
        <v>700</v>
      </c>
      <c r="O3294" s="3">
        <v>700</v>
      </c>
      <c r="P3294" s="3">
        <v>700</v>
      </c>
      <c r="Q3294" s="3">
        <v>700</v>
      </c>
      <c r="R3294" s="3">
        <v>360</v>
      </c>
      <c r="S3294" s="3">
        <v>372.25548902195601</v>
      </c>
      <c r="T3294" s="3">
        <v>658.34165834165799</v>
      </c>
      <c r="U3294" s="3">
        <v>671.32867132867102</v>
      </c>
      <c r="V3294" s="3">
        <v>672</v>
      </c>
      <c r="W3294" s="3">
        <v>330</v>
      </c>
      <c r="X3294" s="3">
        <v>330.33932135728497</v>
      </c>
      <c r="Y3294" s="3">
        <v>330.33932135728497</v>
      </c>
      <c r="Z3294" s="3">
        <v>335.664335664335</v>
      </c>
      <c r="AA3294" s="3">
        <v>336.663336663336</v>
      </c>
      <c r="AB3294" s="3" t="s">
        <v>2858</v>
      </c>
      <c r="AC3294" s="3">
        <v>3642161</v>
      </c>
      <c r="AD3294" s="3">
        <v>1385126215</v>
      </c>
      <c r="AE3294" s="3">
        <v>355</v>
      </c>
      <c r="AF3294" s="3" t="s">
        <v>15</v>
      </c>
      <c r="AG3294" s="3" t="s">
        <v>16</v>
      </c>
      <c r="AH3294" s="3" t="s">
        <v>17</v>
      </c>
      <c r="AI3294" s="3" t="s">
        <v>18</v>
      </c>
      <c r="AJ3294" s="3" t="s">
        <v>19</v>
      </c>
      <c r="AK3294" s="3" t="s">
        <v>20</v>
      </c>
      <c r="AL3294" s="3" t="s">
        <v>21</v>
      </c>
      <c r="AM3294" s="3" t="s">
        <v>2299</v>
      </c>
    </row>
    <row r="3295" spans="1:39" x14ac:dyDescent="0.25">
      <c r="A3295" s="2">
        <v>41600.553414351853</v>
      </c>
      <c r="B3295" s="3">
        <v>355</v>
      </c>
      <c r="C3295" s="3">
        <v>352.29540918163599</v>
      </c>
      <c r="D3295" s="3">
        <v>354.64535464535402</v>
      </c>
      <c r="E3295" s="3">
        <v>355</v>
      </c>
      <c r="F3295" s="3">
        <v>359.64035964035901</v>
      </c>
      <c r="G3295" s="3">
        <v>360</v>
      </c>
      <c r="H3295" s="3">
        <v>216.35094715852401</v>
      </c>
      <c r="I3295" s="3">
        <v>220</v>
      </c>
      <c r="J3295" s="3">
        <v>288</v>
      </c>
      <c r="K3295" s="3">
        <v>292</v>
      </c>
      <c r="L3295" s="3">
        <v>293</v>
      </c>
      <c r="M3295" s="3">
        <v>695</v>
      </c>
      <c r="N3295" s="3">
        <v>700</v>
      </c>
      <c r="O3295" s="3">
        <v>700</v>
      </c>
      <c r="P3295" s="3">
        <v>700</v>
      </c>
      <c r="Q3295" s="3">
        <v>700</v>
      </c>
      <c r="R3295" s="3">
        <v>360</v>
      </c>
      <c r="S3295" s="3">
        <v>372.25548902195601</v>
      </c>
      <c r="T3295" s="3">
        <v>658.34165834165799</v>
      </c>
      <c r="U3295" s="3">
        <v>671.32867132867102</v>
      </c>
      <c r="V3295" s="3">
        <v>672</v>
      </c>
      <c r="W3295" s="3">
        <v>330</v>
      </c>
      <c r="X3295" s="3">
        <v>330.33932135728497</v>
      </c>
      <c r="Y3295" s="3">
        <v>330.33932135728497</v>
      </c>
      <c r="Z3295" s="3">
        <v>335.664335664335</v>
      </c>
      <c r="AA3295" s="3">
        <v>336.663336663336</v>
      </c>
      <c r="AB3295" s="3" t="s">
        <v>2858</v>
      </c>
      <c r="AC3295" s="3">
        <v>3642161</v>
      </c>
      <c r="AD3295" s="3">
        <v>1385126215</v>
      </c>
      <c r="AE3295" s="3">
        <v>355</v>
      </c>
      <c r="AF3295" s="3" t="s">
        <v>15</v>
      </c>
      <c r="AG3295" s="3" t="s">
        <v>16</v>
      </c>
      <c r="AH3295" s="3" t="s">
        <v>17</v>
      </c>
      <c r="AI3295" s="3" t="s">
        <v>18</v>
      </c>
      <c r="AJ3295" s="3" t="s">
        <v>19</v>
      </c>
      <c r="AK3295" s="3" t="s">
        <v>20</v>
      </c>
      <c r="AL3295" s="3" t="s">
        <v>21</v>
      </c>
      <c r="AM3295" s="3" t="s">
        <v>2299</v>
      </c>
    </row>
    <row r="3296" spans="1:39" x14ac:dyDescent="0.25">
      <c r="A3296" s="2">
        <v>41600.634722222225</v>
      </c>
      <c r="B3296" s="3">
        <v>363.636363636</v>
      </c>
      <c r="C3296" s="3">
        <v>363.636363636363</v>
      </c>
      <c r="D3296" s="3">
        <v>365.26946107784403</v>
      </c>
      <c r="E3296" s="3">
        <v>366</v>
      </c>
      <c r="F3296" s="3">
        <v>368</v>
      </c>
      <c r="G3296" s="3">
        <v>368.63136863136799</v>
      </c>
      <c r="H3296" s="3">
        <v>215.35393818544301</v>
      </c>
      <c r="I3296" s="3">
        <v>218.781218781218</v>
      </c>
      <c r="J3296" s="3">
        <v>311.68831168831099</v>
      </c>
      <c r="K3296" s="3">
        <v>311.68831168831099</v>
      </c>
      <c r="L3296" s="3">
        <v>312.375249500998</v>
      </c>
      <c r="M3296" s="3">
        <v>669</v>
      </c>
      <c r="N3296" s="3">
        <v>671</v>
      </c>
      <c r="O3296" s="3">
        <v>672</v>
      </c>
      <c r="P3296" s="3">
        <v>672</v>
      </c>
      <c r="Q3296" s="3">
        <v>673</v>
      </c>
      <c r="R3296" s="3">
        <v>363</v>
      </c>
      <c r="S3296" s="3">
        <v>363.636363636363</v>
      </c>
      <c r="T3296" s="3">
        <v>664</v>
      </c>
      <c r="U3296" s="3">
        <v>667.33266733266703</v>
      </c>
      <c r="V3296" s="3">
        <v>668.33166833166797</v>
      </c>
      <c r="W3296" s="3">
        <v>328.67132867132801</v>
      </c>
      <c r="X3296" s="3">
        <v>335</v>
      </c>
      <c r="Y3296" s="3">
        <v>336.663336663336</v>
      </c>
      <c r="Z3296" s="3">
        <v>336.663336663336</v>
      </c>
      <c r="AA3296" s="3">
        <v>337</v>
      </c>
      <c r="AB3296" s="3" t="s">
        <v>2859</v>
      </c>
      <c r="AC3296" s="3">
        <v>3643283</v>
      </c>
      <c r="AD3296" s="3">
        <v>1385133240</v>
      </c>
      <c r="AE3296" s="3">
        <v>363.636363636</v>
      </c>
      <c r="AF3296" s="3" t="s">
        <v>15</v>
      </c>
      <c r="AG3296" s="3" t="s">
        <v>16</v>
      </c>
      <c r="AH3296" s="3" t="s">
        <v>17</v>
      </c>
      <c r="AI3296" s="3" t="s">
        <v>18</v>
      </c>
      <c r="AJ3296" s="3" t="s">
        <v>19</v>
      </c>
      <c r="AK3296" s="3" t="s">
        <v>20</v>
      </c>
      <c r="AL3296" s="3" t="s">
        <v>21</v>
      </c>
      <c r="AM3296" s="3" t="s">
        <v>2299</v>
      </c>
    </row>
    <row r="3297" spans="1:39" x14ac:dyDescent="0.25">
      <c r="A3297" s="2">
        <v>41600.634722222225</v>
      </c>
      <c r="B3297" s="3">
        <v>363.636363636</v>
      </c>
      <c r="C3297" s="3">
        <v>363.636363636363</v>
      </c>
      <c r="D3297" s="3">
        <v>365.26946107784403</v>
      </c>
      <c r="E3297" s="3">
        <v>366</v>
      </c>
      <c r="F3297" s="3">
        <v>368</v>
      </c>
      <c r="G3297" s="3">
        <v>368.63136863136799</v>
      </c>
      <c r="H3297" s="3">
        <v>215.35393818544301</v>
      </c>
      <c r="I3297" s="3">
        <v>218.781218781218</v>
      </c>
      <c r="J3297" s="3">
        <v>311.68831168831099</v>
      </c>
      <c r="K3297" s="3">
        <v>311.68831168831099</v>
      </c>
      <c r="L3297" s="3">
        <v>312.375249500998</v>
      </c>
      <c r="M3297" s="3">
        <v>669</v>
      </c>
      <c r="N3297" s="3">
        <v>671</v>
      </c>
      <c r="O3297" s="3">
        <v>672</v>
      </c>
      <c r="P3297" s="3">
        <v>672</v>
      </c>
      <c r="Q3297" s="3">
        <v>673</v>
      </c>
      <c r="R3297" s="3">
        <v>363</v>
      </c>
      <c r="S3297" s="3">
        <v>363.636363636363</v>
      </c>
      <c r="T3297" s="3">
        <v>664</v>
      </c>
      <c r="U3297" s="3">
        <v>667.33266733266703</v>
      </c>
      <c r="V3297" s="3">
        <v>668.33166833166797</v>
      </c>
      <c r="W3297" s="3">
        <v>328.67132867132801</v>
      </c>
      <c r="X3297" s="3">
        <v>335</v>
      </c>
      <c r="Y3297" s="3">
        <v>336.663336663336</v>
      </c>
      <c r="Z3297" s="3">
        <v>336.663336663336</v>
      </c>
      <c r="AA3297" s="3">
        <v>337</v>
      </c>
      <c r="AB3297" s="3" t="s">
        <v>2859</v>
      </c>
      <c r="AC3297" s="3">
        <v>3643283</v>
      </c>
      <c r="AD3297" s="3">
        <v>1385133240</v>
      </c>
      <c r="AE3297" s="3">
        <v>363.636363636</v>
      </c>
      <c r="AF3297" s="3" t="s">
        <v>15</v>
      </c>
      <c r="AG3297" s="3" t="s">
        <v>16</v>
      </c>
      <c r="AH3297" s="3" t="s">
        <v>17</v>
      </c>
      <c r="AI3297" s="3" t="s">
        <v>18</v>
      </c>
      <c r="AJ3297" s="3" t="s">
        <v>19</v>
      </c>
      <c r="AK3297" s="3" t="s">
        <v>20</v>
      </c>
      <c r="AL3297" s="3" t="s">
        <v>21</v>
      </c>
      <c r="AM3297" s="3" t="s">
        <v>2299</v>
      </c>
    </row>
    <row r="3298" spans="1:39" x14ac:dyDescent="0.25">
      <c r="A3298" s="2">
        <v>41600.648287037038</v>
      </c>
      <c r="B3298" s="3">
        <v>364</v>
      </c>
      <c r="C3298" s="3">
        <v>358.64135864135801</v>
      </c>
      <c r="D3298" s="3">
        <v>358.64135864135801</v>
      </c>
      <c r="E3298" s="3">
        <v>364</v>
      </c>
      <c r="F3298" s="3">
        <v>364.27145708582799</v>
      </c>
      <c r="G3298" s="3">
        <v>364.635364635364</v>
      </c>
      <c r="H3298" s="3">
        <v>217.13147410358499</v>
      </c>
      <c r="I3298" s="3">
        <v>220.11952191235</v>
      </c>
      <c r="J3298" s="3">
        <v>315.68431568431498</v>
      </c>
      <c r="K3298" s="3">
        <v>317.68231768231698</v>
      </c>
      <c r="L3298" s="3">
        <v>318.36327345309297</v>
      </c>
      <c r="M3298" s="3">
        <v>706.29370629370601</v>
      </c>
      <c r="N3298" s="3">
        <v>709</v>
      </c>
      <c r="O3298" s="3">
        <v>709</v>
      </c>
      <c r="P3298" s="3">
        <v>709.29070929070895</v>
      </c>
      <c r="Q3298" s="3">
        <v>709.29070929070895</v>
      </c>
      <c r="R3298" s="3">
        <v>674</v>
      </c>
      <c r="S3298" s="3">
        <v>674</v>
      </c>
      <c r="T3298" s="3">
        <v>674.32567432567396</v>
      </c>
      <c r="U3298" s="3">
        <v>675</v>
      </c>
      <c r="V3298" s="3">
        <v>675</v>
      </c>
      <c r="W3298" s="3">
        <v>330.66933066933001</v>
      </c>
      <c r="X3298" s="3">
        <v>333.33333333333297</v>
      </c>
      <c r="Y3298" s="3">
        <v>333.33333333333297</v>
      </c>
      <c r="Z3298" s="3">
        <v>335</v>
      </c>
      <c r="AA3298" s="3">
        <v>335</v>
      </c>
      <c r="AB3298" s="3" t="s">
        <v>2860</v>
      </c>
      <c r="AC3298" s="3">
        <v>3643558</v>
      </c>
      <c r="AD3298" s="3">
        <v>1385134412</v>
      </c>
      <c r="AE3298" s="3">
        <v>364</v>
      </c>
      <c r="AF3298" s="3" t="s">
        <v>15</v>
      </c>
      <c r="AG3298" s="3" t="s">
        <v>16</v>
      </c>
      <c r="AH3298" s="3" t="s">
        <v>17</v>
      </c>
      <c r="AI3298" s="3" t="s">
        <v>18</v>
      </c>
      <c r="AJ3298" s="3" t="s">
        <v>19</v>
      </c>
      <c r="AK3298" s="3" t="s">
        <v>20</v>
      </c>
      <c r="AL3298" s="3" t="s">
        <v>21</v>
      </c>
      <c r="AM3298" s="3" t="s">
        <v>2299</v>
      </c>
    </row>
    <row r="3299" spans="1:39" x14ac:dyDescent="0.25">
      <c r="A3299" s="2">
        <v>41600.662824074076</v>
      </c>
      <c r="B3299" s="3">
        <v>365</v>
      </c>
      <c r="C3299" s="3">
        <v>365</v>
      </c>
      <c r="D3299" s="3">
        <v>365.634365634365</v>
      </c>
      <c r="E3299" s="3">
        <v>365.634365634365</v>
      </c>
      <c r="F3299" s="3">
        <v>367.26546906187599</v>
      </c>
      <c r="G3299" s="3">
        <v>368.63136863136799</v>
      </c>
      <c r="H3299" s="3">
        <v>202.39282153539301</v>
      </c>
      <c r="I3299" s="3">
        <v>203</v>
      </c>
      <c r="J3299" s="3">
        <v>306.693306693306</v>
      </c>
      <c r="K3299" s="3">
        <v>311.37724550898201</v>
      </c>
      <c r="L3299" s="3">
        <v>312</v>
      </c>
      <c r="M3299" s="3">
        <v>714</v>
      </c>
      <c r="N3299" s="3">
        <v>722</v>
      </c>
      <c r="O3299" s="3">
        <v>722</v>
      </c>
      <c r="P3299" s="3">
        <v>722.27772227772198</v>
      </c>
      <c r="Q3299" s="3">
        <v>724</v>
      </c>
      <c r="R3299" s="3">
        <v>358.64135864135801</v>
      </c>
      <c r="S3299" s="3">
        <v>360</v>
      </c>
      <c r="T3299" s="3">
        <v>667.33266733266703</v>
      </c>
      <c r="U3299" s="3">
        <v>688</v>
      </c>
      <c r="V3299" s="3">
        <v>689.31068931068899</v>
      </c>
      <c r="W3299" s="3">
        <v>335.32934131736499</v>
      </c>
      <c r="X3299" s="3">
        <v>335.32934131736499</v>
      </c>
      <c r="Y3299" s="3">
        <v>335.664335664335</v>
      </c>
      <c r="Z3299" s="3">
        <v>336.32734530938097</v>
      </c>
      <c r="AA3299" s="3">
        <v>336.663336663336</v>
      </c>
      <c r="AB3299" s="3" t="s">
        <v>2861</v>
      </c>
      <c r="AC3299" s="3">
        <v>3643871</v>
      </c>
      <c r="AD3299" s="3">
        <v>1385135668</v>
      </c>
      <c r="AE3299" s="3">
        <v>365</v>
      </c>
      <c r="AF3299" s="3" t="s">
        <v>15</v>
      </c>
      <c r="AG3299" s="3" t="s">
        <v>16</v>
      </c>
      <c r="AH3299" s="3" t="s">
        <v>17</v>
      </c>
      <c r="AI3299" s="3" t="s">
        <v>18</v>
      </c>
      <c r="AJ3299" s="3" t="s">
        <v>19</v>
      </c>
      <c r="AK3299" s="3" t="s">
        <v>20</v>
      </c>
      <c r="AL3299" s="3" t="s">
        <v>21</v>
      </c>
      <c r="AM3299" s="3" t="s">
        <v>2299</v>
      </c>
    </row>
    <row r="3300" spans="1:39" x14ac:dyDescent="0.25">
      <c r="A3300" s="2">
        <v>41600.73646990741</v>
      </c>
      <c r="B3300" s="3">
        <v>350</v>
      </c>
      <c r="C3300" s="3">
        <v>349</v>
      </c>
      <c r="D3300" s="3">
        <v>349.30139720558799</v>
      </c>
      <c r="E3300" s="3">
        <v>350</v>
      </c>
      <c r="F3300" s="3">
        <v>354.64535464535402</v>
      </c>
      <c r="G3300" s="3">
        <v>356.28742514970003</v>
      </c>
      <c r="H3300" s="3">
        <v>205.794205794205</v>
      </c>
      <c r="I3300" s="3">
        <v>209.79020979020899</v>
      </c>
      <c r="J3300" s="3">
        <v>286</v>
      </c>
      <c r="K3300" s="3">
        <v>290.70929070928997</v>
      </c>
      <c r="L3300" s="3">
        <v>290.70929070928997</v>
      </c>
      <c r="M3300" s="3">
        <v>614.38561438561396</v>
      </c>
      <c r="N3300" s="3">
        <v>615</v>
      </c>
      <c r="O3300" s="3">
        <v>615</v>
      </c>
      <c r="P3300" s="3">
        <v>620.37962037961995</v>
      </c>
      <c r="Q3300" s="3">
        <v>624</v>
      </c>
      <c r="R3300" s="3">
        <v>585.41458541458496</v>
      </c>
      <c r="S3300" s="3">
        <v>586</v>
      </c>
      <c r="T3300" s="3">
        <v>586</v>
      </c>
      <c r="U3300" s="3">
        <v>586</v>
      </c>
      <c r="V3300" s="3">
        <v>590</v>
      </c>
      <c r="W3300" s="3">
        <v>323.35329341317299</v>
      </c>
      <c r="X3300" s="3">
        <v>326.67332667332602</v>
      </c>
      <c r="Y3300" s="3">
        <v>326.67332667332602</v>
      </c>
      <c r="Z3300" s="3">
        <v>327</v>
      </c>
      <c r="AA3300" s="3">
        <v>331.66833166833101</v>
      </c>
      <c r="AB3300" s="3" t="s">
        <v>2862</v>
      </c>
      <c r="AC3300" s="3">
        <v>3645127</v>
      </c>
      <c r="AD3300" s="3">
        <v>1385142031</v>
      </c>
      <c r="AE3300" s="3">
        <v>350</v>
      </c>
      <c r="AF3300" s="3" t="s">
        <v>15</v>
      </c>
      <c r="AG3300" s="3" t="s">
        <v>16</v>
      </c>
      <c r="AH3300" s="3" t="s">
        <v>17</v>
      </c>
      <c r="AI3300" s="3" t="s">
        <v>18</v>
      </c>
      <c r="AJ3300" s="3" t="s">
        <v>19</v>
      </c>
      <c r="AK3300" s="3" t="s">
        <v>20</v>
      </c>
      <c r="AL3300" s="3" t="s">
        <v>21</v>
      </c>
      <c r="AM3300" s="3" t="s">
        <v>2299</v>
      </c>
    </row>
    <row r="3301" spans="1:39" x14ac:dyDescent="0.25">
      <c r="A3301" s="2">
        <v>41600.806006944447</v>
      </c>
      <c r="B3301" s="3">
        <v>363.27345309399999</v>
      </c>
      <c r="C3301" s="3">
        <v>356.64335664335601</v>
      </c>
      <c r="D3301" s="3">
        <v>362.637362637362</v>
      </c>
      <c r="E3301" s="3">
        <v>363.27345309381201</v>
      </c>
      <c r="F3301" s="3">
        <v>364</v>
      </c>
      <c r="G3301" s="3">
        <v>366</v>
      </c>
      <c r="H3301" s="3">
        <v>217.347956131605</v>
      </c>
      <c r="I3301" s="3">
        <v>221.556886227544</v>
      </c>
      <c r="J3301" s="3">
        <v>296.40718562874201</v>
      </c>
      <c r="K3301" s="3">
        <v>297</v>
      </c>
      <c r="L3301" s="3">
        <v>302.39520958083801</v>
      </c>
      <c r="M3301" s="3">
        <v>679.32067932067901</v>
      </c>
      <c r="N3301" s="3">
        <v>688.31168831168804</v>
      </c>
      <c r="O3301" s="3">
        <v>689</v>
      </c>
      <c r="P3301" s="3">
        <v>690</v>
      </c>
      <c r="Q3301" s="3">
        <v>690</v>
      </c>
      <c r="R3301" s="3">
        <v>372</v>
      </c>
      <c r="S3301" s="3">
        <v>375</v>
      </c>
      <c r="T3301" s="3">
        <v>654.345654345654</v>
      </c>
      <c r="U3301" s="3">
        <v>663.33666333666304</v>
      </c>
      <c r="V3301" s="3">
        <v>667.33266733266703</v>
      </c>
      <c r="W3301" s="3">
        <v>334.33133732534901</v>
      </c>
      <c r="X3301" s="3">
        <v>334.665334665334</v>
      </c>
      <c r="Y3301" s="3">
        <v>338.66133866133799</v>
      </c>
      <c r="Z3301" s="3">
        <v>340</v>
      </c>
      <c r="AA3301" s="3">
        <v>340.65934065933999</v>
      </c>
      <c r="AB3301" s="3" t="s">
        <v>2863</v>
      </c>
      <c r="AC3301" s="3">
        <v>3646325</v>
      </c>
      <c r="AD3301" s="3">
        <v>1385148039</v>
      </c>
      <c r="AE3301" s="3">
        <v>363.27345309399999</v>
      </c>
      <c r="AF3301" s="3" t="s">
        <v>15</v>
      </c>
      <c r="AG3301" s="3" t="s">
        <v>16</v>
      </c>
      <c r="AH3301" s="3" t="s">
        <v>17</v>
      </c>
      <c r="AI3301" s="3" t="s">
        <v>18</v>
      </c>
      <c r="AJ3301" s="3" t="s">
        <v>19</v>
      </c>
      <c r="AK3301" s="3" t="s">
        <v>20</v>
      </c>
      <c r="AL3301" s="3" t="s">
        <v>21</v>
      </c>
      <c r="AM3301" s="3" t="s">
        <v>2299</v>
      </c>
    </row>
    <row r="3302" spans="1:39" x14ac:dyDescent="0.25">
      <c r="A3302" s="2">
        <v>41600.806006944447</v>
      </c>
      <c r="B3302" s="3">
        <v>363.27345309399999</v>
      </c>
      <c r="C3302" s="3">
        <v>356.64335664335601</v>
      </c>
      <c r="D3302" s="3">
        <v>362.637362637362</v>
      </c>
      <c r="E3302" s="3">
        <v>363.27345309381201</v>
      </c>
      <c r="F3302" s="3">
        <v>364</v>
      </c>
      <c r="G3302" s="3">
        <v>366</v>
      </c>
      <c r="H3302" s="3">
        <v>217.347956131605</v>
      </c>
      <c r="I3302" s="3">
        <v>221.556886227544</v>
      </c>
      <c r="J3302" s="3">
        <v>296.40718562874201</v>
      </c>
      <c r="K3302" s="3">
        <v>297</v>
      </c>
      <c r="L3302" s="3">
        <v>302.39520958083801</v>
      </c>
      <c r="M3302" s="3">
        <v>679.32067932067901</v>
      </c>
      <c r="N3302" s="3">
        <v>688.31168831168804</v>
      </c>
      <c r="O3302" s="3">
        <v>689</v>
      </c>
      <c r="P3302" s="3">
        <v>690</v>
      </c>
      <c r="Q3302" s="3">
        <v>690</v>
      </c>
      <c r="R3302" s="3">
        <v>372</v>
      </c>
      <c r="S3302" s="3">
        <v>375</v>
      </c>
      <c r="T3302" s="3">
        <v>654.345654345654</v>
      </c>
      <c r="U3302" s="3">
        <v>663.33666333666304</v>
      </c>
      <c r="V3302" s="3">
        <v>667.33266733266703</v>
      </c>
      <c r="W3302" s="3">
        <v>334.33133732534901</v>
      </c>
      <c r="X3302" s="3">
        <v>334.665334665334</v>
      </c>
      <c r="Y3302" s="3">
        <v>338.66133866133799</v>
      </c>
      <c r="Z3302" s="3">
        <v>340</v>
      </c>
      <c r="AA3302" s="3">
        <v>340.65934065933999</v>
      </c>
      <c r="AB3302" s="3" t="s">
        <v>2863</v>
      </c>
      <c r="AC3302" s="3">
        <v>3646325</v>
      </c>
      <c r="AD3302" s="3">
        <v>1385148039</v>
      </c>
      <c r="AE3302" s="3">
        <v>363.27345309399999</v>
      </c>
      <c r="AF3302" s="3" t="s">
        <v>15</v>
      </c>
      <c r="AG3302" s="3" t="s">
        <v>16</v>
      </c>
      <c r="AH3302" s="3" t="s">
        <v>17</v>
      </c>
      <c r="AI3302" s="3" t="s">
        <v>18</v>
      </c>
      <c r="AJ3302" s="3" t="s">
        <v>19</v>
      </c>
      <c r="AK3302" s="3" t="s">
        <v>20</v>
      </c>
      <c r="AL3302" s="3" t="s">
        <v>21</v>
      </c>
      <c r="AM3302" s="3" t="s">
        <v>2299</v>
      </c>
    </row>
    <row r="3303" spans="1:39" x14ac:dyDescent="0.25">
      <c r="A3303" s="2">
        <v>41600.810486111113</v>
      </c>
      <c r="B3303" s="3">
        <v>361.63836163799999</v>
      </c>
      <c r="C3303" s="3">
        <v>361</v>
      </c>
      <c r="D3303" s="3">
        <v>361.27744510977999</v>
      </c>
      <c r="E3303" s="3">
        <v>361.638361638361</v>
      </c>
      <c r="F3303" s="3">
        <v>363.636363636363</v>
      </c>
      <c r="G3303" s="3">
        <v>363.636363636363</v>
      </c>
      <c r="H3303" s="3">
        <v>191.61676646706499</v>
      </c>
      <c r="I3303" s="3">
        <v>191.808191808191</v>
      </c>
      <c r="J3303" s="3">
        <v>253.240279162512</v>
      </c>
      <c r="K3303" s="3">
        <v>253.74625374625299</v>
      </c>
      <c r="L3303" s="3">
        <v>257</v>
      </c>
      <c r="M3303" s="3">
        <v>677</v>
      </c>
      <c r="N3303" s="3">
        <v>677</v>
      </c>
      <c r="O3303" s="3">
        <v>678.32167832167795</v>
      </c>
      <c r="P3303" s="3">
        <v>679</v>
      </c>
      <c r="Q3303" s="3">
        <v>680</v>
      </c>
      <c r="R3303" s="3">
        <v>666.33366633366597</v>
      </c>
      <c r="S3303" s="3">
        <v>669</v>
      </c>
      <c r="T3303" s="3">
        <v>670</v>
      </c>
      <c r="U3303" s="3">
        <v>670</v>
      </c>
      <c r="V3303" s="3">
        <v>670</v>
      </c>
      <c r="W3303" s="3">
        <v>331.66833166833101</v>
      </c>
      <c r="X3303" s="3">
        <v>331.66833166833101</v>
      </c>
      <c r="Y3303" s="3">
        <v>331.66833166833101</v>
      </c>
      <c r="Z3303" s="3">
        <v>332</v>
      </c>
      <c r="AA3303" s="3">
        <v>332</v>
      </c>
      <c r="AB3303" s="3" t="s">
        <v>2864</v>
      </c>
      <c r="AC3303" s="3">
        <v>3646376</v>
      </c>
      <c r="AD3303" s="3">
        <v>1385148426</v>
      </c>
      <c r="AE3303" s="3">
        <v>361.63836163799999</v>
      </c>
      <c r="AF3303" s="3" t="s">
        <v>15</v>
      </c>
      <c r="AG3303" s="3" t="s">
        <v>16</v>
      </c>
      <c r="AH3303" s="3" t="s">
        <v>17</v>
      </c>
      <c r="AI3303" s="3" t="s">
        <v>18</v>
      </c>
      <c r="AJ3303" s="3" t="s">
        <v>19</v>
      </c>
      <c r="AK3303" s="3" t="s">
        <v>20</v>
      </c>
      <c r="AL3303" s="3" t="s">
        <v>21</v>
      </c>
      <c r="AM3303" s="3" t="s">
        <v>2299</v>
      </c>
    </row>
    <row r="3304" spans="1:39" x14ac:dyDescent="0.25">
      <c r="A3304" s="2">
        <v>41600.830659722225</v>
      </c>
      <c r="B3304" s="3">
        <v>369.63036963000002</v>
      </c>
      <c r="C3304" s="3">
        <v>362.637362637362</v>
      </c>
      <c r="D3304" s="3">
        <v>363.636363636363</v>
      </c>
      <c r="E3304" s="3">
        <v>369.63036963036899</v>
      </c>
      <c r="F3304" s="3">
        <v>370</v>
      </c>
      <c r="G3304" s="3">
        <v>371</v>
      </c>
      <c r="H3304" s="3">
        <v>215.35393818544301</v>
      </c>
      <c r="I3304" s="3">
        <v>220.77922077922</v>
      </c>
      <c r="J3304" s="3">
        <v>308.691308691308</v>
      </c>
      <c r="K3304" s="3">
        <v>309.07278165503402</v>
      </c>
      <c r="L3304" s="3">
        <v>313.68631368631299</v>
      </c>
      <c r="M3304" s="3">
        <v>685</v>
      </c>
      <c r="N3304" s="3">
        <v>687</v>
      </c>
      <c r="O3304" s="3">
        <v>687</v>
      </c>
      <c r="P3304" s="3">
        <v>695.30469530469497</v>
      </c>
      <c r="Q3304" s="3">
        <v>697</v>
      </c>
      <c r="R3304" s="3">
        <v>667.33266733266703</v>
      </c>
      <c r="S3304" s="3">
        <v>668</v>
      </c>
      <c r="T3304" s="3">
        <v>677.32267732267701</v>
      </c>
      <c r="U3304" s="3">
        <v>679</v>
      </c>
      <c r="V3304" s="3">
        <v>680.31968031967995</v>
      </c>
      <c r="W3304" s="3">
        <v>331</v>
      </c>
      <c r="X3304" s="3">
        <v>331.66833166833101</v>
      </c>
      <c r="Y3304" s="3">
        <v>331.66833166833101</v>
      </c>
      <c r="Z3304" s="3">
        <v>332.33532934131699</v>
      </c>
      <c r="AA3304" s="3">
        <v>336.663336663336</v>
      </c>
      <c r="AB3304" s="3" t="s">
        <v>2865</v>
      </c>
      <c r="AC3304" s="3">
        <v>3646819</v>
      </c>
      <c r="AD3304" s="3">
        <v>1385150169</v>
      </c>
      <c r="AE3304" s="3">
        <v>369.63036963000002</v>
      </c>
      <c r="AF3304" s="3" t="s">
        <v>15</v>
      </c>
      <c r="AG3304" s="3" t="s">
        <v>16</v>
      </c>
      <c r="AH3304" s="3" t="s">
        <v>17</v>
      </c>
      <c r="AI3304" s="3" t="s">
        <v>18</v>
      </c>
      <c r="AJ3304" s="3" t="s">
        <v>19</v>
      </c>
      <c r="AK3304" s="3" t="s">
        <v>20</v>
      </c>
      <c r="AL3304" s="3" t="s">
        <v>21</v>
      </c>
      <c r="AM3304" s="3" t="s">
        <v>2299</v>
      </c>
    </row>
    <row r="3305" spans="1:39" x14ac:dyDescent="0.25">
      <c r="A3305" s="2">
        <v>41600.842800925922</v>
      </c>
      <c r="B3305" s="3">
        <v>364.271457086</v>
      </c>
      <c r="C3305" s="3">
        <v>364.27145708582799</v>
      </c>
      <c r="D3305" s="3">
        <v>365.26946107784403</v>
      </c>
      <c r="E3305" s="3">
        <v>366</v>
      </c>
      <c r="F3305" s="3">
        <v>366.63336663336599</v>
      </c>
      <c r="G3305" s="3">
        <v>368.63136863136799</v>
      </c>
      <c r="H3305" s="3">
        <v>220.77922077922</v>
      </c>
      <c r="I3305" s="3">
        <v>221</v>
      </c>
      <c r="J3305" s="3">
        <v>309</v>
      </c>
      <c r="K3305" s="3">
        <v>309.69030969030899</v>
      </c>
      <c r="L3305" s="3">
        <v>309.69030969030899</v>
      </c>
      <c r="M3305" s="3">
        <v>719</v>
      </c>
      <c r="N3305" s="3">
        <v>720</v>
      </c>
      <c r="O3305" s="3">
        <v>720</v>
      </c>
      <c r="P3305" s="3">
        <v>720.27972027971998</v>
      </c>
      <c r="Q3305" s="3">
        <v>721.27872127872104</v>
      </c>
      <c r="R3305" s="3">
        <v>360.63936063936001</v>
      </c>
      <c r="S3305" s="3">
        <v>364.27145708582799</v>
      </c>
      <c r="T3305" s="3">
        <v>686.31368631368605</v>
      </c>
      <c r="U3305" s="3">
        <v>686.31368631368605</v>
      </c>
      <c r="V3305" s="3">
        <v>687</v>
      </c>
      <c r="W3305" s="3">
        <v>337</v>
      </c>
      <c r="X3305" s="3">
        <v>339</v>
      </c>
      <c r="Y3305" s="3">
        <v>339</v>
      </c>
      <c r="Z3305" s="3">
        <v>339.32135728542897</v>
      </c>
      <c r="AA3305" s="3">
        <v>339.66033966033899</v>
      </c>
      <c r="AB3305" s="3" t="s">
        <v>2866</v>
      </c>
      <c r="AC3305" s="3">
        <v>3647147</v>
      </c>
      <c r="AD3305" s="3">
        <v>1385151218</v>
      </c>
      <c r="AE3305" s="3">
        <v>364.271457086</v>
      </c>
      <c r="AF3305" s="3" t="s">
        <v>15</v>
      </c>
      <c r="AG3305" s="3" t="s">
        <v>16</v>
      </c>
      <c r="AH3305" s="3" t="s">
        <v>17</v>
      </c>
      <c r="AI3305" s="3" t="s">
        <v>18</v>
      </c>
      <c r="AJ3305" s="3" t="s">
        <v>19</v>
      </c>
      <c r="AK3305" s="3" t="s">
        <v>20</v>
      </c>
      <c r="AL3305" s="3" t="s">
        <v>21</v>
      </c>
      <c r="AM3305" s="3" t="s">
        <v>2299</v>
      </c>
    </row>
    <row r="3306" spans="1:39" x14ac:dyDescent="0.25">
      <c r="A3306" s="2">
        <v>41600.842800925922</v>
      </c>
      <c r="B3306" s="3">
        <v>364.271457086</v>
      </c>
      <c r="C3306" s="3">
        <v>364.27145708582799</v>
      </c>
      <c r="D3306" s="3">
        <v>365.26946107784403</v>
      </c>
      <c r="E3306" s="3">
        <v>366</v>
      </c>
      <c r="F3306" s="3">
        <v>366.63336663336599</v>
      </c>
      <c r="G3306" s="3">
        <v>368.63136863136799</v>
      </c>
      <c r="H3306" s="3">
        <v>220.77922077922</v>
      </c>
      <c r="I3306" s="3">
        <v>221</v>
      </c>
      <c r="J3306" s="3">
        <v>309</v>
      </c>
      <c r="K3306" s="3">
        <v>309.69030969030899</v>
      </c>
      <c r="L3306" s="3">
        <v>309.69030969030899</v>
      </c>
      <c r="M3306" s="3">
        <v>719</v>
      </c>
      <c r="N3306" s="3">
        <v>720</v>
      </c>
      <c r="O3306" s="3">
        <v>720</v>
      </c>
      <c r="P3306" s="3">
        <v>720.27972027971998</v>
      </c>
      <c r="Q3306" s="3">
        <v>721.27872127872104</v>
      </c>
      <c r="R3306" s="3">
        <v>360.63936063936001</v>
      </c>
      <c r="S3306" s="3">
        <v>364.27145708582799</v>
      </c>
      <c r="T3306" s="3">
        <v>686.31368631368605</v>
      </c>
      <c r="U3306" s="3">
        <v>686.31368631368605</v>
      </c>
      <c r="V3306" s="3">
        <v>687</v>
      </c>
      <c r="W3306" s="3">
        <v>337</v>
      </c>
      <c r="X3306" s="3">
        <v>339</v>
      </c>
      <c r="Y3306" s="3">
        <v>339</v>
      </c>
      <c r="Z3306" s="3">
        <v>339.32135728542897</v>
      </c>
      <c r="AA3306" s="3">
        <v>339.66033966033899</v>
      </c>
      <c r="AB3306" s="3" t="s">
        <v>2866</v>
      </c>
      <c r="AC3306" s="3">
        <v>3647147</v>
      </c>
      <c r="AD3306" s="3">
        <v>1385151218</v>
      </c>
      <c r="AE3306" s="3">
        <v>364.271457086</v>
      </c>
      <c r="AF3306" s="3" t="s">
        <v>15</v>
      </c>
      <c r="AG3306" s="3" t="s">
        <v>16</v>
      </c>
      <c r="AH3306" s="3" t="s">
        <v>17</v>
      </c>
      <c r="AI3306" s="3" t="s">
        <v>18</v>
      </c>
      <c r="AJ3306" s="3" t="s">
        <v>19</v>
      </c>
      <c r="AK3306" s="3" t="s">
        <v>20</v>
      </c>
      <c r="AL3306" s="3" t="s">
        <v>21</v>
      </c>
      <c r="AM3306" s="3" t="s">
        <v>2299</v>
      </c>
    </row>
    <row r="3307" spans="1:39" x14ac:dyDescent="0.25">
      <c r="A3307" s="2">
        <v>41600.868055555555</v>
      </c>
      <c r="B3307" s="3">
        <v>306</v>
      </c>
      <c r="C3307" s="3">
        <v>304</v>
      </c>
      <c r="D3307" s="3">
        <v>305.08474576271101</v>
      </c>
      <c r="E3307" s="3">
        <v>306</v>
      </c>
      <c r="F3307" s="3">
        <v>309</v>
      </c>
      <c r="G3307" s="3">
        <v>311</v>
      </c>
      <c r="H3307" s="3">
        <v>186.626746506986</v>
      </c>
      <c r="I3307" s="3">
        <v>189.620758483033</v>
      </c>
      <c r="J3307" s="3">
        <v>261</v>
      </c>
      <c r="K3307" s="3">
        <v>262.475049900199</v>
      </c>
      <c r="L3307" s="3">
        <v>262.475049900199</v>
      </c>
      <c r="M3307" s="3">
        <v>665</v>
      </c>
      <c r="N3307" s="3">
        <v>672</v>
      </c>
      <c r="O3307" s="3">
        <v>678</v>
      </c>
      <c r="P3307" s="3">
        <v>679</v>
      </c>
      <c r="Q3307" s="3">
        <v>679.32067932067901</v>
      </c>
      <c r="R3307" s="3">
        <v>363.27345309381201</v>
      </c>
      <c r="S3307" s="3">
        <v>366</v>
      </c>
      <c r="T3307" s="3">
        <v>653</v>
      </c>
      <c r="U3307" s="3">
        <v>654</v>
      </c>
      <c r="V3307" s="3">
        <v>664</v>
      </c>
      <c r="W3307" s="3">
        <v>252</v>
      </c>
      <c r="X3307" s="3">
        <v>256.23130608175398</v>
      </c>
      <c r="Y3307" s="3">
        <v>256.23130608175398</v>
      </c>
      <c r="Z3307" s="3">
        <v>257.22831505483498</v>
      </c>
      <c r="AA3307" s="3">
        <v>260.73926073925998</v>
      </c>
      <c r="AB3307" s="3" t="s">
        <v>2867</v>
      </c>
      <c r="AC3307" s="3">
        <v>3647786</v>
      </c>
      <c r="AD3307" s="3">
        <v>1385153400</v>
      </c>
      <c r="AE3307" s="3">
        <v>306</v>
      </c>
      <c r="AF3307" s="3" t="s">
        <v>15</v>
      </c>
      <c r="AG3307" s="3" t="s">
        <v>16</v>
      </c>
      <c r="AH3307" s="3" t="s">
        <v>17</v>
      </c>
      <c r="AI3307" s="3" t="s">
        <v>18</v>
      </c>
      <c r="AJ3307" s="3" t="s">
        <v>19</v>
      </c>
      <c r="AK3307" s="3" t="s">
        <v>20</v>
      </c>
      <c r="AL3307" s="3" t="s">
        <v>21</v>
      </c>
      <c r="AM3307" s="3" t="s">
        <v>2299</v>
      </c>
    </row>
    <row r="3308" spans="1:39" x14ac:dyDescent="0.25">
      <c r="A3308" s="2">
        <v>41600.930104166669</v>
      </c>
      <c r="B3308" s="3">
        <v>356.28742514999999</v>
      </c>
      <c r="C3308" s="3">
        <v>354</v>
      </c>
      <c r="D3308" s="3">
        <v>356.28742514970003</v>
      </c>
      <c r="E3308" s="3">
        <v>356.28742514970003</v>
      </c>
      <c r="F3308" s="3">
        <v>356.64335664335601</v>
      </c>
      <c r="G3308" s="3">
        <v>357.28542914171601</v>
      </c>
      <c r="H3308" s="3">
        <v>213.35992023928199</v>
      </c>
      <c r="I3308" s="3">
        <v>215</v>
      </c>
      <c r="J3308" s="3">
        <v>304.695304695304</v>
      </c>
      <c r="K3308" s="3">
        <v>305.38922155688601</v>
      </c>
      <c r="L3308" s="3">
        <v>306</v>
      </c>
      <c r="M3308" s="3">
        <v>703.29670329670296</v>
      </c>
      <c r="N3308" s="3">
        <v>712</v>
      </c>
      <c r="O3308" s="3">
        <v>715</v>
      </c>
      <c r="P3308" s="3">
        <v>716</v>
      </c>
      <c r="Q3308" s="3">
        <v>717</v>
      </c>
      <c r="R3308" s="3">
        <v>670</v>
      </c>
      <c r="S3308" s="3">
        <v>680</v>
      </c>
      <c r="T3308" s="3">
        <v>681</v>
      </c>
      <c r="U3308" s="3">
        <v>682</v>
      </c>
      <c r="V3308" s="3">
        <v>682</v>
      </c>
      <c r="W3308" s="3">
        <v>336.32734530938097</v>
      </c>
      <c r="X3308" s="3">
        <v>337.66233766233699</v>
      </c>
      <c r="Y3308" s="3">
        <v>337.66233766233699</v>
      </c>
      <c r="Z3308" s="3">
        <v>337.66233766233699</v>
      </c>
      <c r="AA3308" s="3">
        <v>337.66233766233699</v>
      </c>
      <c r="AB3308" s="3" t="s">
        <v>2868</v>
      </c>
      <c r="AC3308" s="3">
        <v>3649257</v>
      </c>
      <c r="AD3308" s="3">
        <v>1385158761</v>
      </c>
      <c r="AE3308" s="3">
        <v>356.28742514999999</v>
      </c>
      <c r="AF3308" s="3" t="s">
        <v>15</v>
      </c>
      <c r="AG3308" s="3" t="s">
        <v>16</v>
      </c>
      <c r="AH3308" s="3" t="s">
        <v>17</v>
      </c>
      <c r="AI3308" s="3" t="s">
        <v>18</v>
      </c>
      <c r="AJ3308" s="3" t="s">
        <v>19</v>
      </c>
      <c r="AK3308" s="3" t="s">
        <v>20</v>
      </c>
      <c r="AL3308" s="3" t="s">
        <v>21</v>
      </c>
      <c r="AM3308" s="3" t="s">
        <v>2299</v>
      </c>
    </row>
    <row r="3309" spans="1:39" x14ac:dyDescent="0.25">
      <c r="A3309" s="2">
        <v>41601.531319444446</v>
      </c>
      <c r="B3309" s="3">
        <v>344.31137724600001</v>
      </c>
      <c r="C3309" s="3">
        <v>342.65734265734199</v>
      </c>
      <c r="D3309" s="3">
        <v>343.65634365634298</v>
      </c>
      <c r="E3309" s="3">
        <v>344.31137724550899</v>
      </c>
      <c r="F3309" s="3">
        <v>344.65534465534398</v>
      </c>
      <c r="G3309" s="3">
        <v>351.64835164835102</v>
      </c>
      <c r="H3309" s="3">
        <v>211</v>
      </c>
      <c r="I3309" s="3">
        <v>211.15537848605501</v>
      </c>
      <c r="J3309" s="3">
        <v>300</v>
      </c>
      <c r="K3309" s="3">
        <v>300.69930069930001</v>
      </c>
      <c r="L3309" s="3">
        <v>301.096709870388</v>
      </c>
      <c r="M3309" s="3">
        <v>713</v>
      </c>
      <c r="N3309" s="3">
        <v>714</v>
      </c>
      <c r="O3309" s="3">
        <v>715.28471528471505</v>
      </c>
      <c r="P3309" s="3">
        <v>717</v>
      </c>
      <c r="Q3309" s="3">
        <v>719</v>
      </c>
      <c r="R3309" s="3">
        <v>356.28742514970003</v>
      </c>
      <c r="S3309" s="3">
        <v>360</v>
      </c>
      <c r="T3309" s="3">
        <v>679</v>
      </c>
      <c r="U3309" s="3">
        <v>680</v>
      </c>
      <c r="V3309" s="3">
        <v>680.31968031967995</v>
      </c>
      <c r="W3309" s="3">
        <v>332.33532934131699</v>
      </c>
      <c r="X3309" s="3">
        <v>333</v>
      </c>
      <c r="Y3309" s="3">
        <v>333.33333333333297</v>
      </c>
      <c r="Z3309" s="3">
        <v>333.33333333333297</v>
      </c>
      <c r="AA3309" s="3">
        <v>333.666333666333</v>
      </c>
      <c r="AB3309" s="3" t="s">
        <v>2869</v>
      </c>
      <c r="AC3309" s="3">
        <v>3652964</v>
      </c>
      <c r="AD3309" s="3">
        <v>1385210706</v>
      </c>
      <c r="AE3309" s="3">
        <v>344.31137724600001</v>
      </c>
      <c r="AF3309" s="3" t="s">
        <v>15</v>
      </c>
      <c r="AG3309" s="3" t="s">
        <v>16</v>
      </c>
      <c r="AH3309" s="3" t="s">
        <v>17</v>
      </c>
      <c r="AI3309" s="3" t="s">
        <v>18</v>
      </c>
      <c r="AJ3309" s="3" t="s">
        <v>19</v>
      </c>
      <c r="AK3309" s="3" t="s">
        <v>20</v>
      </c>
      <c r="AL3309" s="3" t="s">
        <v>21</v>
      </c>
      <c r="AM3309" s="3" t="s">
        <v>2299</v>
      </c>
    </row>
    <row r="3310" spans="1:39" x14ac:dyDescent="0.25">
      <c r="A3310" s="2">
        <v>41601.657326388886</v>
      </c>
      <c r="B3310" s="3">
        <v>352.64735264699999</v>
      </c>
      <c r="C3310" s="3">
        <v>348.30339321357201</v>
      </c>
      <c r="D3310" s="3">
        <v>352</v>
      </c>
      <c r="E3310" s="3">
        <v>352.64735264735202</v>
      </c>
      <c r="F3310" s="3">
        <v>353.64635364635302</v>
      </c>
      <c r="G3310" s="3">
        <v>354</v>
      </c>
      <c r="H3310" s="3">
        <v>210.15936254979999</v>
      </c>
      <c r="I3310" s="3">
        <v>215.35393818544301</v>
      </c>
      <c r="J3310" s="3">
        <v>294.41117764470999</v>
      </c>
      <c r="K3310" s="3">
        <v>294.70529470529402</v>
      </c>
      <c r="L3310" s="3">
        <v>294.70529470529402</v>
      </c>
      <c r="M3310" s="3">
        <v>690</v>
      </c>
      <c r="N3310" s="3">
        <v>691</v>
      </c>
      <c r="O3310" s="3">
        <v>691</v>
      </c>
      <c r="P3310" s="3">
        <v>691</v>
      </c>
      <c r="Q3310" s="3">
        <v>692</v>
      </c>
      <c r="R3310" s="3">
        <v>359.64035964035901</v>
      </c>
      <c r="S3310" s="3">
        <v>363.636363636363</v>
      </c>
      <c r="T3310" s="3">
        <v>672</v>
      </c>
      <c r="U3310" s="3">
        <v>672.32767232767196</v>
      </c>
      <c r="V3310" s="3">
        <v>675</v>
      </c>
      <c r="W3310" s="3">
        <v>332</v>
      </c>
      <c r="X3310" s="3">
        <v>332</v>
      </c>
      <c r="Y3310" s="3">
        <v>332.33532934131699</v>
      </c>
      <c r="Z3310" s="3">
        <v>334</v>
      </c>
      <c r="AA3310" s="3">
        <v>335</v>
      </c>
      <c r="AB3310" s="3" t="s">
        <v>2870</v>
      </c>
      <c r="AC3310" s="3">
        <v>3653814</v>
      </c>
      <c r="AD3310" s="3">
        <v>1385221593</v>
      </c>
      <c r="AE3310" s="3">
        <v>352.64735264699999</v>
      </c>
      <c r="AF3310" s="3" t="s">
        <v>15</v>
      </c>
      <c r="AG3310" s="3" t="s">
        <v>16</v>
      </c>
      <c r="AH3310" s="3" t="s">
        <v>17</v>
      </c>
      <c r="AI3310" s="3" t="s">
        <v>18</v>
      </c>
      <c r="AJ3310" s="3" t="s">
        <v>19</v>
      </c>
      <c r="AK3310" s="3" t="s">
        <v>20</v>
      </c>
      <c r="AL3310" s="3" t="s">
        <v>21</v>
      </c>
      <c r="AM3310" s="3" t="s">
        <v>2299</v>
      </c>
    </row>
    <row r="3311" spans="1:39" x14ac:dyDescent="0.25">
      <c r="A3311" s="2">
        <v>41601.657326388886</v>
      </c>
      <c r="B3311" s="3">
        <v>352.64735264699999</v>
      </c>
      <c r="C3311" s="3">
        <v>348.30339321357201</v>
      </c>
      <c r="D3311" s="3">
        <v>352</v>
      </c>
      <c r="E3311" s="3">
        <v>352.64735264735202</v>
      </c>
      <c r="F3311" s="3">
        <v>353.64635364635302</v>
      </c>
      <c r="G3311" s="3">
        <v>354</v>
      </c>
      <c r="H3311" s="3">
        <v>210.15936254979999</v>
      </c>
      <c r="I3311" s="3">
        <v>215.35393818544301</v>
      </c>
      <c r="J3311" s="3">
        <v>294.41117764470999</v>
      </c>
      <c r="K3311" s="3">
        <v>294.70529470529402</v>
      </c>
      <c r="L3311" s="3">
        <v>294.70529470529402</v>
      </c>
      <c r="M3311" s="3">
        <v>690</v>
      </c>
      <c r="N3311" s="3">
        <v>691</v>
      </c>
      <c r="O3311" s="3">
        <v>691</v>
      </c>
      <c r="P3311" s="3">
        <v>691</v>
      </c>
      <c r="Q3311" s="3">
        <v>692</v>
      </c>
      <c r="R3311" s="3">
        <v>359.64035964035901</v>
      </c>
      <c r="S3311" s="3">
        <v>363.636363636363</v>
      </c>
      <c r="T3311" s="3">
        <v>672</v>
      </c>
      <c r="U3311" s="3">
        <v>672.32767232767196</v>
      </c>
      <c r="V3311" s="3">
        <v>675</v>
      </c>
      <c r="W3311" s="3">
        <v>332</v>
      </c>
      <c r="X3311" s="3">
        <v>332</v>
      </c>
      <c r="Y3311" s="3">
        <v>332.33532934131699</v>
      </c>
      <c r="Z3311" s="3">
        <v>334</v>
      </c>
      <c r="AA3311" s="3">
        <v>335</v>
      </c>
      <c r="AB3311" s="3" t="s">
        <v>2870</v>
      </c>
      <c r="AC3311" s="3">
        <v>3653814</v>
      </c>
      <c r="AD3311" s="3">
        <v>1385221593</v>
      </c>
      <c r="AE3311" s="3">
        <v>352.64735264699999</v>
      </c>
      <c r="AF3311" s="3" t="s">
        <v>15</v>
      </c>
      <c r="AG3311" s="3" t="s">
        <v>16</v>
      </c>
      <c r="AH3311" s="3" t="s">
        <v>17</v>
      </c>
      <c r="AI3311" s="3" t="s">
        <v>18</v>
      </c>
      <c r="AJ3311" s="3" t="s">
        <v>19</v>
      </c>
      <c r="AK3311" s="3" t="s">
        <v>20</v>
      </c>
      <c r="AL3311" s="3" t="s">
        <v>21</v>
      </c>
      <c r="AM3311" s="3" t="s">
        <v>2299</v>
      </c>
    </row>
    <row r="3312" spans="1:39" x14ac:dyDescent="0.25">
      <c r="A3312" s="2">
        <v>41601.66578703704</v>
      </c>
      <c r="B3312" s="3">
        <v>367</v>
      </c>
      <c r="C3312" s="3">
        <v>363.27345309381201</v>
      </c>
      <c r="D3312" s="3">
        <v>366.26746506986001</v>
      </c>
      <c r="E3312" s="3">
        <v>367</v>
      </c>
      <c r="F3312" s="3">
        <v>368.26347305389203</v>
      </c>
      <c r="G3312" s="3">
        <v>369</v>
      </c>
      <c r="H3312" s="3">
        <v>221.33599202392799</v>
      </c>
      <c r="I3312" s="3">
        <v>222.55489021956001</v>
      </c>
      <c r="J3312" s="3">
        <v>310</v>
      </c>
      <c r="K3312" s="3">
        <v>316</v>
      </c>
      <c r="L3312" s="3">
        <v>317</v>
      </c>
      <c r="M3312" s="3">
        <v>692</v>
      </c>
      <c r="N3312" s="3">
        <v>692</v>
      </c>
      <c r="O3312" s="3">
        <v>692.30769230769204</v>
      </c>
      <c r="P3312" s="3">
        <v>692.30769230769204</v>
      </c>
      <c r="Q3312" s="3">
        <v>693</v>
      </c>
      <c r="R3312" s="3">
        <v>377.24550898203501</v>
      </c>
      <c r="S3312" s="3">
        <v>378</v>
      </c>
      <c r="T3312" s="3">
        <v>657</v>
      </c>
      <c r="U3312" s="3">
        <v>660</v>
      </c>
      <c r="V3312" s="3">
        <v>661</v>
      </c>
      <c r="W3312" s="3">
        <v>332.667332667332</v>
      </c>
      <c r="X3312" s="3">
        <v>336.32734530938097</v>
      </c>
      <c r="Y3312" s="3">
        <v>338</v>
      </c>
      <c r="Z3312" s="3">
        <v>338.66133866133799</v>
      </c>
      <c r="AA3312" s="3">
        <v>339.66033966033899</v>
      </c>
      <c r="AB3312" s="3" t="s">
        <v>2871</v>
      </c>
      <c r="AC3312" s="3">
        <v>3653914</v>
      </c>
      <c r="AD3312" s="3">
        <v>1385222324</v>
      </c>
      <c r="AE3312" s="3">
        <v>367</v>
      </c>
      <c r="AF3312" s="3" t="s">
        <v>15</v>
      </c>
      <c r="AG3312" s="3" t="s">
        <v>16</v>
      </c>
      <c r="AH3312" s="3" t="s">
        <v>17</v>
      </c>
      <c r="AI3312" s="3" t="s">
        <v>18</v>
      </c>
      <c r="AJ3312" s="3" t="s">
        <v>19</v>
      </c>
      <c r="AK3312" s="3" t="s">
        <v>20</v>
      </c>
      <c r="AL3312" s="3" t="s">
        <v>21</v>
      </c>
      <c r="AM3312" s="3" t="s">
        <v>2299</v>
      </c>
    </row>
    <row r="3313" spans="1:39" x14ac:dyDescent="0.25">
      <c r="A3313" s="2">
        <v>41601.731064814812</v>
      </c>
      <c r="B3313" s="3">
        <v>357</v>
      </c>
      <c r="C3313" s="3">
        <v>353.29341317365203</v>
      </c>
      <c r="D3313" s="3">
        <v>356.28742514970003</v>
      </c>
      <c r="E3313" s="3">
        <v>357</v>
      </c>
      <c r="F3313" s="3">
        <v>357</v>
      </c>
      <c r="G3313" s="3">
        <v>357.28542914171601</v>
      </c>
      <c r="H3313" s="3">
        <v>216.78321678321601</v>
      </c>
      <c r="I3313" s="3">
        <v>217</v>
      </c>
      <c r="J3313" s="3">
        <v>299.70029970029901</v>
      </c>
      <c r="K3313" s="3">
        <v>300.39920159680599</v>
      </c>
      <c r="L3313" s="3">
        <v>300.69930069930001</v>
      </c>
      <c r="M3313" s="3">
        <v>652</v>
      </c>
      <c r="N3313" s="3">
        <v>655</v>
      </c>
      <c r="O3313" s="3">
        <v>657</v>
      </c>
      <c r="P3313" s="3">
        <v>657.34265734265705</v>
      </c>
      <c r="Q3313" s="3">
        <v>658</v>
      </c>
      <c r="R3313" s="3">
        <v>615</v>
      </c>
      <c r="S3313" s="3">
        <v>615.38461538461502</v>
      </c>
      <c r="T3313" s="3">
        <v>615.38461538461502</v>
      </c>
      <c r="U3313" s="3">
        <v>615.38461538461502</v>
      </c>
      <c r="V3313" s="3">
        <v>616</v>
      </c>
      <c r="W3313" s="3">
        <v>325.67432567432502</v>
      </c>
      <c r="X3313" s="3">
        <v>327</v>
      </c>
      <c r="Y3313" s="3">
        <v>327</v>
      </c>
      <c r="Z3313" s="3">
        <v>327</v>
      </c>
      <c r="AA3313" s="3">
        <v>327.67232767232701</v>
      </c>
      <c r="AB3313" s="3" t="s">
        <v>2872</v>
      </c>
      <c r="AC3313" s="3">
        <v>3654427</v>
      </c>
      <c r="AD3313" s="3">
        <v>1385227964</v>
      </c>
      <c r="AE3313" s="3">
        <v>357</v>
      </c>
      <c r="AF3313" s="3" t="s">
        <v>15</v>
      </c>
      <c r="AG3313" s="3" t="s">
        <v>16</v>
      </c>
      <c r="AH3313" s="3" t="s">
        <v>17</v>
      </c>
      <c r="AI3313" s="3" t="s">
        <v>18</v>
      </c>
      <c r="AJ3313" s="3" t="s">
        <v>19</v>
      </c>
      <c r="AK3313" s="3" t="s">
        <v>20</v>
      </c>
      <c r="AL3313" s="3" t="s">
        <v>21</v>
      </c>
      <c r="AM3313" s="3" t="s">
        <v>2299</v>
      </c>
    </row>
    <row r="3314" spans="1:39" x14ac:dyDescent="0.25">
      <c r="A3314" s="2">
        <v>41601.777037037034</v>
      </c>
      <c r="B3314" s="3">
        <v>365.26946107800001</v>
      </c>
      <c r="C3314" s="3">
        <v>364</v>
      </c>
      <c r="D3314" s="3">
        <v>365.26946107784403</v>
      </c>
      <c r="E3314" s="3">
        <v>366.26746506986001</v>
      </c>
      <c r="F3314" s="3">
        <v>371</v>
      </c>
      <c r="G3314" s="3">
        <v>372.62737262737198</v>
      </c>
      <c r="H3314" s="3">
        <v>217.782217782217</v>
      </c>
      <c r="I3314" s="3">
        <v>221.33599202392799</v>
      </c>
      <c r="J3314" s="3">
        <v>313.68631368631299</v>
      </c>
      <c r="K3314" s="3">
        <v>318.36327345309297</v>
      </c>
      <c r="L3314" s="3">
        <v>319</v>
      </c>
      <c r="M3314" s="3">
        <v>667.33266733266703</v>
      </c>
      <c r="N3314" s="3">
        <v>669</v>
      </c>
      <c r="O3314" s="3">
        <v>680</v>
      </c>
      <c r="P3314" s="3">
        <v>681.318681318681</v>
      </c>
      <c r="Q3314" s="3">
        <v>684</v>
      </c>
      <c r="R3314" s="3">
        <v>357.28542914171601</v>
      </c>
      <c r="S3314" s="3">
        <v>370.25948103792399</v>
      </c>
      <c r="T3314" s="3">
        <v>638</v>
      </c>
      <c r="U3314" s="3">
        <v>649</v>
      </c>
      <c r="V3314" s="3">
        <v>649</v>
      </c>
      <c r="W3314" s="3">
        <v>335.664335664335</v>
      </c>
      <c r="X3314" s="3">
        <v>335.664335664335</v>
      </c>
      <c r="Y3314" s="3">
        <v>336.32734530938097</v>
      </c>
      <c r="Z3314" s="3">
        <v>340.65934065933999</v>
      </c>
      <c r="AA3314" s="3">
        <v>341.31736526946099</v>
      </c>
      <c r="AB3314" s="3" t="s">
        <v>2873</v>
      </c>
      <c r="AC3314" s="3">
        <v>3655186</v>
      </c>
      <c r="AD3314" s="3">
        <v>1385231936</v>
      </c>
      <c r="AE3314" s="3">
        <v>365.26946107800001</v>
      </c>
      <c r="AF3314" s="3" t="s">
        <v>15</v>
      </c>
      <c r="AG3314" s="3" t="s">
        <v>16</v>
      </c>
      <c r="AH3314" s="3" t="s">
        <v>17</v>
      </c>
      <c r="AI3314" s="3" t="s">
        <v>18</v>
      </c>
      <c r="AJ3314" s="3" t="s">
        <v>19</v>
      </c>
      <c r="AK3314" s="3" t="s">
        <v>20</v>
      </c>
      <c r="AL3314" s="3" t="s">
        <v>21</v>
      </c>
      <c r="AM3314" s="3" t="s">
        <v>2299</v>
      </c>
    </row>
    <row r="3315" spans="1:39" x14ac:dyDescent="0.25">
      <c r="A3315" s="2">
        <v>41601.832094907404</v>
      </c>
      <c r="B3315" s="3">
        <v>359.64035963999999</v>
      </c>
      <c r="C3315" s="3">
        <v>354.29141716566801</v>
      </c>
      <c r="D3315" s="3">
        <v>354.64535464535402</v>
      </c>
      <c r="E3315" s="3">
        <v>359.64035964035901</v>
      </c>
      <c r="F3315" s="3">
        <v>360.27944111776401</v>
      </c>
      <c r="G3315" s="3">
        <v>360.63936063936001</v>
      </c>
      <c r="H3315" s="3">
        <v>214.78521478521401</v>
      </c>
      <c r="I3315" s="3">
        <v>218.344965104685</v>
      </c>
      <c r="J3315" s="3">
        <v>305.694305694305</v>
      </c>
      <c r="K3315" s="3">
        <v>310.68931068930999</v>
      </c>
      <c r="L3315" s="3">
        <v>311.37724550898201</v>
      </c>
      <c r="M3315" s="3">
        <v>676</v>
      </c>
      <c r="N3315" s="3">
        <v>676.32367632367595</v>
      </c>
      <c r="O3315" s="3">
        <v>677</v>
      </c>
      <c r="P3315" s="3">
        <v>688.31168831168804</v>
      </c>
      <c r="Q3315" s="3">
        <v>691</v>
      </c>
      <c r="R3315" s="3">
        <v>652</v>
      </c>
      <c r="S3315" s="3">
        <v>662</v>
      </c>
      <c r="T3315" s="3">
        <v>663</v>
      </c>
      <c r="U3315" s="3">
        <v>663.33666333666304</v>
      </c>
      <c r="V3315" s="3">
        <v>663.33666333666304</v>
      </c>
      <c r="W3315" s="3">
        <v>326.67332667332602</v>
      </c>
      <c r="X3315" s="3">
        <v>326.67332667332602</v>
      </c>
      <c r="Y3315" s="3">
        <v>326.67332667332602</v>
      </c>
      <c r="Z3315" s="3">
        <v>331.33732534930101</v>
      </c>
      <c r="AA3315" s="3">
        <v>332.33532934131699</v>
      </c>
      <c r="AB3315" s="3" t="s">
        <v>2874</v>
      </c>
      <c r="AC3315" s="3">
        <v>3655701</v>
      </c>
      <c r="AD3315" s="3">
        <v>1385236693</v>
      </c>
      <c r="AE3315" s="3">
        <v>359.64035963999999</v>
      </c>
      <c r="AF3315" s="3" t="s">
        <v>15</v>
      </c>
      <c r="AG3315" s="3" t="s">
        <v>16</v>
      </c>
      <c r="AH3315" s="3" t="s">
        <v>17</v>
      </c>
      <c r="AI3315" s="3" t="s">
        <v>18</v>
      </c>
      <c r="AJ3315" s="3" t="s">
        <v>19</v>
      </c>
      <c r="AK3315" s="3" t="s">
        <v>20</v>
      </c>
      <c r="AL3315" s="3" t="s">
        <v>21</v>
      </c>
      <c r="AM3315" s="3" t="s">
        <v>2299</v>
      </c>
    </row>
    <row r="3316" spans="1:39" x14ac:dyDescent="0.25">
      <c r="A3316" s="2">
        <v>41601.832094907404</v>
      </c>
      <c r="B3316" s="3">
        <v>359.64035963999999</v>
      </c>
      <c r="C3316" s="3">
        <v>354.29141716566801</v>
      </c>
      <c r="D3316" s="3">
        <v>354.64535464535402</v>
      </c>
      <c r="E3316" s="3">
        <v>359.64035964035901</v>
      </c>
      <c r="F3316" s="3">
        <v>360.27944111776401</v>
      </c>
      <c r="G3316" s="3">
        <v>360.63936063936001</v>
      </c>
      <c r="H3316" s="3">
        <v>214.78521478521401</v>
      </c>
      <c r="I3316" s="3">
        <v>218.344965104685</v>
      </c>
      <c r="J3316" s="3">
        <v>305.694305694305</v>
      </c>
      <c r="K3316" s="3">
        <v>310.68931068930999</v>
      </c>
      <c r="L3316" s="3">
        <v>311.37724550898201</v>
      </c>
      <c r="M3316" s="3">
        <v>676</v>
      </c>
      <c r="N3316" s="3">
        <v>676.32367632367595</v>
      </c>
      <c r="O3316" s="3">
        <v>677</v>
      </c>
      <c r="P3316" s="3">
        <v>688.31168831168804</v>
      </c>
      <c r="Q3316" s="3">
        <v>691</v>
      </c>
      <c r="R3316" s="3">
        <v>652</v>
      </c>
      <c r="S3316" s="3">
        <v>662</v>
      </c>
      <c r="T3316" s="3">
        <v>663</v>
      </c>
      <c r="U3316" s="3">
        <v>663.33666333666304</v>
      </c>
      <c r="V3316" s="3">
        <v>663.33666333666304</v>
      </c>
      <c r="W3316" s="3">
        <v>326.67332667332602</v>
      </c>
      <c r="X3316" s="3">
        <v>326.67332667332602</v>
      </c>
      <c r="Y3316" s="3">
        <v>326.67332667332602</v>
      </c>
      <c r="Z3316" s="3">
        <v>331.33732534930101</v>
      </c>
      <c r="AA3316" s="3">
        <v>332.33532934131699</v>
      </c>
      <c r="AB3316" s="3" t="s">
        <v>2874</v>
      </c>
      <c r="AC3316" s="3">
        <v>3655701</v>
      </c>
      <c r="AD3316" s="3">
        <v>1385236693</v>
      </c>
      <c r="AE3316" s="3">
        <v>359.64035963999999</v>
      </c>
      <c r="AF3316" s="3" t="s">
        <v>15</v>
      </c>
      <c r="AG3316" s="3" t="s">
        <v>16</v>
      </c>
      <c r="AH3316" s="3" t="s">
        <v>17</v>
      </c>
      <c r="AI3316" s="3" t="s">
        <v>18</v>
      </c>
      <c r="AJ3316" s="3" t="s">
        <v>19</v>
      </c>
      <c r="AK3316" s="3" t="s">
        <v>20</v>
      </c>
      <c r="AL3316" s="3" t="s">
        <v>21</v>
      </c>
      <c r="AM3316" s="3" t="s">
        <v>2299</v>
      </c>
    </row>
    <row r="3317" spans="1:39" x14ac:dyDescent="0.25">
      <c r="A3317" s="2">
        <v>41601.841203703705</v>
      </c>
      <c r="B3317" s="3">
        <v>357.64235764199998</v>
      </c>
      <c r="C3317" s="3">
        <v>356.64335664335601</v>
      </c>
      <c r="D3317" s="3">
        <v>358</v>
      </c>
      <c r="E3317" s="3">
        <v>358.28343313373199</v>
      </c>
      <c r="F3317" s="3">
        <v>362.27544910179603</v>
      </c>
      <c r="G3317" s="3">
        <v>364.27145708582799</v>
      </c>
      <c r="H3317" s="3">
        <v>215.56886227544899</v>
      </c>
      <c r="I3317" s="3">
        <v>218.12749003984001</v>
      </c>
      <c r="J3317" s="3">
        <v>307.38522954091798</v>
      </c>
      <c r="K3317" s="3">
        <v>308.38323353293401</v>
      </c>
      <c r="L3317" s="3">
        <v>311.68831168831099</v>
      </c>
      <c r="M3317" s="3">
        <v>644</v>
      </c>
      <c r="N3317" s="3">
        <v>644.35564435564402</v>
      </c>
      <c r="O3317" s="3">
        <v>653</v>
      </c>
      <c r="P3317" s="3">
        <v>661</v>
      </c>
      <c r="Q3317" s="3">
        <v>682</v>
      </c>
      <c r="R3317" s="3">
        <v>357.64235764235701</v>
      </c>
      <c r="S3317" s="3">
        <v>357.64235764235701</v>
      </c>
      <c r="T3317" s="3">
        <v>613</v>
      </c>
      <c r="U3317" s="3">
        <v>622.37762237762195</v>
      </c>
      <c r="V3317" s="3">
        <v>623</v>
      </c>
      <c r="W3317" s="3">
        <v>315.05483549351902</v>
      </c>
      <c r="X3317" s="3">
        <v>317</v>
      </c>
      <c r="Y3317" s="3">
        <v>324.67532467532402</v>
      </c>
      <c r="Z3317" s="3">
        <v>325</v>
      </c>
      <c r="AA3317" s="3">
        <v>330</v>
      </c>
      <c r="AB3317" s="3" t="s">
        <v>2875</v>
      </c>
      <c r="AC3317" s="3">
        <v>3655845</v>
      </c>
      <c r="AD3317" s="3">
        <v>1385237480</v>
      </c>
      <c r="AE3317" s="3">
        <v>357.64235764199998</v>
      </c>
      <c r="AF3317" s="3" t="s">
        <v>15</v>
      </c>
      <c r="AG3317" s="3" t="s">
        <v>16</v>
      </c>
      <c r="AH3317" s="3" t="s">
        <v>17</v>
      </c>
      <c r="AI3317" s="3" t="s">
        <v>18</v>
      </c>
      <c r="AJ3317" s="3" t="s">
        <v>19</v>
      </c>
      <c r="AK3317" s="3" t="s">
        <v>20</v>
      </c>
      <c r="AL3317" s="3" t="s">
        <v>21</v>
      </c>
      <c r="AM3317" s="3" t="s">
        <v>2299</v>
      </c>
    </row>
    <row r="3318" spans="1:39" x14ac:dyDescent="0.25">
      <c r="A3318" s="2">
        <v>41601.88758101852</v>
      </c>
      <c r="B3318" s="3">
        <v>362.27544910199998</v>
      </c>
      <c r="C3318" s="3">
        <v>357.64235764235701</v>
      </c>
      <c r="D3318" s="3">
        <v>359.28143712574803</v>
      </c>
      <c r="E3318" s="3">
        <v>365.26946107784403</v>
      </c>
      <c r="F3318" s="3">
        <v>365.26946107784403</v>
      </c>
      <c r="G3318" s="3">
        <v>365.634365634365</v>
      </c>
      <c r="H3318" s="3">
        <v>214.78521478521401</v>
      </c>
      <c r="I3318" s="3">
        <v>215.78421578421501</v>
      </c>
      <c r="J3318" s="3">
        <v>303.696303696303</v>
      </c>
      <c r="K3318" s="3">
        <v>306.38722554890199</v>
      </c>
      <c r="L3318" s="3">
        <v>307.38522954091798</v>
      </c>
      <c r="M3318" s="3">
        <v>707</v>
      </c>
      <c r="N3318" s="3">
        <v>708</v>
      </c>
      <c r="O3318" s="3">
        <v>708</v>
      </c>
      <c r="P3318" s="3">
        <v>708</v>
      </c>
      <c r="Q3318" s="3">
        <v>710</v>
      </c>
      <c r="R3318" s="3">
        <v>362.27544910179603</v>
      </c>
      <c r="S3318" s="3">
        <v>367.63236763236699</v>
      </c>
      <c r="T3318" s="3">
        <v>677.32267732267701</v>
      </c>
      <c r="U3318" s="3">
        <v>679.32067932067901</v>
      </c>
      <c r="V3318" s="3">
        <v>680</v>
      </c>
      <c r="W3318" s="3">
        <v>335</v>
      </c>
      <c r="X3318" s="3">
        <v>335.32934131736499</v>
      </c>
      <c r="Y3318" s="3">
        <v>335.664335664335</v>
      </c>
      <c r="Z3318" s="3">
        <v>335.664335664335</v>
      </c>
      <c r="AA3318" s="3">
        <v>337.32534930139701</v>
      </c>
      <c r="AB3318" s="3" t="s">
        <v>2876</v>
      </c>
      <c r="AC3318" s="3">
        <v>3656128</v>
      </c>
      <c r="AD3318" s="3">
        <v>1385241487</v>
      </c>
      <c r="AE3318" s="3">
        <v>362.27544910199998</v>
      </c>
      <c r="AF3318" s="3" t="s">
        <v>15</v>
      </c>
      <c r="AG3318" s="3" t="s">
        <v>16</v>
      </c>
      <c r="AH3318" s="3" t="s">
        <v>17</v>
      </c>
      <c r="AI3318" s="3" t="s">
        <v>18</v>
      </c>
      <c r="AJ3318" s="3" t="s">
        <v>19</v>
      </c>
      <c r="AK3318" s="3" t="s">
        <v>20</v>
      </c>
      <c r="AL3318" s="3" t="s">
        <v>21</v>
      </c>
      <c r="AM3318" s="3" t="s">
        <v>2299</v>
      </c>
    </row>
    <row r="3319" spans="1:39" x14ac:dyDescent="0.25">
      <c r="A3319" s="2">
        <v>41602.135798611111</v>
      </c>
      <c r="B3319" s="3">
        <v>352.64735264699999</v>
      </c>
      <c r="C3319" s="3">
        <v>351</v>
      </c>
      <c r="D3319" s="3">
        <v>352</v>
      </c>
      <c r="E3319" s="3">
        <v>352.64735264735202</v>
      </c>
      <c r="F3319" s="3">
        <v>357.64235764235701</v>
      </c>
      <c r="G3319" s="3">
        <v>358.64135864135801</v>
      </c>
      <c r="H3319" s="3">
        <v>214</v>
      </c>
      <c r="I3319" s="3">
        <v>214.78521478521401</v>
      </c>
      <c r="J3319" s="3">
        <v>288</v>
      </c>
      <c r="K3319" s="3">
        <v>292</v>
      </c>
      <c r="L3319" s="3">
        <v>293</v>
      </c>
      <c r="M3319" s="3">
        <v>671</v>
      </c>
      <c r="N3319" s="3">
        <v>671.32867132867102</v>
      </c>
      <c r="O3319" s="3">
        <v>680.31968031967995</v>
      </c>
      <c r="P3319" s="3">
        <v>682</v>
      </c>
      <c r="Q3319" s="3">
        <v>682</v>
      </c>
      <c r="R3319" s="3">
        <v>360.27944111776401</v>
      </c>
      <c r="S3319" s="3">
        <v>367</v>
      </c>
      <c r="T3319" s="3">
        <v>653</v>
      </c>
      <c r="U3319" s="3">
        <v>654</v>
      </c>
      <c r="V3319" s="3">
        <v>654.345654345654</v>
      </c>
      <c r="W3319" s="3">
        <v>324.35129740518897</v>
      </c>
      <c r="X3319" s="3">
        <v>324.35129740518897</v>
      </c>
      <c r="Y3319" s="3">
        <v>325.67432567432502</v>
      </c>
      <c r="Z3319" s="3">
        <v>326</v>
      </c>
      <c r="AA3319" s="3">
        <v>332.667332667332</v>
      </c>
      <c r="AB3319" s="3" t="s">
        <v>2877</v>
      </c>
      <c r="AC3319" s="3">
        <v>3658031</v>
      </c>
      <c r="AD3319" s="3">
        <v>1385262933</v>
      </c>
      <c r="AE3319" s="3">
        <v>352.64735264699999</v>
      </c>
      <c r="AF3319" s="3" t="s">
        <v>15</v>
      </c>
      <c r="AG3319" s="3" t="s">
        <v>16</v>
      </c>
      <c r="AH3319" s="3" t="s">
        <v>17</v>
      </c>
      <c r="AI3319" s="3" t="s">
        <v>18</v>
      </c>
      <c r="AJ3319" s="3" t="s">
        <v>19</v>
      </c>
      <c r="AK3319" s="3" t="s">
        <v>20</v>
      </c>
      <c r="AL3319" s="3" t="s">
        <v>21</v>
      </c>
      <c r="AM3319" s="3" t="s">
        <v>2299</v>
      </c>
    </row>
    <row r="3320" spans="1:39" x14ac:dyDescent="0.25">
      <c r="A3320" s="2">
        <v>41602.268541666665</v>
      </c>
      <c r="B3320" s="3">
        <v>344.65534465500002</v>
      </c>
      <c r="C3320" s="3">
        <v>344</v>
      </c>
      <c r="D3320" s="3">
        <v>344.31137724550899</v>
      </c>
      <c r="E3320" s="3">
        <v>344.65534465534398</v>
      </c>
      <c r="F3320" s="3">
        <v>352.64735264735202</v>
      </c>
      <c r="G3320" s="3">
        <v>358.64135864135801</v>
      </c>
      <c r="H3320" s="3">
        <v>212.78721278721201</v>
      </c>
      <c r="I3320" s="3">
        <v>216.566866267465</v>
      </c>
      <c r="J3320" s="3">
        <v>298.40319361277398</v>
      </c>
      <c r="K3320" s="3">
        <v>303.39321357285399</v>
      </c>
      <c r="L3320" s="3">
        <v>303.39321357285399</v>
      </c>
      <c r="M3320" s="3">
        <v>705.29470529470495</v>
      </c>
      <c r="N3320" s="3">
        <v>707</v>
      </c>
      <c r="O3320" s="3">
        <v>709</v>
      </c>
      <c r="P3320" s="3">
        <v>709</v>
      </c>
      <c r="Q3320" s="3">
        <v>709</v>
      </c>
      <c r="R3320" s="3">
        <v>358.64135864135801</v>
      </c>
      <c r="S3320" s="3">
        <v>359.64035964035901</v>
      </c>
      <c r="T3320" s="3">
        <v>699</v>
      </c>
      <c r="U3320" s="3">
        <v>700</v>
      </c>
      <c r="V3320" s="3">
        <v>700</v>
      </c>
      <c r="W3320" s="3">
        <v>325</v>
      </c>
      <c r="X3320" s="3">
        <v>331.33732534930101</v>
      </c>
      <c r="Y3320" s="3">
        <v>332</v>
      </c>
      <c r="Z3320" s="3">
        <v>332</v>
      </c>
      <c r="AA3320" s="3">
        <v>333.33333333333297</v>
      </c>
      <c r="AB3320" s="3" t="s">
        <v>2878</v>
      </c>
      <c r="AC3320" s="3">
        <v>3658479</v>
      </c>
      <c r="AD3320" s="3">
        <v>1385274402</v>
      </c>
      <c r="AE3320" s="3">
        <v>344.65534465500002</v>
      </c>
      <c r="AF3320" s="3" t="s">
        <v>15</v>
      </c>
      <c r="AG3320" s="3" t="s">
        <v>16</v>
      </c>
      <c r="AH3320" s="3" t="s">
        <v>17</v>
      </c>
      <c r="AI3320" s="3" t="s">
        <v>18</v>
      </c>
      <c r="AJ3320" s="3" t="s">
        <v>19</v>
      </c>
      <c r="AK3320" s="3" t="s">
        <v>20</v>
      </c>
      <c r="AL3320" s="3" t="s">
        <v>21</v>
      </c>
      <c r="AM3320" s="3" t="s">
        <v>2299</v>
      </c>
    </row>
    <row r="3321" spans="1:39" x14ac:dyDescent="0.25">
      <c r="A3321" s="2">
        <v>41602.802361111113</v>
      </c>
      <c r="B3321" s="3">
        <v>360</v>
      </c>
      <c r="C3321" s="3">
        <v>352.64735264735202</v>
      </c>
      <c r="D3321" s="3">
        <v>362</v>
      </c>
      <c r="E3321" s="3">
        <v>362.27544910179603</v>
      </c>
      <c r="F3321" s="3">
        <v>362.27544910179603</v>
      </c>
      <c r="G3321" s="3">
        <v>364.27145708582799</v>
      </c>
      <c r="H3321" s="3">
        <v>223.33000997008901</v>
      </c>
      <c r="I3321" s="3">
        <v>225.09960159362501</v>
      </c>
      <c r="J3321" s="3">
        <v>313.37325349301398</v>
      </c>
      <c r="K3321" s="3">
        <v>313.68631368631299</v>
      </c>
      <c r="L3321" s="3">
        <v>314</v>
      </c>
      <c r="M3321" s="3">
        <v>690</v>
      </c>
      <c r="N3321" s="3">
        <v>693</v>
      </c>
      <c r="O3321" s="3">
        <v>694</v>
      </c>
      <c r="P3321" s="3">
        <v>694</v>
      </c>
      <c r="Q3321" s="3">
        <v>697</v>
      </c>
      <c r="R3321" s="3">
        <v>359.64035964035901</v>
      </c>
      <c r="S3321" s="3">
        <v>360</v>
      </c>
      <c r="T3321" s="3">
        <v>682</v>
      </c>
      <c r="U3321" s="3">
        <v>683</v>
      </c>
      <c r="V3321" s="3">
        <v>683.316683316683</v>
      </c>
      <c r="W3321" s="3">
        <v>334</v>
      </c>
      <c r="X3321" s="3">
        <v>335</v>
      </c>
      <c r="Y3321" s="3">
        <v>335</v>
      </c>
      <c r="Z3321" s="3">
        <v>335.32934131736499</v>
      </c>
      <c r="AA3321" s="3">
        <v>335.32934131736499</v>
      </c>
      <c r="AB3321" s="3" t="s">
        <v>2879</v>
      </c>
      <c r="AC3321" s="3">
        <v>3658988</v>
      </c>
      <c r="AD3321" s="3">
        <v>1385320524</v>
      </c>
      <c r="AE3321" s="3">
        <v>360</v>
      </c>
      <c r="AF3321" s="3" t="s">
        <v>15</v>
      </c>
      <c r="AG3321" s="3" t="s">
        <v>16</v>
      </c>
      <c r="AH3321" s="3" t="s">
        <v>17</v>
      </c>
      <c r="AI3321" s="3" t="s">
        <v>18</v>
      </c>
      <c r="AJ3321" s="3" t="s">
        <v>19</v>
      </c>
      <c r="AK3321" s="3" t="s">
        <v>20</v>
      </c>
      <c r="AL3321" s="3" t="s">
        <v>21</v>
      </c>
      <c r="AM3321" s="3" t="s">
        <v>2299</v>
      </c>
    </row>
    <row r="3322" spans="1:39" x14ac:dyDescent="0.25">
      <c r="A3322" s="2">
        <v>41602.841979166667</v>
      </c>
      <c r="B3322" s="3">
        <v>368</v>
      </c>
      <c r="C3322" s="3">
        <v>362.27544910179603</v>
      </c>
      <c r="D3322" s="3">
        <v>367.63236763236699</v>
      </c>
      <c r="E3322" s="3">
        <v>368</v>
      </c>
      <c r="F3322" s="3">
        <v>369</v>
      </c>
      <c r="G3322" s="3">
        <v>369</v>
      </c>
      <c r="H3322" s="3">
        <v>212.362911266201</v>
      </c>
      <c r="I3322" s="3">
        <v>213.147410358565</v>
      </c>
      <c r="J3322" s="3">
        <v>310.68931068930999</v>
      </c>
      <c r="K3322" s="3">
        <v>311</v>
      </c>
      <c r="L3322" s="3">
        <v>312</v>
      </c>
      <c r="M3322" s="3">
        <v>671</v>
      </c>
      <c r="N3322" s="3">
        <v>672</v>
      </c>
      <c r="O3322" s="3">
        <v>672.32767232767196</v>
      </c>
      <c r="P3322" s="3">
        <v>681.318681318681</v>
      </c>
      <c r="Q3322" s="3">
        <v>683</v>
      </c>
      <c r="R3322" s="3">
        <v>658.34165834165799</v>
      </c>
      <c r="S3322" s="3">
        <v>659</v>
      </c>
      <c r="T3322" s="3">
        <v>668.33166833166797</v>
      </c>
      <c r="U3322" s="3">
        <v>671</v>
      </c>
      <c r="V3322" s="3">
        <v>671</v>
      </c>
      <c r="W3322" s="3">
        <v>332</v>
      </c>
      <c r="X3322" s="3">
        <v>332</v>
      </c>
      <c r="Y3322" s="3">
        <v>332.667332667332</v>
      </c>
      <c r="Z3322" s="3">
        <v>338</v>
      </c>
      <c r="AA3322" s="3">
        <v>338</v>
      </c>
      <c r="AB3322" s="3" t="s">
        <v>2880</v>
      </c>
      <c r="AC3322" s="3">
        <v>3659351</v>
      </c>
      <c r="AD3322" s="3">
        <v>1385323947</v>
      </c>
      <c r="AE3322" s="3">
        <v>368</v>
      </c>
      <c r="AF3322" s="3" t="s">
        <v>15</v>
      </c>
      <c r="AG3322" s="3" t="s">
        <v>16</v>
      </c>
      <c r="AH3322" s="3" t="s">
        <v>17</v>
      </c>
      <c r="AI3322" s="3" t="s">
        <v>18</v>
      </c>
      <c r="AJ3322" s="3" t="s">
        <v>19</v>
      </c>
      <c r="AK3322" s="3" t="s">
        <v>20</v>
      </c>
      <c r="AL3322" s="3" t="s">
        <v>21</v>
      </c>
      <c r="AM3322" s="3" t="s">
        <v>2299</v>
      </c>
    </row>
    <row r="3323" spans="1:39" x14ac:dyDescent="0.25">
      <c r="A3323" s="2">
        <v>41602.841979166667</v>
      </c>
      <c r="B3323" s="3">
        <v>368</v>
      </c>
      <c r="C3323" s="3">
        <v>362.27544910179603</v>
      </c>
      <c r="D3323" s="3">
        <v>367.63236763236699</v>
      </c>
      <c r="E3323" s="3">
        <v>368</v>
      </c>
      <c r="F3323" s="3">
        <v>369</v>
      </c>
      <c r="G3323" s="3">
        <v>369</v>
      </c>
      <c r="H3323" s="3">
        <v>212.362911266201</v>
      </c>
      <c r="I3323" s="3">
        <v>213.147410358565</v>
      </c>
      <c r="J3323" s="3">
        <v>310.68931068930999</v>
      </c>
      <c r="K3323" s="3">
        <v>311</v>
      </c>
      <c r="L3323" s="3">
        <v>312</v>
      </c>
      <c r="M3323" s="3">
        <v>671</v>
      </c>
      <c r="N3323" s="3">
        <v>672</v>
      </c>
      <c r="O3323" s="3">
        <v>672.32767232767196</v>
      </c>
      <c r="P3323" s="3">
        <v>681.318681318681</v>
      </c>
      <c r="Q3323" s="3">
        <v>683</v>
      </c>
      <c r="R3323" s="3">
        <v>658.34165834165799</v>
      </c>
      <c r="S3323" s="3">
        <v>659</v>
      </c>
      <c r="T3323" s="3">
        <v>668.33166833166797</v>
      </c>
      <c r="U3323" s="3">
        <v>671</v>
      </c>
      <c r="V3323" s="3">
        <v>671</v>
      </c>
      <c r="W3323" s="3">
        <v>332</v>
      </c>
      <c r="X3323" s="3">
        <v>332</v>
      </c>
      <c r="Y3323" s="3">
        <v>332.667332667332</v>
      </c>
      <c r="Z3323" s="3">
        <v>338</v>
      </c>
      <c r="AA3323" s="3">
        <v>338</v>
      </c>
      <c r="AB3323" s="3" t="s">
        <v>2880</v>
      </c>
      <c r="AC3323" s="3">
        <v>3659351</v>
      </c>
      <c r="AD3323" s="3">
        <v>1385323947</v>
      </c>
      <c r="AE3323" s="3">
        <v>368</v>
      </c>
      <c r="AF3323" s="3" t="s">
        <v>15</v>
      </c>
      <c r="AG3323" s="3" t="s">
        <v>16</v>
      </c>
      <c r="AH3323" s="3" t="s">
        <v>17</v>
      </c>
      <c r="AI3323" s="3" t="s">
        <v>18</v>
      </c>
      <c r="AJ3323" s="3" t="s">
        <v>19</v>
      </c>
      <c r="AK3323" s="3" t="s">
        <v>20</v>
      </c>
      <c r="AL3323" s="3" t="s">
        <v>21</v>
      </c>
      <c r="AM3323" s="3" t="s">
        <v>2299</v>
      </c>
    </row>
    <row r="3324" spans="1:39" x14ac:dyDescent="0.25">
      <c r="A3324" s="2">
        <v>41602.842685185184</v>
      </c>
      <c r="B3324" s="3">
        <v>358</v>
      </c>
      <c r="C3324" s="3">
        <v>357.28542914171601</v>
      </c>
      <c r="D3324" s="3">
        <v>357.28542914171601</v>
      </c>
      <c r="E3324" s="3">
        <v>358</v>
      </c>
      <c r="F3324" s="3">
        <v>358.64135864135801</v>
      </c>
      <c r="G3324" s="3">
        <v>359.64035964035901</v>
      </c>
      <c r="H3324" s="3">
        <v>215.13944223107501</v>
      </c>
      <c r="I3324" s="3">
        <v>215.56886227544899</v>
      </c>
      <c r="J3324" s="3">
        <v>311</v>
      </c>
      <c r="K3324" s="3">
        <v>312.375249500998</v>
      </c>
      <c r="L3324" s="3">
        <v>313</v>
      </c>
      <c r="M3324" s="3">
        <v>677</v>
      </c>
      <c r="N3324" s="3">
        <v>679</v>
      </c>
      <c r="O3324" s="3">
        <v>680</v>
      </c>
      <c r="P3324" s="3">
        <v>683</v>
      </c>
      <c r="Q3324" s="3">
        <v>685</v>
      </c>
      <c r="R3324" s="3">
        <v>643</v>
      </c>
      <c r="S3324" s="3">
        <v>643</v>
      </c>
      <c r="T3324" s="3">
        <v>643.35664335664296</v>
      </c>
      <c r="U3324" s="3">
        <v>643.35664335664296</v>
      </c>
      <c r="V3324" s="3">
        <v>645</v>
      </c>
      <c r="W3324" s="3">
        <v>337</v>
      </c>
      <c r="X3324" s="3">
        <v>337.32534930139701</v>
      </c>
      <c r="Y3324" s="3">
        <v>337.66233766233699</v>
      </c>
      <c r="Z3324" s="3">
        <v>338.32335329341299</v>
      </c>
      <c r="AA3324" s="3">
        <v>338.66133866133799</v>
      </c>
      <c r="AB3324" s="3" t="s">
        <v>2881</v>
      </c>
      <c r="AC3324" s="3">
        <v>3659360</v>
      </c>
      <c r="AD3324" s="3">
        <v>1385324008</v>
      </c>
      <c r="AE3324" s="3">
        <v>358</v>
      </c>
      <c r="AF3324" s="3" t="s">
        <v>15</v>
      </c>
      <c r="AG3324" s="3" t="s">
        <v>16</v>
      </c>
      <c r="AH3324" s="3" t="s">
        <v>17</v>
      </c>
      <c r="AI3324" s="3" t="s">
        <v>18</v>
      </c>
      <c r="AJ3324" s="3" t="s">
        <v>19</v>
      </c>
      <c r="AK3324" s="3" t="s">
        <v>20</v>
      </c>
      <c r="AL3324" s="3" t="s">
        <v>21</v>
      </c>
      <c r="AM3324" s="3" t="s">
        <v>2299</v>
      </c>
    </row>
    <row r="3325" spans="1:39" x14ac:dyDescent="0.25">
      <c r="A3325" s="2">
        <v>41602.842685185184</v>
      </c>
      <c r="B3325" s="3">
        <v>358</v>
      </c>
      <c r="C3325" s="3">
        <v>357.28542914171601</v>
      </c>
      <c r="D3325" s="3">
        <v>357.28542914171601</v>
      </c>
      <c r="E3325" s="3">
        <v>358</v>
      </c>
      <c r="F3325" s="3">
        <v>358.64135864135801</v>
      </c>
      <c r="G3325" s="3">
        <v>359.64035964035901</v>
      </c>
      <c r="H3325" s="3">
        <v>215.13944223107501</v>
      </c>
      <c r="I3325" s="3">
        <v>215.56886227544899</v>
      </c>
      <c r="J3325" s="3">
        <v>311</v>
      </c>
      <c r="K3325" s="3">
        <v>312.375249500998</v>
      </c>
      <c r="L3325" s="3">
        <v>313</v>
      </c>
      <c r="M3325" s="3">
        <v>677</v>
      </c>
      <c r="N3325" s="3">
        <v>679</v>
      </c>
      <c r="O3325" s="3">
        <v>680</v>
      </c>
      <c r="P3325" s="3">
        <v>683</v>
      </c>
      <c r="Q3325" s="3">
        <v>685</v>
      </c>
      <c r="R3325" s="3">
        <v>643</v>
      </c>
      <c r="S3325" s="3">
        <v>643</v>
      </c>
      <c r="T3325" s="3">
        <v>643.35664335664296</v>
      </c>
      <c r="U3325" s="3">
        <v>643.35664335664296</v>
      </c>
      <c r="V3325" s="3">
        <v>645</v>
      </c>
      <c r="W3325" s="3">
        <v>337</v>
      </c>
      <c r="X3325" s="3">
        <v>337.32534930139701</v>
      </c>
      <c r="Y3325" s="3">
        <v>337.66233766233699</v>
      </c>
      <c r="Z3325" s="3">
        <v>338.32335329341299</v>
      </c>
      <c r="AA3325" s="3">
        <v>338.66133866133799</v>
      </c>
      <c r="AB3325" s="3" t="s">
        <v>2881</v>
      </c>
      <c r="AC3325" s="3">
        <v>3659360</v>
      </c>
      <c r="AD3325" s="3">
        <v>1385324008</v>
      </c>
      <c r="AE3325" s="3">
        <v>358</v>
      </c>
      <c r="AF3325" s="3" t="s">
        <v>15</v>
      </c>
      <c r="AG3325" s="3" t="s">
        <v>16</v>
      </c>
      <c r="AH3325" s="3" t="s">
        <v>17</v>
      </c>
      <c r="AI3325" s="3" t="s">
        <v>18</v>
      </c>
      <c r="AJ3325" s="3" t="s">
        <v>19</v>
      </c>
      <c r="AK3325" s="3" t="s">
        <v>20</v>
      </c>
      <c r="AL3325" s="3" t="s">
        <v>21</v>
      </c>
      <c r="AM3325" s="3" t="s">
        <v>2299</v>
      </c>
    </row>
    <row r="3326" spans="1:39" x14ac:dyDescent="0.25">
      <c r="A3326" s="2">
        <v>41602.867372685185</v>
      </c>
      <c r="B3326" s="3">
        <v>355.64435564399997</v>
      </c>
      <c r="C3326" s="3">
        <v>350</v>
      </c>
      <c r="D3326" s="3">
        <v>354.29141716566801</v>
      </c>
      <c r="E3326" s="3">
        <v>355.64435564435502</v>
      </c>
      <c r="F3326" s="3">
        <v>356</v>
      </c>
      <c r="G3326" s="3">
        <v>356.28742514970003</v>
      </c>
      <c r="H3326" s="3">
        <v>214.35692921236199</v>
      </c>
      <c r="I3326" s="3">
        <v>220.33898305084699</v>
      </c>
      <c r="J3326" s="3">
        <v>307</v>
      </c>
      <c r="K3326" s="3">
        <v>307.38522954091798</v>
      </c>
      <c r="L3326" s="3">
        <v>307.38522954091798</v>
      </c>
      <c r="M3326" s="3">
        <v>641</v>
      </c>
      <c r="N3326" s="3">
        <v>641.35864135864097</v>
      </c>
      <c r="O3326" s="3">
        <v>642</v>
      </c>
      <c r="P3326" s="3">
        <v>652</v>
      </c>
      <c r="Q3326" s="3">
        <v>653</v>
      </c>
      <c r="R3326" s="3">
        <v>614.38561438561396</v>
      </c>
      <c r="S3326" s="3">
        <v>615</v>
      </c>
      <c r="T3326" s="3">
        <v>616</v>
      </c>
      <c r="U3326" s="3">
        <v>624</v>
      </c>
      <c r="V3326" s="3">
        <v>625.374625374625</v>
      </c>
      <c r="W3326" s="3">
        <v>329</v>
      </c>
      <c r="X3326" s="3">
        <v>329.34131736526899</v>
      </c>
      <c r="Y3326" s="3">
        <v>329.67032967032901</v>
      </c>
      <c r="Z3326" s="3">
        <v>330</v>
      </c>
      <c r="AA3326" s="3">
        <v>335</v>
      </c>
      <c r="AB3326" s="3" t="s">
        <v>2882</v>
      </c>
      <c r="AC3326" s="3">
        <v>3659661</v>
      </c>
      <c r="AD3326" s="3">
        <v>1385326141</v>
      </c>
      <c r="AE3326" s="3">
        <v>355.64435564399997</v>
      </c>
      <c r="AF3326" s="3" t="s">
        <v>15</v>
      </c>
      <c r="AG3326" s="3" t="s">
        <v>16</v>
      </c>
      <c r="AH3326" s="3" t="s">
        <v>17</v>
      </c>
      <c r="AI3326" s="3" t="s">
        <v>18</v>
      </c>
      <c r="AJ3326" s="3" t="s">
        <v>19</v>
      </c>
      <c r="AK3326" s="3" t="s">
        <v>20</v>
      </c>
      <c r="AL3326" s="3" t="s">
        <v>21</v>
      </c>
      <c r="AM3326" s="3" t="s">
        <v>2299</v>
      </c>
    </row>
    <row r="3327" spans="1:39" x14ac:dyDescent="0.25">
      <c r="A3327" s="2">
        <v>41602.868460648147</v>
      </c>
      <c r="B3327" s="3">
        <v>358.28343313400001</v>
      </c>
      <c r="C3327" s="3">
        <v>349.30139720558799</v>
      </c>
      <c r="D3327" s="3">
        <v>351</v>
      </c>
      <c r="E3327" s="3">
        <v>358.28343313373199</v>
      </c>
      <c r="F3327" s="3">
        <v>359</v>
      </c>
      <c r="G3327" s="3">
        <v>359</v>
      </c>
      <c r="H3327" s="3">
        <v>206.58682634730499</v>
      </c>
      <c r="I3327" s="3">
        <v>207.37786640079699</v>
      </c>
      <c r="J3327" s="3">
        <v>305</v>
      </c>
      <c r="K3327" s="3">
        <v>310.68931068930999</v>
      </c>
      <c r="L3327" s="3">
        <v>311</v>
      </c>
      <c r="M3327" s="3">
        <v>695</v>
      </c>
      <c r="N3327" s="3">
        <v>704</v>
      </c>
      <c r="O3327" s="3">
        <v>704.29570429570401</v>
      </c>
      <c r="P3327" s="3">
        <v>707</v>
      </c>
      <c r="Q3327" s="3">
        <v>707</v>
      </c>
      <c r="R3327" s="3">
        <v>363</v>
      </c>
      <c r="S3327" s="3">
        <v>369.63036963036899</v>
      </c>
      <c r="T3327" s="3">
        <v>690.30969030969004</v>
      </c>
      <c r="U3327" s="3">
        <v>702</v>
      </c>
      <c r="V3327" s="3">
        <v>702</v>
      </c>
      <c r="W3327" s="3">
        <v>334</v>
      </c>
      <c r="X3327" s="3">
        <v>335.664335664335</v>
      </c>
      <c r="Y3327" s="3">
        <v>339.32135728542897</v>
      </c>
      <c r="Z3327" s="3">
        <v>339.66033966033899</v>
      </c>
      <c r="AA3327" s="3">
        <v>339.66033966033899</v>
      </c>
      <c r="AB3327" s="3" t="s">
        <v>2883</v>
      </c>
      <c r="AC3327" s="3">
        <v>3659680</v>
      </c>
      <c r="AD3327" s="3">
        <v>1385326235</v>
      </c>
      <c r="AE3327" s="3">
        <v>358.28343313400001</v>
      </c>
      <c r="AF3327" s="3" t="s">
        <v>15</v>
      </c>
      <c r="AG3327" s="3" t="s">
        <v>16</v>
      </c>
      <c r="AH3327" s="3" t="s">
        <v>17</v>
      </c>
      <c r="AI3327" s="3" t="s">
        <v>18</v>
      </c>
      <c r="AJ3327" s="3" t="s">
        <v>19</v>
      </c>
      <c r="AK3327" s="3" t="s">
        <v>20</v>
      </c>
      <c r="AL3327" s="3" t="s">
        <v>21</v>
      </c>
      <c r="AM3327" s="3" t="s">
        <v>2299</v>
      </c>
    </row>
    <row r="3328" spans="1:39" x14ac:dyDescent="0.25">
      <c r="A3328" s="2">
        <v>41602.912962962961</v>
      </c>
      <c r="B3328" s="3">
        <v>358</v>
      </c>
      <c r="C3328" s="3">
        <v>351.29740518962001</v>
      </c>
      <c r="D3328" s="3">
        <v>352.64735264735202</v>
      </c>
      <c r="E3328" s="3">
        <v>358.28343313373199</v>
      </c>
      <c r="F3328" s="3">
        <v>358.64135864135801</v>
      </c>
      <c r="G3328" s="3">
        <v>359.28143712574803</v>
      </c>
      <c r="H3328" s="3">
        <v>213</v>
      </c>
      <c r="I3328" s="3">
        <v>217.56487025948101</v>
      </c>
      <c r="J3328" s="3">
        <v>288.13559322033899</v>
      </c>
      <c r="K3328" s="3">
        <v>292.70729270729203</v>
      </c>
      <c r="L3328" s="3">
        <v>293.41317365269401</v>
      </c>
      <c r="M3328" s="3">
        <v>669.33066933066902</v>
      </c>
      <c r="N3328" s="3">
        <v>673.32667332667302</v>
      </c>
      <c r="O3328" s="3">
        <v>677</v>
      </c>
      <c r="P3328" s="3">
        <v>683</v>
      </c>
      <c r="Q3328" s="3">
        <v>685</v>
      </c>
      <c r="R3328" s="3">
        <v>358</v>
      </c>
      <c r="S3328" s="3">
        <v>359.28143712574803</v>
      </c>
      <c r="T3328" s="3">
        <v>646</v>
      </c>
      <c r="U3328" s="3">
        <v>656.34365634365599</v>
      </c>
      <c r="V3328" s="3">
        <v>657</v>
      </c>
      <c r="W3328" s="3">
        <v>331.33732534930101</v>
      </c>
      <c r="X3328" s="3">
        <v>332</v>
      </c>
      <c r="Y3328" s="3">
        <v>336.32734530938097</v>
      </c>
      <c r="Z3328" s="3">
        <v>336.663336663336</v>
      </c>
      <c r="AA3328" s="3">
        <v>336.663336663336</v>
      </c>
      <c r="AB3328" s="3" t="s">
        <v>2884</v>
      </c>
      <c r="AC3328" s="3">
        <v>3659947</v>
      </c>
      <c r="AD3328" s="3">
        <v>1385330080</v>
      </c>
      <c r="AE3328" s="3">
        <v>358</v>
      </c>
      <c r="AF3328" s="3" t="s">
        <v>15</v>
      </c>
      <c r="AG3328" s="3" t="s">
        <v>16</v>
      </c>
      <c r="AH3328" s="3" t="s">
        <v>17</v>
      </c>
      <c r="AI3328" s="3" t="s">
        <v>18</v>
      </c>
      <c r="AJ3328" s="3" t="s">
        <v>19</v>
      </c>
      <c r="AK3328" s="3" t="s">
        <v>20</v>
      </c>
      <c r="AL3328" s="3" t="s">
        <v>21</v>
      </c>
      <c r="AM3328" s="3" t="s">
        <v>2299</v>
      </c>
    </row>
    <row r="3329" spans="1:39" x14ac:dyDescent="0.25">
      <c r="A3329" s="2">
        <v>41602.912962962961</v>
      </c>
      <c r="B3329" s="3">
        <v>358</v>
      </c>
      <c r="C3329" s="3">
        <v>351.29740518962001</v>
      </c>
      <c r="D3329" s="3">
        <v>352.64735264735202</v>
      </c>
      <c r="E3329" s="3">
        <v>358.28343313373199</v>
      </c>
      <c r="F3329" s="3">
        <v>358.64135864135801</v>
      </c>
      <c r="G3329" s="3">
        <v>359.28143712574803</v>
      </c>
      <c r="H3329" s="3">
        <v>213</v>
      </c>
      <c r="I3329" s="3">
        <v>217.56487025948101</v>
      </c>
      <c r="J3329" s="3">
        <v>288.13559322033899</v>
      </c>
      <c r="K3329" s="3">
        <v>292.70729270729203</v>
      </c>
      <c r="L3329" s="3">
        <v>293.41317365269401</v>
      </c>
      <c r="M3329" s="3">
        <v>669.33066933066902</v>
      </c>
      <c r="N3329" s="3">
        <v>673.32667332667302</v>
      </c>
      <c r="O3329" s="3">
        <v>677</v>
      </c>
      <c r="P3329" s="3">
        <v>683</v>
      </c>
      <c r="Q3329" s="3">
        <v>685</v>
      </c>
      <c r="R3329" s="3">
        <v>358</v>
      </c>
      <c r="S3329" s="3">
        <v>359.28143712574803</v>
      </c>
      <c r="T3329" s="3">
        <v>646</v>
      </c>
      <c r="U3329" s="3">
        <v>656.34365634365599</v>
      </c>
      <c r="V3329" s="3">
        <v>657</v>
      </c>
      <c r="W3329" s="3">
        <v>331.33732534930101</v>
      </c>
      <c r="X3329" s="3">
        <v>332</v>
      </c>
      <c r="Y3329" s="3">
        <v>336.32734530938097</v>
      </c>
      <c r="Z3329" s="3">
        <v>336.663336663336</v>
      </c>
      <c r="AA3329" s="3">
        <v>336.663336663336</v>
      </c>
      <c r="AB3329" s="3" t="s">
        <v>2884</v>
      </c>
      <c r="AC3329" s="3">
        <v>3659947</v>
      </c>
      <c r="AD3329" s="3">
        <v>1385330080</v>
      </c>
      <c r="AE3329" s="3">
        <v>358</v>
      </c>
      <c r="AF3329" s="3" t="s">
        <v>15</v>
      </c>
      <c r="AG3329" s="3" t="s">
        <v>16</v>
      </c>
      <c r="AH3329" s="3" t="s">
        <v>17</v>
      </c>
      <c r="AI3329" s="3" t="s">
        <v>18</v>
      </c>
      <c r="AJ3329" s="3" t="s">
        <v>19</v>
      </c>
      <c r="AK3329" s="3" t="s">
        <v>20</v>
      </c>
      <c r="AL3329" s="3" t="s">
        <v>21</v>
      </c>
      <c r="AM3329" s="3" t="s">
        <v>2299</v>
      </c>
    </row>
    <row r="3330" spans="1:39" x14ac:dyDescent="0.25">
      <c r="A3330" s="2">
        <v>41603.132997685185</v>
      </c>
      <c r="B3330" s="3">
        <v>365.26946107800001</v>
      </c>
      <c r="C3330" s="3">
        <v>359</v>
      </c>
      <c r="D3330" s="3">
        <v>360</v>
      </c>
      <c r="E3330" s="3">
        <v>365.26946107784403</v>
      </c>
      <c r="F3330" s="3">
        <v>366</v>
      </c>
      <c r="G3330" s="3">
        <v>366.63336663336599</v>
      </c>
      <c r="H3330" s="3">
        <v>213.572854291417</v>
      </c>
      <c r="I3330" s="3">
        <v>217.56487025948101</v>
      </c>
      <c r="J3330" s="3">
        <v>314.68531468531398</v>
      </c>
      <c r="K3330" s="3">
        <v>319</v>
      </c>
      <c r="L3330" s="3">
        <v>319</v>
      </c>
      <c r="M3330" s="3">
        <v>677</v>
      </c>
      <c r="N3330" s="3">
        <v>678</v>
      </c>
      <c r="O3330" s="3">
        <v>680</v>
      </c>
      <c r="P3330" s="3">
        <v>687.31268731268699</v>
      </c>
      <c r="Q3330" s="3">
        <v>688.31168831168804</v>
      </c>
      <c r="R3330" s="3">
        <v>664</v>
      </c>
      <c r="S3330" s="3">
        <v>664.33566433566398</v>
      </c>
      <c r="T3330" s="3">
        <v>665</v>
      </c>
      <c r="U3330" s="3">
        <v>674</v>
      </c>
      <c r="V3330" s="3">
        <v>675</v>
      </c>
      <c r="W3330" s="3">
        <v>330.66933066933001</v>
      </c>
      <c r="X3330" s="3">
        <v>331.33732534930101</v>
      </c>
      <c r="Y3330" s="3">
        <v>331.33732534930101</v>
      </c>
      <c r="Z3330" s="3">
        <v>334.665334665334</v>
      </c>
      <c r="AA3330" s="3">
        <v>336.663336663336</v>
      </c>
      <c r="AB3330" s="3" t="s">
        <v>2885</v>
      </c>
      <c r="AC3330" s="3">
        <v>3661845</v>
      </c>
      <c r="AD3330" s="3">
        <v>1385349091</v>
      </c>
      <c r="AE3330" s="3">
        <v>365.26946107800001</v>
      </c>
      <c r="AF3330" s="3" t="s">
        <v>15</v>
      </c>
      <c r="AG3330" s="3" t="s">
        <v>16</v>
      </c>
      <c r="AH3330" s="3" t="s">
        <v>17</v>
      </c>
      <c r="AI3330" s="3" t="s">
        <v>18</v>
      </c>
      <c r="AJ3330" s="3" t="s">
        <v>19</v>
      </c>
      <c r="AK3330" s="3" t="s">
        <v>20</v>
      </c>
      <c r="AL3330" s="3" t="s">
        <v>21</v>
      </c>
      <c r="AM3330" s="3" t="s">
        <v>2299</v>
      </c>
    </row>
    <row r="3331" spans="1:39" x14ac:dyDescent="0.25">
      <c r="A3331" s="2">
        <v>41603.132997685185</v>
      </c>
      <c r="B3331" s="3">
        <v>365.26946107800001</v>
      </c>
      <c r="C3331" s="3">
        <v>359</v>
      </c>
      <c r="D3331" s="3">
        <v>360</v>
      </c>
      <c r="E3331" s="3">
        <v>365.26946107784403</v>
      </c>
      <c r="F3331" s="3">
        <v>366</v>
      </c>
      <c r="G3331" s="3">
        <v>366.63336663336599</v>
      </c>
      <c r="H3331" s="3">
        <v>213.572854291417</v>
      </c>
      <c r="I3331" s="3">
        <v>217.56487025948101</v>
      </c>
      <c r="J3331" s="3">
        <v>314.68531468531398</v>
      </c>
      <c r="K3331" s="3">
        <v>319</v>
      </c>
      <c r="L3331" s="3">
        <v>319</v>
      </c>
      <c r="M3331" s="3">
        <v>677</v>
      </c>
      <c r="N3331" s="3">
        <v>678</v>
      </c>
      <c r="O3331" s="3">
        <v>680</v>
      </c>
      <c r="P3331" s="3">
        <v>687.31268731268699</v>
      </c>
      <c r="Q3331" s="3">
        <v>688.31168831168804</v>
      </c>
      <c r="R3331" s="3">
        <v>664</v>
      </c>
      <c r="S3331" s="3">
        <v>664.33566433566398</v>
      </c>
      <c r="T3331" s="3">
        <v>665</v>
      </c>
      <c r="U3331" s="3">
        <v>674</v>
      </c>
      <c r="V3331" s="3">
        <v>675</v>
      </c>
      <c r="W3331" s="3">
        <v>330.66933066933001</v>
      </c>
      <c r="X3331" s="3">
        <v>331.33732534930101</v>
      </c>
      <c r="Y3331" s="3">
        <v>331.33732534930101</v>
      </c>
      <c r="Z3331" s="3">
        <v>334.665334665334</v>
      </c>
      <c r="AA3331" s="3">
        <v>336.663336663336</v>
      </c>
      <c r="AB3331" s="3" t="s">
        <v>2885</v>
      </c>
      <c r="AC3331" s="3">
        <v>3661845</v>
      </c>
      <c r="AD3331" s="3">
        <v>1385349091</v>
      </c>
      <c r="AE3331" s="3">
        <v>365.26946107800001</v>
      </c>
      <c r="AF3331" s="3" t="s">
        <v>15</v>
      </c>
      <c r="AG3331" s="3" t="s">
        <v>16</v>
      </c>
      <c r="AH3331" s="3" t="s">
        <v>17</v>
      </c>
      <c r="AI3331" s="3" t="s">
        <v>18</v>
      </c>
      <c r="AJ3331" s="3" t="s">
        <v>19</v>
      </c>
      <c r="AK3331" s="3" t="s">
        <v>20</v>
      </c>
      <c r="AL3331" s="3" t="s">
        <v>21</v>
      </c>
      <c r="AM3331" s="3" t="s">
        <v>2299</v>
      </c>
    </row>
    <row r="3332" spans="1:39" x14ac:dyDescent="0.25">
      <c r="A3332" s="2">
        <v>41603.170717592591</v>
      </c>
      <c r="B3332" s="3">
        <v>363.636363636</v>
      </c>
      <c r="C3332" s="3">
        <v>363.27345309381201</v>
      </c>
      <c r="D3332" s="3">
        <v>363.27345309381201</v>
      </c>
      <c r="E3332" s="3">
        <v>363.636363636363</v>
      </c>
      <c r="F3332" s="3">
        <v>363.636363636363</v>
      </c>
      <c r="G3332" s="3">
        <v>364</v>
      </c>
      <c r="H3332" s="3">
        <v>220.33898305084699</v>
      </c>
      <c r="I3332" s="3">
        <v>220.77922077922</v>
      </c>
      <c r="J3332" s="3">
        <v>309.69030969030899</v>
      </c>
      <c r="K3332" s="3">
        <v>310.37924151696598</v>
      </c>
      <c r="L3332" s="3">
        <v>310.68931068930999</v>
      </c>
      <c r="M3332" s="3">
        <v>684</v>
      </c>
      <c r="N3332" s="3">
        <v>695.30469530469497</v>
      </c>
      <c r="O3332" s="3">
        <v>695.30469530469497</v>
      </c>
      <c r="P3332" s="3">
        <v>696</v>
      </c>
      <c r="Q3332" s="3">
        <v>696.30369630369603</v>
      </c>
      <c r="R3332" s="3">
        <v>369.63036963036899</v>
      </c>
      <c r="S3332" s="3">
        <v>370.25948103792399</v>
      </c>
      <c r="T3332" s="3">
        <v>656.34365634365599</v>
      </c>
      <c r="U3332" s="3">
        <v>657.34265734265705</v>
      </c>
      <c r="V3332" s="3">
        <v>659</v>
      </c>
      <c r="W3332" s="3">
        <v>333</v>
      </c>
      <c r="X3332" s="3">
        <v>333</v>
      </c>
      <c r="Y3332" s="3">
        <v>333.33333333333297</v>
      </c>
      <c r="Z3332" s="3">
        <v>333.666333666333</v>
      </c>
      <c r="AA3332" s="3">
        <v>334</v>
      </c>
      <c r="AB3332" s="3" t="s">
        <v>2886</v>
      </c>
      <c r="AC3332" s="3">
        <v>3662154</v>
      </c>
      <c r="AD3332" s="3">
        <v>1385352350</v>
      </c>
      <c r="AE3332" s="3">
        <v>363.636363636</v>
      </c>
      <c r="AF3332" s="3" t="s">
        <v>15</v>
      </c>
      <c r="AG3332" s="3" t="s">
        <v>16</v>
      </c>
      <c r="AH3332" s="3" t="s">
        <v>17</v>
      </c>
      <c r="AI3332" s="3" t="s">
        <v>18</v>
      </c>
      <c r="AJ3332" s="3" t="s">
        <v>19</v>
      </c>
      <c r="AK3332" s="3" t="s">
        <v>20</v>
      </c>
      <c r="AL3332" s="3" t="s">
        <v>21</v>
      </c>
      <c r="AM3332" s="3" t="s">
        <v>2299</v>
      </c>
    </row>
    <row r="3333" spans="1:39" x14ac:dyDescent="0.25">
      <c r="A3333" s="2">
        <v>41603.427094907405</v>
      </c>
      <c r="B3333" s="3">
        <v>354</v>
      </c>
      <c r="C3333" s="3">
        <v>350</v>
      </c>
      <c r="D3333" s="3">
        <v>353</v>
      </c>
      <c r="E3333" s="3">
        <v>354</v>
      </c>
      <c r="F3333" s="3">
        <v>354</v>
      </c>
      <c r="G3333" s="3">
        <v>354.29141716566801</v>
      </c>
      <c r="H3333" s="3">
        <v>215.78421578421501</v>
      </c>
      <c r="I3333" s="3">
        <v>218</v>
      </c>
      <c r="J3333" s="3">
        <v>304</v>
      </c>
      <c r="K3333" s="3">
        <v>304.39121756486998</v>
      </c>
      <c r="L3333" s="3">
        <v>304.39121756486998</v>
      </c>
      <c r="M3333" s="3">
        <v>697</v>
      </c>
      <c r="N3333" s="3">
        <v>697</v>
      </c>
      <c r="O3333" s="3">
        <v>698</v>
      </c>
      <c r="P3333" s="3">
        <v>698</v>
      </c>
      <c r="Q3333" s="3">
        <v>700.29970029970002</v>
      </c>
      <c r="R3333" s="3">
        <v>667</v>
      </c>
      <c r="S3333" s="3">
        <v>667</v>
      </c>
      <c r="T3333" s="3">
        <v>675</v>
      </c>
      <c r="U3333" s="3">
        <v>675.32467532467501</v>
      </c>
      <c r="V3333" s="3">
        <v>675.32467532467501</v>
      </c>
      <c r="W3333" s="3">
        <v>323</v>
      </c>
      <c r="X3333" s="3">
        <v>325</v>
      </c>
      <c r="Y3333" s="3">
        <v>329.67032967032901</v>
      </c>
      <c r="Z3333" s="3">
        <v>329.67032967032901</v>
      </c>
      <c r="AA3333" s="3">
        <v>330</v>
      </c>
      <c r="AB3333" s="3" t="s">
        <v>2887</v>
      </c>
      <c r="AC3333" s="3">
        <v>3663364</v>
      </c>
      <c r="AD3333" s="3">
        <v>1385374501</v>
      </c>
      <c r="AE3333" s="3">
        <v>354</v>
      </c>
      <c r="AF3333" s="3" t="s">
        <v>15</v>
      </c>
      <c r="AG3333" s="3" t="s">
        <v>16</v>
      </c>
      <c r="AH3333" s="3" t="s">
        <v>17</v>
      </c>
      <c r="AI3333" s="3" t="s">
        <v>18</v>
      </c>
      <c r="AJ3333" s="3" t="s">
        <v>19</v>
      </c>
      <c r="AK3333" s="3" t="s">
        <v>20</v>
      </c>
      <c r="AL3333" s="3" t="s">
        <v>21</v>
      </c>
      <c r="AM3333" s="3" t="s">
        <v>2299</v>
      </c>
    </row>
    <row r="3334" spans="1:39" x14ac:dyDescent="0.25">
      <c r="A3334" s="2">
        <v>41603.433055555557</v>
      </c>
      <c r="B3334" s="3">
        <v>359.28143712600001</v>
      </c>
      <c r="C3334" s="3">
        <v>359.28143712574803</v>
      </c>
      <c r="D3334" s="3">
        <v>360</v>
      </c>
      <c r="E3334" s="3">
        <v>361</v>
      </c>
      <c r="F3334" s="3">
        <v>361.638361638361</v>
      </c>
      <c r="G3334" s="3">
        <v>361.638361638361</v>
      </c>
      <c r="H3334" s="3">
        <v>216.566866267465</v>
      </c>
      <c r="I3334" s="3">
        <v>217.13147410358499</v>
      </c>
      <c r="J3334" s="3">
        <v>307.38522954091798</v>
      </c>
      <c r="K3334" s="3">
        <v>308</v>
      </c>
      <c r="L3334" s="3">
        <v>308</v>
      </c>
      <c r="M3334" s="3">
        <v>674.32567432567396</v>
      </c>
      <c r="N3334" s="3">
        <v>675</v>
      </c>
      <c r="O3334" s="3">
        <v>675</v>
      </c>
      <c r="P3334" s="3">
        <v>675.32467532467501</v>
      </c>
      <c r="Q3334" s="3">
        <v>676</v>
      </c>
      <c r="R3334" s="3">
        <v>357.64235764235701</v>
      </c>
      <c r="S3334" s="3">
        <v>358</v>
      </c>
      <c r="T3334" s="3">
        <v>663</v>
      </c>
      <c r="U3334" s="3">
        <v>665</v>
      </c>
      <c r="V3334" s="3">
        <v>666</v>
      </c>
      <c r="W3334" s="3">
        <v>333</v>
      </c>
      <c r="X3334" s="3">
        <v>334</v>
      </c>
      <c r="Y3334" s="3">
        <v>334.33133732534901</v>
      </c>
      <c r="Z3334" s="3">
        <v>334.33133732534901</v>
      </c>
      <c r="AA3334" s="3">
        <v>334.665334665334</v>
      </c>
      <c r="AB3334" s="3" t="s">
        <v>2888</v>
      </c>
      <c r="AC3334" s="3">
        <v>3663425</v>
      </c>
      <c r="AD3334" s="3">
        <v>1385375016</v>
      </c>
      <c r="AE3334" s="3">
        <v>359.28143712600001</v>
      </c>
      <c r="AF3334" s="3" t="s">
        <v>15</v>
      </c>
      <c r="AG3334" s="3" t="s">
        <v>16</v>
      </c>
      <c r="AH3334" s="3" t="s">
        <v>17</v>
      </c>
      <c r="AI3334" s="3" t="s">
        <v>18</v>
      </c>
      <c r="AJ3334" s="3" t="s">
        <v>19</v>
      </c>
      <c r="AK3334" s="3" t="s">
        <v>20</v>
      </c>
      <c r="AL3334" s="3" t="s">
        <v>21</v>
      </c>
      <c r="AM3334" s="3" t="s">
        <v>2299</v>
      </c>
    </row>
    <row r="3335" spans="1:39" x14ac:dyDescent="0.25">
      <c r="A3335" s="2">
        <v>41603.524780092594</v>
      </c>
      <c r="B3335" s="3">
        <v>360.27944111800002</v>
      </c>
      <c r="C3335" s="3">
        <v>359</v>
      </c>
      <c r="D3335" s="3">
        <v>360.27944111776401</v>
      </c>
      <c r="E3335" s="3">
        <v>360.63936063936001</v>
      </c>
      <c r="F3335" s="3">
        <v>361</v>
      </c>
      <c r="G3335" s="3">
        <v>361</v>
      </c>
      <c r="H3335" s="3">
        <v>216.35094715852401</v>
      </c>
      <c r="I3335" s="3">
        <v>217.13147410358499</v>
      </c>
      <c r="J3335" s="3">
        <v>305.694305694305</v>
      </c>
      <c r="K3335" s="3">
        <v>307.078763708873</v>
      </c>
      <c r="L3335" s="3">
        <v>307.692307692307</v>
      </c>
      <c r="M3335" s="3">
        <v>691</v>
      </c>
      <c r="N3335" s="3">
        <v>693.30669330669298</v>
      </c>
      <c r="O3335" s="3">
        <v>694</v>
      </c>
      <c r="P3335" s="3">
        <v>694</v>
      </c>
      <c r="Q3335" s="3">
        <v>694</v>
      </c>
      <c r="R3335" s="3">
        <v>352</v>
      </c>
      <c r="S3335" s="3">
        <v>363.636363636363</v>
      </c>
      <c r="T3335" s="3">
        <v>693</v>
      </c>
      <c r="U3335" s="3">
        <v>698</v>
      </c>
      <c r="V3335" s="3">
        <v>699</v>
      </c>
      <c r="W3335" s="3">
        <v>325</v>
      </c>
      <c r="X3335" s="3">
        <v>330.66933066933001</v>
      </c>
      <c r="Y3335" s="3">
        <v>331</v>
      </c>
      <c r="Z3335" s="3">
        <v>331.33732534930101</v>
      </c>
      <c r="AA3335" s="3">
        <v>332</v>
      </c>
      <c r="AB3335" s="3" t="s">
        <v>2889</v>
      </c>
      <c r="AC3335" s="3">
        <v>3664142</v>
      </c>
      <c r="AD3335" s="3">
        <v>1385382941</v>
      </c>
      <c r="AE3335" s="3">
        <v>360.27944111800002</v>
      </c>
      <c r="AF3335" s="3" t="s">
        <v>15</v>
      </c>
      <c r="AG3335" s="3" t="s">
        <v>16</v>
      </c>
      <c r="AH3335" s="3" t="s">
        <v>17</v>
      </c>
      <c r="AI3335" s="3" t="s">
        <v>18</v>
      </c>
      <c r="AJ3335" s="3" t="s">
        <v>19</v>
      </c>
      <c r="AK3335" s="3" t="s">
        <v>20</v>
      </c>
      <c r="AL3335" s="3" t="s">
        <v>21</v>
      </c>
      <c r="AM3335" s="3" t="s">
        <v>2299</v>
      </c>
    </row>
    <row r="3336" spans="1:39" x14ac:dyDescent="0.25">
      <c r="A3336" s="2">
        <v>41603.524780092594</v>
      </c>
      <c r="B3336" s="3">
        <v>360.27944111800002</v>
      </c>
      <c r="C3336" s="3">
        <v>359</v>
      </c>
      <c r="D3336" s="3">
        <v>360.27944111776401</v>
      </c>
      <c r="E3336" s="3">
        <v>360.63936063936001</v>
      </c>
      <c r="F3336" s="3">
        <v>361</v>
      </c>
      <c r="G3336" s="3">
        <v>361</v>
      </c>
      <c r="H3336" s="3">
        <v>216.35094715852401</v>
      </c>
      <c r="I3336" s="3">
        <v>217.13147410358499</v>
      </c>
      <c r="J3336" s="3">
        <v>305.694305694305</v>
      </c>
      <c r="K3336" s="3">
        <v>307.078763708873</v>
      </c>
      <c r="L3336" s="3">
        <v>307.692307692307</v>
      </c>
      <c r="M3336" s="3">
        <v>691</v>
      </c>
      <c r="N3336" s="3">
        <v>693.30669330669298</v>
      </c>
      <c r="O3336" s="3">
        <v>694</v>
      </c>
      <c r="P3336" s="3">
        <v>694</v>
      </c>
      <c r="Q3336" s="3">
        <v>694</v>
      </c>
      <c r="R3336" s="3">
        <v>352</v>
      </c>
      <c r="S3336" s="3">
        <v>363.636363636363</v>
      </c>
      <c r="T3336" s="3">
        <v>693</v>
      </c>
      <c r="U3336" s="3">
        <v>698</v>
      </c>
      <c r="V3336" s="3">
        <v>699</v>
      </c>
      <c r="W3336" s="3">
        <v>325</v>
      </c>
      <c r="X3336" s="3">
        <v>330.66933066933001</v>
      </c>
      <c r="Y3336" s="3">
        <v>331</v>
      </c>
      <c r="Z3336" s="3">
        <v>331.33732534930101</v>
      </c>
      <c r="AA3336" s="3">
        <v>332</v>
      </c>
      <c r="AB3336" s="3" t="s">
        <v>2889</v>
      </c>
      <c r="AC3336" s="3">
        <v>3664142</v>
      </c>
      <c r="AD3336" s="3">
        <v>1385382941</v>
      </c>
      <c r="AE3336" s="3">
        <v>360.27944111800002</v>
      </c>
      <c r="AF3336" s="3" t="s">
        <v>15</v>
      </c>
      <c r="AG3336" s="3" t="s">
        <v>16</v>
      </c>
      <c r="AH3336" s="3" t="s">
        <v>17</v>
      </c>
      <c r="AI3336" s="3" t="s">
        <v>18</v>
      </c>
      <c r="AJ3336" s="3" t="s">
        <v>19</v>
      </c>
      <c r="AK3336" s="3" t="s">
        <v>20</v>
      </c>
      <c r="AL3336" s="3" t="s">
        <v>21</v>
      </c>
      <c r="AM3336" s="3" t="s">
        <v>2299</v>
      </c>
    </row>
    <row r="3337" spans="1:39" x14ac:dyDescent="0.25">
      <c r="A3337" s="2">
        <v>41603.634953703702</v>
      </c>
      <c r="B3337" s="3">
        <v>356.643356643</v>
      </c>
      <c r="C3337" s="3">
        <v>356.28742514970003</v>
      </c>
      <c r="D3337" s="3">
        <v>356.64335664335601</v>
      </c>
      <c r="E3337" s="3">
        <v>356.64335664335601</v>
      </c>
      <c r="F3337" s="3">
        <v>357</v>
      </c>
      <c r="G3337" s="3">
        <v>357</v>
      </c>
      <c r="H3337" s="3">
        <v>213.78621378621301</v>
      </c>
      <c r="I3337" s="3">
        <v>214.57085828343301</v>
      </c>
      <c r="J3337" s="3">
        <v>301.096709870388</v>
      </c>
      <c r="K3337" s="3">
        <v>301.39720558882198</v>
      </c>
      <c r="L3337" s="3">
        <v>302</v>
      </c>
      <c r="M3337" s="3">
        <v>696.30369630369603</v>
      </c>
      <c r="N3337" s="3">
        <v>708</v>
      </c>
      <c r="O3337" s="3">
        <v>709.29070929070895</v>
      </c>
      <c r="P3337" s="3">
        <v>710</v>
      </c>
      <c r="Q3337" s="3">
        <v>710</v>
      </c>
      <c r="R3337" s="3">
        <v>358</v>
      </c>
      <c r="S3337" s="3">
        <v>358.28343313373199</v>
      </c>
      <c r="T3337" s="3">
        <v>692.30769230769204</v>
      </c>
      <c r="U3337" s="3">
        <v>693</v>
      </c>
      <c r="V3337" s="3">
        <v>693.30669330669298</v>
      </c>
      <c r="W3337" s="3">
        <v>331</v>
      </c>
      <c r="X3337" s="3">
        <v>331.66833166833101</v>
      </c>
      <c r="Y3337" s="3">
        <v>332</v>
      </c>
      <c r="Z3337" s="3">
        <v>332.33532934131699</v>
      </c>
      <c r="AA3337" s="3">
        <v>332.33532934131699</v>
      </c>
      <c r="AB3337" s="3" t="s">
        <v>2890</v>
      </c>
      <c r="AC3337" s="3">
        <v>3665464</v>
      </c>
      <c r="AD3337" s="3">
        <v>1385392460</v>
      </c>
      <c r="AE3337" s="3">
        <v>356.643356643</v>
      </c>
      <c r="AF3337" s="3" t="s">
        <v>15</v>
      </c>
      <c r="AG3337" s="3" t="s">
        <v>16</v>
      </c>
      <c r="AH3337" s="3" t="s">
        <v>17</v>
      </c>
      <c r="AI3337" s="3" t="s">
        <v>18</v>
      </c>
      <c r="AJ3337" s="3" t="s">
        <v>19</v>
      </c>
      <c r="AK3337" s="3" t="s">
        <v>20</v>
      </c>
      <c r="AL3337" s="3" t="s">
        <v>21</v>
      </c>
      <c r="AM3337" s="3" t="s">
        <v>2299</v>
      </c>
    </row>
    <row r="3338" spans="1:39" x14ac:dyDescent="0.25">
      <c r="A3338" s="2">
        <v>41603.634953703702</v>
      </c>
      <c r="B3338" s="3">
        <v>356.643356643</v>
      </c>
      <c r="C3338" s="3">
        <v>356.28742514970003</v>
      </c>
      <c r="D3338" s="3">
        <v>356.64335664335601</v>
      </c>
      <c r="E3338" s="3">
        <v>356.64335664335601</v>
      </c>
      <c r="F3338" s="3">
        <v>357</v>
      </c>
      <c r="G3338" s="3">
        <v>357</v>
      </c>
      <c r="H3338" s="3">
        <v>213.78621378621301</v>
      </c>
      <c r="I3338" s="3">
        <v>214.57085828343301</v>
      </c>
      <c r="J3338" s="3">
        <v>301.096709870388</v>
      </c>
      <c r="K3338" s="3">
        <v>301.39720558882198</v>
      </c>
      <c r="L3338" s="3">
        <v>302</v>
      </c>
      <c r="M3338" s="3">
        <v>696.30369630369603</v>
      </c>
      <c r="N3338" s="3">
        <v>708</v>
      </c>
      <c r="O3338" s="3">
        <v>709.29070929070895</v>
      </c>
      <c r="P3338" s="3">
        <v>710</v>
      </c>
      <c r="Q3338" s="3">
        <v>710</v>
      </c>
      <c r="R3338" s="3">
        <v>358</v>
      </c>
      <c r="S3338" s="3">
        <v>358.28343313373199</v>
      </c>
      <c r="T3338" s="3">
        <v>692.30769230769204</v>
      </c>
      <c r="U3338" s="3">
        <v>693</v>
      </c>
      <c r="V3338" s="3">
        <v>693.30669330669298</v>
      </c>
      <c r="W3338" s="3">
        <v>331</v>
      </c>
      <c r="X3338" s="3">
        <v>331.66833166833101</v>
      </c>
      <c r="Y3338" s="3">
        <v>332</v>
      </c>
      <c r="Z3338" s="3">
        <v>332.33532934131699</v>
      </c>
      <c r="AA3338" s="3">
        <v>332.33532934131699</v>
      </c>
      <c r="AB3338" s="3" t="s">
        <v>2890</v>
      </c>
      <c r="AC3338" s="3">
        <v>3665464</v>
      </c>
      <c r="AD3338" s="3">
        <v>1385392460</v>
      </c>
      <c r="AE3338" s="3">
        <v>356.643356643</v>
      </c>
      <c r="AF3338" s="3" t="s">
        <v>15</v>
      </c>
      <c r="AG3338" s="3" t="s">
        <v>16</v>
      </c>
      <c r="AH3338" s="3" t="s">
        <v>17</v>
      </c>
      <c r="AI3338" s="3" t="s">
        <v>18</v>
      </c>
      <c r="AJ3338" s="3" t="s">
        <v>19</v>
      </c>
      <c r="AK3338" s="3" t="s">
        <v>20</v>
      </c>
      <c r="AL3338" s="3" t="s">
        <v>21</v>
      </c>
      <c r="AM3338" s="3" t="s">
        <v>2299</v>
      </c>
    </row>
    <row r="3339" spans="1:39" x14ac:dyDescent="0.25">
      <c r="A3339" s="2">
        <v>41603.663773148146</v>
      </c>
      <c r="B3339" s="3">
        <v>363</v>
      </c>
      <c r="C3339" s="3">
        <v>363</v>
      </c>
      <c r="D3339" s="3">
        <v>363.636363636363</v>
      </c>
      <c r="E3339" s="3">
        <v>364</v>
      </c>
      <c r="F3339" s="3">
        <v>364</v>
      </c>
      <c r="G3339" s="3">
        <v>364.635364635364</v>
      </c>
      <c r="H3339" s="3">
        <v>210.15936254979999</v>
      </c>
      <c r="I3339" s="3">
        <v>210.78921078920999</v>
      </c>
      <c r="J3339" s="3">
        <v>307.078763708873</v>
      </c>
      <c r="K3339" s="3">
        <v>307.38522954091798</v>
      </c>
      <c r="L3339" s="3">
        <v>308.38323353293401</v>
      </c>
      <c r="M3339" s="3">
        <v>699</v>
      </c>
      <c r="N3339" s="3">
        <v>700</v>
      </c>
      <c r="O3339" s="3">
        <v>700.29970029970002</v>
      </c>
      <c r="P3339" s="3">
        <v>701</v>
      </c>
      <c r="Q3339" s="3">
        <v>702</v>
      </c>
      <c r="R3339" s="3">
        <v>356</v>
      </c>
      <c r="S3339" s="3">
        <v>358.64135864135801</v>
      </c>
      <c r="T3339" s="3">
        <v>633.36663336663298</v>
      </c>
      <c r="U3339" s="3">
        <v>634</v>
      </c>
      <c r="V3339" s="3">
        <v>634.36563436563404</v>
      </c>
      <c r="W3339" s="3">
        <v>332</v>
      </c>
      <c r="X3339" s="3">
        <v>332</v>
      </c>
      <c r="Y3339" s="3">
        <v>332</v>
      </c>
      <c r="Z3339" s="3">
        <v>332.667332667332</v>
      </c>
      <c r="AA3339" s="3">
        <v>333</v>
      </c>
      <c r="AB3339" s="3" t="s">
        <v>2891</v>
      </c>
      <c r="AC3339" s="3">
        <v>3666021</v>
      </c>
      <c r="AD3339" s="3">
        <v>1385394950</v>
      </c>
      <c r="AE3339" s="3">
        <v>363</v>
      </c>
      <c r="AF3339" s="3" t="s">
        <v>15</v>
      </c>
      <c r="AG3339" s="3" t="s">
        <v>16</v>
      </c>
      <c r="AH3339" s="3" t="s">
        <v>17</v>
      </c>
      <c r="AI3339" s="3" t="s">
        <v>18</v>
      </c>
      <c r="AJ3339" s="3" t="s">
        <v>19</v>
      </c>
      <c r="AK3339" s="3" t="s">
        <v>20</v>
      </c>
      <c r="AL3339" s="3" t="s">
        <v>21</v>
      </c>
      <c r="AM3339" s="3" t="s">
        <v>2299</v>
      </c>
    </row>
    <row r="3340" spans="1:39" x14ac:dyDescent="0.25">
      <c r="A3340" s="2">
        <v>41603.705763888887</v>
      </c>
      <c r="B3340" s="3">
        <v>363</v>
      </c>
      <c r="C3340" s="3">
        <v>356</v>
      </c>
      <c r="D3340" s="3">
        <v>360.27944111776401</v>
      </c>
      <c r="E3340" s="3">
        <v>363</v>
      </c>
      <c r="F3340" s="3">
        <v>364</v>
      </c>
      <c r="G3340" s="3">
        <v>364</v>
      </c>
      <c r="H3340" s="3">
        <v>208</v>
      </c>
      <c r="I3340" s="3">
        <v>211.36590229312</v>
      </c>
      <c r="J3340" s="3">
        <v>302.69730269730201</v>
      </c>
      <c r="K3340" s="3">
        <v>306.38722554890199</v>
      </c>
      <c r="L3340" s="3">
        <v>306.693306693306</v>
      </c>
      <c r="M3340" s="3">
        <v>669.33066933066902</v>
      </c>
      <c r="N3340" s="3">
        <v>671</v>
      </c>
      <c r="O3340" s="3">
        <v>678</v>
      </c>
      <c r="P3340" s="3">
        <v>680</v>
      </c>
      <c r="Q3340" s="3">
        <v>681</v>
      </c>
      <c r="R3340" s="3">
        <v>618</v>
      </c>
      <c r="S3340" s="3">
        <v>619</v>
      </c>
      <c r="T3340" s="3">
        <v>628</v>
      </c>
      <c r="U3340" s="3">
        <v>629.37062937062899</v>
      </c>
      <c r="V3340" s="3">
        <v>629.37062937062899</v>
      </c>
      <c r="W3340" s="3">
        <v>322</v>
      </c>
      <c r="X3340" s="3">
        <v>322</v>
      </c>
      <c r="Y3340" s="3">
        <v>322.35528942115701</v>
      </c>
      <c r="Z3340" s="3">
        <v>327.67232767232701</v>
      </c>
      <c r="AA3340" s="3">
        <v>328</v>
      </c>
      <c r="AB3340" s="3" t="s">
        <v>2892</v>
      </c>
      <c r="AC3340" s="3">
        <v>3666662</v>
      </c>
      <c r="AD3340" s="3">
        <v>1385398578</v>
      </c>
      <c r="AE3340" s="3">
        <v>363</v>
      </c>
      <c r="AF3340" s="3" t="s">
        <v>15</v>
      </c>
      <c r="AG3340" s="3" t="s">
        <v>16</v>
      </c>
      <c r="AH3340" s="3" t="s">
        <v>17</v>
      </c>
      <c r="AI3340" s="3" t="s">
        <v>18</v>
      </c>
      <c r="AJ3340" s="3" t="s">
        <v>19</v>
      </c>
      <c r="AK3340" s="3" t="s">
        <v>20</v>
      </c>
      <c r="AL3340" s="3" t="s">
        <v>21</v>
      </c>
      <c r="AM3340" s="3" t="s">
        <v>2299</v>
      </c>
    </row>
    <row r="3341" spans="1:39" x14ac:dyDescent="0.25">
      <c r="A3341" s="2">
        <v>41603.705763888887</v>
      </c>
      <c r="B3341" s="3">
        <v>363</v>
      </c>
      <c r="C3341" s="3">
        <v>356</v>
      </c>
      <c r="D3341" s="3">
        <v>360.27944111776401</v>
      </c>
      <c r="E3341" s="3">
        <v>363</v>
      </c>
      <c r="F3341" s="3">
        <v>364</v>
      </c>
      <c r="G3341" s="3">
        <v>364</v>
      </c>
      <c r="H3341" s="3">
        <v>208</v>
      </c>
      <c r="I3341" s="3">
        <v>211.36590229312</v>
      </c>
      <c r="J3341" s="3">
        <v>302.69730269730201</v>
      </c>
      <c r="K3341" s="3">
        <v>306.38722554890199</v>
      </c>
      <c r="L3341" s="3">
        <v>306.693306693306</v>
      </c>
      <c r="M3341" s="3">
        <v>669.33066933066902</v>
      </c>
      <c r="N3341" s="3">
        <v>671</v>
      </c>
      <c r="O3341" s="3">
        <v>678</v>
      </c>
      <c r="P3341" s="3">
        <v>680</v>
      </c>
      <c r="Q3341" s="3">
        <v>681</v>
      </c>
      <c r="R3341" s="3">
        <v>618</v>
      </c>
      <c r="S3341" s="3">
        <v>619</v>
      </c>
      <c r="T3341" s="3">
        <v>628</v>
      </c>
      <c r="U3341" s="3">
        <v>629.37062937062899</v>
      </c>
      <c r="V3341" s="3">
        <v>629.37062937062899</v>
      </c>
      <c r="W3341" s="3">
        <v>322</v>
      </c>
      <c r="X3341" s="3">
        <v>322</v>
      </c>
      <c r="Y3341" s="3">
        <v>322.35528942115701</v>
      </c>
      <c r="Z3341" s="3">
        <v>327.67232767232701</v>
      </c>
      <c r="AA3341" s="3">
        <v>328</v>
      </c>
      <c r="AB3341" s="3" t="s">
        <v>2892</v>
      </c>
      <c r="AC3341" s="3">
        <v>3666662</v>
      </c>
      <c r="AD3341" s="3">
        <v>1385398578</v>
      </c>
      <c r="AE3341" s="3">
        <v>363</v>
      </c>
      <c r="AF3341" s="3" t="s">
        <v>15</v>
      </c>
      <c r="AG3341" s="3" t="s">
        <v>16</v>
      </c>
      <c r="AH3341" s="3" t="s">
        <v>17</v>
      </c>
      <c r="AI3341" s="3" t="s">
        <v>18</v>
      </c>
      <c r="AJ3341" s="3" t="s">
        <v>19</v>
      </c>
      <c r="AK3341" s="3" t="s">
        <v>20</v>
      </c>
      <c r="AL3341" s="3" t="s">
        <v>21</v>
      </c>
      <c r="AM3341" s="3" t="s">
        <v>2299</v>
      </c>
    </row>
    <row r="3342" spans="1:39" x14ac:dyDescent="0.25">
      <c r="A3342" s="2">
        <v>41603.737210648149</v>
      </c>
      <c r="B3342" s="3">
        <v>361</v>
      </c>
      <c r="C3342" s="3">
        <v>355</v>
      </c>
      <c r="D3342" s="3">
        <v>359.64035964035901</v>
      </c>
      <c r="E3342" s="3">
        <v>361</v>
      </c>
      <c r="F3342" s="3">
        <v>361</v>
      </c>
      <c r="G3342" s="3">
        <v>361.27744510977999</v>
      </c>
      <c r="H3342" s="3">
        <v>212.78721278721201</v>
      </c>
      <c r="I3342" s="3">
        <v>215.78421578421501</v>
      </c>
      <c r="J3342" s="3">
        <v>305.694305694305</v>
      </c>
      <c r="K3342" s="3">
        <v>310</v>
      </c>
      <c r="L3342" s="3">
        <v>310.68931068930999</v>
      </c>
      <c r="M3342" s="3">
        <v>674</v>
      </c>
      <c r="N3342" s="3">
        <v>676</v>
      </c>
      <c r="O3342" s="3">
        <v>686</v>
      </c>
      <c r="P3342" s="3">
        <v>687</v>
      </c>
      <c r="Q3342" s="3">
        <v>687</v>
      </c>
      <c r="R3342" s="3">
        <v>362.637362637362</v>
      </c>
      <c r="S3342" s="3">
        <v>369</v>
      </c>
      <c r="T3342" s="3">
        <v>650.34965034965001</v>
      </c>
      <c r="U3342" s="3">
        <v>661</v>
      </c>
      <c r="V3342" s="3">
        <v>661.33866133866104</v>
      </c>
      <c r="W3342" s="3">
        <v>327.34530938123697</v>
      </c>
      <c r="X3342" s="3">
        <v>328</v>
      </c>
      <c r="Y3342" s="3">
        <v>333.33333333333297</v>
      </c>
      <c r="Z3342" s="3">
        <v>333.666333666333</v>
      </c>
      <c r="AA3342" s="3">
        <v>333.99800598205297</v>
      </c>
      <c r="AB3342" s="3" t="s">
        <v>2893</v>
      </c>
      <c r="AC3342" s="3">
        <v>3667257</v>
      </c>
      <c r="AD3342" s="3">
        <v>1385401295</v>
      </c>
      <c r="AE3342" s="3">
        <v>361</v>
      </c>
      <c r="AF3342" s="3" t="s">
        <v>15</v>
      </c>
      <c r="AG3342" s="3" t="s">
        <v>16</v>
      </c>
      <c r="AH3342" s="3" t="s">
        <v>17</v>
      </c>
      <c r="AI3342" s="3" t="s">
        <v>18</v>
      </c>
      <c r="AJ3342" s="3" t="s">
        <v>19</v>
      </c>
      <c r="AK3342" s="3" t="s">
        <v>20</v>
      </c>
      <c r="AL3342" s="3" t="s">
        <v>21</v>
      </c>
      <c r="AM3342" s="3" t="s">
        <v>2299</v>
      </c>
    </row>
    <row r="3343" spans="1:39" x14ac:dyDescent="0.25">
      <c r="A3343" s="2">
        <v>41603.737210648149</v>
      </c>
      <c r="B3343" s="3">
        <v>361</v>
      </c>
      <c r="C3343" s="3">
        <v>355</v>
      </c>
      <c r="D3343" s="3">
        <v>359.64035964035901</v>
      </c>
      <c r="E3343" s="3">
        <v>361</v>
      </c>
      <c r="F3343" s="3">
        <v>361</v>
      </c>
      <c r="G3343" s="3">
        <v>361.27744510977999</v>
      </c>
      <c r="H3343" s="3">
        <v>212.78721278721201</v>
      </c>
      <c r="I3343" s="3">
        <v>215.78421578421501</v>
      </c>
      <c r="J3343" s="3">
        <v>305.694305694305</v>
      </c>
      <c r="K3343" s="3">
        <v>310</v>
      </c>
      <c r="L3343" s="3">
        <v>310.68931068930999</v>
      </c>
      <c r="M3343" s="3">
        <v>674</v>
      </c>
      <c r="N3343" s="3">
        <v>676</v>
      </c>
      <c r="O3343" s="3">
        <v>686</v>
      </c>
      <c r="P3343" s="3">
        <v>687</v>
      </c>
      <c r="Q3343" s="3">
        <v>687</v>
      </c>
      <c r="R3343" s="3">
        <v>362.637362637362</v>
      </c>
      <c r="S3343" s="3">
        <v>369</v>
      </c>
      <c r="T3343" s="3">
        <v>650.34965034965001</v>
      </c>
      <c r="U3343" s="3">
        <v>661</v>
      </c>
      <c r="V3343" s="3">
        <v>661.33866133866104</v>
      </c>
      <c r="W3343" s="3">
        <v>327.34530938123697</v>
      </c>
      <c r="X3343" s="3">
        <v>328</v>
      </c>
      <c r="Y3343" s="3">
        <v>333.33333333333297</v>
      </c>
      <c r="Z3343" s="3">
        <v>333.666333666333</v>
      </c>
      <c r="AA3343" s="3">
        <v>333.99800598205297</v>
      </c>
      <c r="AB3343" s="3" t="s">
        <v>2893</v>
      </c>
      <c r="AC3343" s="3">
        <v>3667257</v>
      </c>
      <c r="AD3343" s="3">
        <v>1385401295</v>
      </c>
      <c r="AE3343" s="3">
        <v>361</v>
      </c>
      <c r="AF3343" s="3" t="s">
        <v>15</v>
      </c>
      <c r="AG3343" s="3" t="s">
        <v>16</v>
      </c>
      <c r="AH3343" s="3" t="s">
        <v>17</v>
      </c>
      <c r="AI3343" s="3" t="s">
        <v>18</v>
      </c>
      <c r="AJ3343" s="3" t="s">
        <v>19</v>
      </c>
      <c r="AK3343" s="3" t="s">
        <v>20</v>
      </c>
      <c r="AL3343" s="3" t="s">
        <v>21</v>
      </c>
      <c r="AM3343" s="3" t="s">
        <v>2299</v>
      </c>
    </row>
    <row r="3344" spans="1:39" x14ac:dyDescent="0.25">
      <c r="A3344" s="2">
        <v>41603.90966435185</v>
      </c>
      <c r="B3344" s="3">
        <v>355.64435564399997</v>
      </c>
      <c r="C3344" s="3">
        <v>352.64735264735202</v>
      </c>
      <c r="D3344" s="3">
        <v>355.64435564435502</v>
      </c>
      <c r="E3344" s="3">
        <v>359</v>
      </c>
      <c r="F3344" s="3">
        <v>359</v>
      </c>
      <c r="G3344" s="3">
        <v>359.28143712574803</v>
      </c>
      <c r="H3344" s="3">
        <v>215.78421578421501</v>
      </c>
      <c r="I3344" s="3">
        <v>217.782217782217</v>
      </c>
      <c r="J3344" s="3">
        <v>305.38922155688601</v>
      </c>
      <c r="K3344" s="3">
        <v>307</v>
      </c>
      <c r="L3344" s="3">
        <v>311.68831168831099</v>
      </c>
      <c r="M3344" s="3">
        <v>694</v>
      </c>
      <c r="N3344" s="3">
        <v>695</v>
      </c>
      <c r="O3344" s="3">
        <v>697.30269730269697</v>
      </c>
      <c r="P3344" s="3">
        <v>708</v>
      </c>
      <c r="Q3344" s="3">
        <v>709</v>
      </c>
      <c r="R3344" s="3">
        <v>351.64835164835102</v>
      </c>
      <c r="S3344" s="3">
        <v>356.64335664335601</v>
      </c>
      <c r="T3344" s="3">
        <v>690.30969030969004</v>
      </c>
      <c r="U3344" s="3">
        <v>702</v>
      </c>
      <c r="V3344" s="3">
        <v>704</v>
      </c>
      <c r="W3344" s="3">
        <v>320</v>
      </c>
      <c r="X3344" s="3">
        <v>320</v>
      </c>
      <c r="Y3344" s="3">
        <v>320.35928143712499</v>
      </c>
      <c r="Z3344" s="3">
        <v>320.67932067932003</v>
      </c>
      <c r="AA3344" s="3">
        <v>325</v>
      </c>
      <c r="AB3344" s="3" t="s">
        <v>2894</v>
      </c>
      <c r="AC3344" s="3">
        <v>3668624</v>
      </c>
      <c r="AD3344" s="3">
        <v>1385416195</v>
      </c>
      <c r="AE3344" s="3">
        <v>355.64435564399997</v>
      </c>
      <c r="AF3344" s="3" t="s">
        <v>15</v>
      </c>
      <c r="AG3344" s="3" t="s">
        <v>16</v>
      </c>
      <c r="AH3344" s="3" t="s">
        <v>17</v>
      </c>
      <c r="AI3344" s="3" t="s">
        <v>18</v>
      </c>
      <c r="AJ3344" s="3" t="s">
        <v>19</v>
      </c>
      <c r="AK3344" s="3" t="s">
        <v>20</v>
      </c>
      <c r="AL3344" s="3" t="s">
        <v>21</v>
      </c>
      <c r="AM3344" s="3" t="s">
        <v>2299</v>
      </c>
    </row>
    <row r="3345" spans="1:39" x14ac:dyDescent="0.25">
      <c r="A3345" s="2">
        <v>41603.90966435185</v>
      </c>
      <c r="B3345" s="3">
        <v>355.64435564399997</v>
      </c>
      <c r="C3345" s="3">
        <v>352.64735264735202</v>
      </c>
      <c r="D3345" s="3">
        <v>355.64435564435502</v>
      </c>
      <c r="E3345" s="3">
        <v>359</v>
      </c>
      <c r="F3345" s="3">
        <v>359</v>
      </c>
      <c r="G3345" s="3">
        <v>359.28143712574803</v>
      </c>
      <c r="H3345" s="3">
        <v>215.78421578421501</v>
      </c>
      <c r="I3345" s="3">
        <v>217.782217782217</v>
      </c>
      <c r="J3345" s="3">
        <v>305.38922155688601</v>
      </c>
      <c r="K3345" s="3">
        <v>307</v>
      </c>
      <c r="L3345" s="3">
        <v>311.68831168831099</v>
      </c>
      <c r="M3345" s="3">
        <v>694</v>
      </c>
      <c r="N3345" s="3">
        <v>695</v>
      </c>
      <c r="O3345" s="3">
        <v>697.30269730269697</v>
      </c>
      <c r="P3345" s="3">
        <v>708</v>
      </c>
      <c r="Q3345" s="3">
        <v>709</v>
      </c>
      <c r="R3345" s="3">
        <v>351.64835164835102</v>
      </c>
      <c r="S3345" s="3">
        <v>356.64335664335601</v>
      </c>
      <c r="T3345" s="3">
        <v>690.30969030969004</v>
      </c>
      <c r="U3345" s="3">
        <v>702</v>
      </c>
      <c r="V3345" s="3">
        <v>704</v>
      </c>
      <c r="W3345" s="3">
        <v>320</v>
      </c>
      <c r="X3345" s="3">
        <v>320</v>
      </c>
      <c r="Y3345" s="3">
        <v>320.35928143712499</v>
      </c>
      <c r="Z3345" s="3">
        <v>320.67932067932003</v>
      </c>
      <c r="AA3345" s="3">
        <v>325</v>
      </c>
      <c r="AB3345" s="3" t="s">
        <v>2894</v>
      </c>
      <c r="AC3345" s="3">
        <v>3668624</v>
      </c>
      <c r="AD3345" s="3">
        <v>1385416195</v>
      </c>
      <c r="AE3345" s="3">
        <v>355.64435564399997</v>
      </c>
      <c r="AF3345" s="3" t="s">
        <v>15</v>
      </c>
      <c r="AG3345" s="3" t="s">
        <v>16</v>
      </c>
      <c r="AH3345" s="3" t="s">
        <v>17</v>
      </c>
      <c r="AI3345" s="3" t="s">
        <v>18</v>
      </c>
      <c r="AJ3345" s="3" t="s">
        <v>19</v>
      </c>
      <c r="AK3345" s="3" t="s">
        <v>20</v>
      </c>
      <c r="AL3345" s="3" t="s">
        <v>21</v>
      </c>
      <c r="AM3345" s="3" t="s">
        <v>2299</v>
      </c>
    </row>
    <row r="3346" spans="1:39" x14ac:dyDescent="0.25">
      <c r="A3346" s="2">
        <v>41603.959548611114</v>
      </c>
      <c r="B3346" s="3">
        <v>364.63536463499997</v>
      </c>
      <c r="C3346" s="3">
        <v>364.27145708582799</v>
      </c>
      <c r="D3346" s="3">
        <v>364.27145708582799</v>
      </c>
      <c r="E3346" s="3">
        <v>364.635364635364</v>
      </c>
      <c r="F3346" s="3">
        <v>364.635364635364</v>
      </c>
      <c r="G3346" s="3">
        <v>365.26946107784403</v>
      </c>
      <c r="H3346" s="3">
        <v>215.35393818544301</v>
      </c>
      <c r="I3346" s="3">
        <v>218.56287425149699</v>
      </c>
      <c r="J3346" s="3">
        <v>306.081754735792</v>
      </c>
      <c r="K3346" s="3">
        <v>306.38722554890199</v>
      </c>
      <c r="L3346" s="3">
        <v>307</v>
      </c>
      <c r="M3346" s="3">
        <v>678</v>
      </c>
      <c r="N3346" s="3">
        <v>687</v>
      </c>
      <c r="O3346" s="3">
        <v>687.31268731268699</v>
      </c>
      <c r="P3346" s="3">
        <v>688</v>
      </c>
      <c r="Q3346" s="3">
        <v>690</v>
      </c>
      <c r="R3346" s="3">
        <v>368.63136863136799</v>
      </c>
      <c r="S3346" s="3">
        <v>369.63036963036899</v>
      </c>
      <c r="T3346" s="3">
        <v>672</v>
      </c>
      <c r="U3346" s="3">
        <v>678</v>
      </c>
      <c r="V3346" s="3">
        <v>679</v>
      </c>
      <c r="W3346" s="3">
        <v>329.67032967032901</v>
      </c>
      <c r="X3346" s="3">
        <v>330.66933066933001</v>
      </c>
      <c r="Y3346" s="3">
        <v>335</v>
      </c>
      <c r="Z3346" s="3">
        <v>336</v>
      </c>
      <c r="AA3346" s="3">
        <v>336.32734530938097</v>
      </c>
      <c r="AB3346" s="3" t="s">
        <v>2895</v>
      </c>
      <c r="AC3346" s="3">
        <v>3669363</v>
      </c>
      <c r="AD3346" s="3">
        <v>1385420505</v>
      </c>
      <c r="AE3346" s="3">
        <v>364.63536463499997</v>
      </c>
      <c r="AF3346" s="3" t="s">
        <v>15</v>
      </c>
      <c r="AG3346" s="3" t="s">
        <v>16</v>
      </c>
      <c r="AH3346" s="3" t="s">
        <v>17</v>
      </c>
      <c r="AI3346" s="3" t="s">
        <v>18</v>
      </c>
      <c r="AJ3346" s="3" t="s">
        <v>19</v>
      </c>
      <c r="AK3346" s="3" t="s">
        <v>20</v>
      </c>
      <c r="AL3346" s="3" t="s">
        <v>21</v>
      </c>
      <c r="AM3346" s="3" t="s">
        <v>2299</v>
      </c>
    </row>
    <row r="3347" spans="1:39" x14ac:dyDescent="0.25">
      <c r="A3347" s="2">
        <v>41604.135115740741</v>
      </c>
      <c r="B3347" s="3">
        <v>368.63136863099999</v>
      </c>
      <c r="C3347" s="3">
        <v>368.63136863136799</v>
      </c>
      <c r="D3347" s="3">
        <v>370.25948103792399</v>
      </c>
      <c r="E3347" s="3">
        <v>370.62937062936999</v>
      </c>
      <c r="F3347" s="3">
        <v>372.25548902195601</v>
      </c>
      <c r="G3347" s="3">
        <v>372.62737262737198</v>
      </c>
      <c r="H3347" s="3">
        <v>219</v>
      </c>
      <c r="I3347" s="3">
        <v>219</v>
      </c>
      <c r="J3347" s="3">
        <v>309</v>
      </c>
      <c r="K3347" s="3">
        <v>309.38123752495</v>
      </c>
      <c r="L3347" s="3">
        <v>309.69030969030899</v>
      </c>
      <c r="M3347" s="3">
        <v>700</v>
      </c>
      <c r="N3347" s="3">
        <v>701</v>
      </c>
      <c r="O3347" s="3">
        <v>701</v>
      </c>
      <c r="P3347" s="3">
        <v>701</v>
      </c>
      <c r="Q3347" s="3">
        <v>701</v>
      </c>
      <c r="R3347" s="3">
        <v>367.26546906187599</v>
      </c>
      <c r="S3347" s="3">
        <v>368.26347305389203</v>
      </c>
      <c r="T3347" s="3">
        <v>673</v>
      </c>
      <c r="U3347" s="3">
        <v>673.32667332667302</v>
      </c>
      <c r="V3347" s="3">
        <v>680.31968031967995</v>
      </c>
      <c r="W3347" s="3">
        <v>335</v>
      </c>
      <c r="X3347" s="3">
        <v>336.32734530938097</v>
      </c>
      <c r="Y3347" s="3">
        <v>338.66133866133799</v>
      </c>
      <c r="Z3347" s="3">
        <v>339</v>
      </c>
      <c r="AA3347" s="3">
        <v>339</v>
      </c>
      <c r="AB3347" s="3" t="s">
        <v>2896</v>
      </c>
      <c r="AC3347" s="3">
        <v>3672677</v>
      </c>
      <c r="AD3347" s="3">
        <v>1385435674</v>
      </c>
      <c r="AE3347" s="3">
        <v>368.63136863099999</v>
      </c>
      <c r="AF3347" s="3" t="s">
        <v>15</v>
      </c>
      <c r="AG3347" s="3" t="s">
        <v>16</v>
      </c>
      <c r="AH3347" s="3" t="s">
        <v>17</v>
      </c>
      <c r="AI3347" s="3" t="s">
        <v>18</v>
      </c>
      <c r="AJ3347" s="3" t="s">
        <v>19</v>
      </c>
      <c r="AK3347" s="3" t="s">
        <v>20</v>
      </c>
      <c r="AL3347" s="3" t="s">
        <v>21</v>
      </c>
      <c r="AM3347" s="3" t="s">
        <v>2299</v>
      </c>
    </row>
    <row r="3348" spans="1:39" x14ac:dyDescent="0.25">
      <c r="A3348" s="2">
        <v>41604.135115740741</v>
      </c>
      <c r="B3348" s="3">
        <v>368.63136863099999</v>
      </c>
      <c r="C3348" s="3">
        <v>368.63136863136799</v>
      </c>
      <c r="D3348" s="3">
        <v>370.25948103792399</v>
      </c>
      <c r="E3348" s="3">
        <v>370.62937062936999</v>
      </c>
      <c r="F3348" s="3">
        <v>372.25548902195601</v>
      </c>
      <c r="G3348" s="3">
        <v>372.62737262737198</v>
      </c>
      <c r="H3348" s="3">
        <v>219</v>
      </c>
      <c r="I3348" s="3">
        <v>219</v>
      </c>
      <c r="J3348" s="3">
        <v>309</v>
      </c>
      <c r="K3348" s="3">
        <v>309.38123752495</v>
      </c>
      <c r="L3348" s="3">
        <v>309.69030969030899</v>
      </c>
      <c r="M3348" s="3">
        <v>700</v>
      </c>
      <c r="N3348" s="3">
        <v>701</v>
      </c>
      <c r="O3348" s="3">
        <v>701</v>
      </c>
      <c r="P3348" s="3">
        <v>701</v>
      </c>
      <c r="Q3348" s="3">
        <v>701</v>
      </c>
      <c r="R3348" s="3">
        <v>367.26546906187599</v>
      </c>
      <c r="S3348" s="3">
        <v>368.26347305389203</v>
      </c>
      <c r="T3348" s="3">
        <v>673</v>
      </c>
      <c r="U3348" s="3">
        <v>673.32667332667302</v>
      </c>
      <c r="V3348" s="3">
        <v>680.31968031967995</v>
      </c>
      <c r="W3348" s="3">
        <v>335</v>
      </c>
      <c r="X3348" s="3">
        <v>336.32734530938097</v>
      </c>
      <c r="Y3348" s="3">
        <v>338.66133866133799</v>
      </c>
      <c r="Z3348" s="3">
        <v>339</v>
      </c>
      <c r="AA3348" s="3">
        <v>339</v>
      </c>
      <c r="AB3348" s="3" t="s">
        <v>2896</v>
      </c>
      <c r="AC3348" s="3">
        <v>3672677</v>
      </c>
      <c r="AD3348" s="3">
        <v>1385435674</v>
      </c>
      <c r="AE3348" s="3">
        <v>368.63136863099999</v>
      </c>
      <c r="AF3348" s="3" t="s">
        <v>15</v>
      </c>
      <c r="AG3348" s="3" t="s">
        <v>16</v>
      </c>
      <c r="AH3348" s="3" t="s">
        <v>17</v>
      </c>
      <c r="AI3348" s="3" t="s">
        <v>18</v>
      </c>
      <c r="AJ3348" s="3" t="s">
        <v>19</v>
      </c>
      <c r="AK3348" s="3" t="s">
        <v>20</v>
      </c>
      <c r="AL3348" s="3" t="s">
        <v>21</v>
      </c>
      <c r="AM3348" s="3" t="s">
        <v>2299</v>
      </c>
    </row>
    <row r="3349" spans="1:39" x14ac:dyDescent="0.25">
      <c r="A3349" s="2">
        <v>41604.149444444447</v>
      </c>
      <c r="B3349" s="3">
        <v>341.65834165799998</v>
      </c>
      <c r="C3349" s="3">
        <v>336.32734530938097</v>
      </c>
      <c r="D3349" s="3">
        <v>337</v>
      </c>
      <c r="E3349" s="3">
        <v>341.65834165834099</v>
      </c>
      <c r="F3349" s="3">
        <v>342</v>
      </c>
      <c r="G3349" s="3">
        <v>342.65734265734199</v>
      </c>
      <c r="H3349" s="3">
        <v>213.78621378621301</v>
      </c>
      <c r="I3349" s="3">
        <v>218.344965104685</v>
      </c>
      <c r="J3349" s="3">
        <v>302.39520958083801</v>
      </c>
      <c r="K3349" s="3">
        <v>302.39520958083801</v>
      </c>
      <c r="L3349" s="3">
        <v>303.39321357285399</v>
      </c>
      <c r="M3349" s="3">
        <v>681</v>
      </c>
      <c r="N3349" s="3">
        <v>683.316683316683</v>
      </c>
      <c r="O3349" s="3">
        <v>685</v>
      </c>
      <c r="P3349" s="3">
        <v>687</v>
      </c>
      <c r="Q3349" s="3">
        <v>698</v>
      </c>
      <c r="R3349" s="3">
        <v>362</v>
      </c>
      <c r="S3349" s="3">
        <v>362.27544910179603</v>
      </c>
      <c r="T3349" s="3">
        <v>675</v>
      </c>
      <c r="U3349" s="3">
        <v>686</v>
      </c>
      <c r="V3349" s="3">
        <v>688</v>
      </c>
      <c r="W3349" s="3">
        <v>334</v>
      </c>
      <c r="X3349" s="3">
        <v>336.663336663336</v>
      </c>
      <c r="Y3349" s="3">
        <v>339.66033966033899</v>
      </c>
      <c r="Z3349" s="3">
        <v>340</v>
      </c>
      <c r="AA3349" s="3">
        <v>340</v>
      </c>
      <c r="AB3349" s="3" t="s">
        <v>2897</v>
      </c>
      <c r="AC3349" s="3">
        <v>3672896</v>
      </c>
      <c r="AD3349" s="3">
        <v>1385436912</v>
      </c>
      <c r="AE3349" s="3">
        <v>341.65834165799998</v>
      </c>
      <c r="AF3349" s="3" t="s">
        <v>15</v>
      </c>
      <c r="AG3349" s="3" t="s">
        <v>16</v>
      </c>
      <c r="AH3349" s="3" t="s">
        <v>17</v>
      </c>
      <c r="AI3349" s="3" t="s">
        <v>18</v>
      </c>
      <c r="AJ3349" s="3" t="s">
        <v>19</v>
      </c>
      <c r="AK3349" s="3" t="s">
        <v>20</v>
      </c>
      <c r="AL3349" s="3" t="s">
        <v>21</v>
      </c>
      <c r="AM3349" s="3" t="s">
        <v>2299</v>
      </c>
    </row>
    <row r="3350" spans="1:39" x14ac:dyDescent="0.25">
      <c r="A3350" s="2">
        <v>41604.162141203706</v>
      </c>
      <c r="B3350" s="3">
        <v>351</v>
      </c>
      <c r="C3350" s="3">
        <v>347.30538922155603</v>
      </c>
      <c r="D3350" s="3">
        <v>349.30139720558799</v>
      </c>
      <c r="E3350" s="3">
        <v>355</v>
      </c>
      <c r="F3350" s="3">
        <v>355.64435564435502</v>
      </c>
      <c r="G3350" s="3">
        <v>356</v>
      </c>
      <c r="H3350" s="3">
        <v>210.36889332003901</v>
      </c>
      <c r="I3350" s="3">
        <v>214</v>
      </c>
      <c r="J3350" s="3">
        <v>295.70429570429502</v>
      </c>
      <c r="K3350" s="3">
        <v>296.40718562874201</v>
      </c>
      <c r="L3350" s="3">
        <v>301.69830169830101</v>
      </c>
      <c r="M3350" s="3">
        <v>687</v>
      </c>
      <c r="N3350" s="3">
        <v>687</v>
      </c>
      <c r="O3350" s="3">
        <v>687.31268731268699</v>
      </c>
      <c r="P3350" s="3">
        <v>689</v>
      </c>
      <c r="Q3350" s="3">
        <v>689</v>
      </c>
      <c r="R3350" s="3">
        <v>351</v>
      </c>
      <c r="S3350" s="3">
        <v>351.64835164835102</v>
      </c>
      <c r="T3350" s="3">
        <v>669</v>
      </c>
      <c r="U3350" s="3">
        <v>682.31768231768206</v>
      </c>
      <c r="V3350" s="3">
        <v>683</v>
      </c>
      <c r="W3350" s="3">
        <v>320.67932067932003</v>
      </c>
      <c r="X3350" s="3">
        <v>324.67532467532402</v>
      </c>
      <c r="Y3350" s="3">
        <v>325.67432567432502</v>
      </c>
      <c r="Z3350" s="3">
        <v>326</v>
      </c>
      <c r="AA3350" s="3">
        <v>326</v>
      </c>
      <c r="AB3350" s="3" t="s">
        <v>2898</v>
      </c>
      <c r="AC3350" s="3">
        <v>3673130</v>
      </c>
      <c r="AD3350" s="3">
        <v>1385438009</v>
      </c>
      <c r="AE3350" s="3">
        <v>351</v>
      </c>
      <c r="AF3350" s="3" t="s">
        <v>15</v>
      </c>
      <c r="AG3350" s="3" t="s">
        <v>16</v>
      </c>
      <c r="AH3350" s="3" t="s">
        <v>17</v>
      </c>
      <c r="AI3350" s="3" t="s">
        <v>18</v>
      </c>
      <c r="AJ3350" s="3" t="s">
        <v>19</v>
      </c>
      <c r="AK3350" s="3" t="s">
        <v>20</v>
      </c>
      <c r="AL3350" s="3" t="s">
        <v>21</v>
      </c>
      <c r="AM3350" s="3" t="s">
        <v>2299</v>
      </c>
    </row>
    <row r="3351" spans="1:39" x14ac:dyDescent="0.25">
      <c r="A3351" s="2">
        <v>41604.162141203706</v>
      </c>
      <c r="B3351" s="3">
        <v>351</v>
      </c>
      <c r="C3351" s="3">
        <v>347.30538922155603</v>
      </c>
      <c r="D3351" s="3">
        <v>349.30139720558799</v>
      </c>
      <c r="E3351" s="3">
        <v>355</v>
      </c>
      <c r="F3351" s="3">
        <v>355.64435564435502</v>
      </c>
      <c r="G3351" s="3">
        <v>356</v>
      </c>
      <c r="H3351" s="3">
        <v>210.36889332003901</v>
      </c>
      <c r="I3351" s="3">
        <v>214</v>
      </c>
      <c r="J3351" s="3">
        <v>295.70429570429502</v>
      </c>
      <c r="K3351" s="3">
        <v>296.40718562874201</v>
      </c>
      <c r="L3351" s="3">
        <v>301.69830169830101</v>
      </c>
      <c r="M3351" s="3">
        <v>687</v>
      </c>
      <c r="N3351" s="3">
        <v>687</v>
      </c>
      <c r="O3351" s="3">
        <v>687.31268731268699</v>
      </c>
      <c r="P3351" s="3">
        <v>689</v>
      </c>
      <c r="Q3351" s="3">
        <v>689</v>
      </c>
      <c r="R3351" s="3">
        <v>351</v>
      </c>
      <c r="S3351" s="3">
        <v>351.64835164835102</v>
      </c>
      <c r="T3351" s="3">
        <v>669</v>
      </c>
      <c r="U3351" s="3">
        <v>682.31768231768206</v>
      </c>
      <c r="V3351" s="3">
        <v>683</v>
      </c>
      <c r="W3351" s="3">
        <v>320.67932067932003</v>
      </c>
      <c r="X3351" s="3">
        <v>324.67532467532402</v>
      </c>
      <c r="Y3351" s="3">
        <v>325.67432567432502</v>
      </c>
      <c r="Z3351" s="3">
        <v>326</v>
      </c>
      <c r="AA3351" s="3">
        <v>326</v>
      </c>
      <c r="AB3351" s="3" t="s">
        <v>2898</v>
      </c>
      <c r="AC3351" s="3">
        <v>3673130</v>
      </c>
      <c r="AD3351" s="3">
        <v>1385438009</v>
      </c>
      <c r="AE3351" s="3">
        <v>351</v>
      </c>
      <c r="AF3351" s="3" t="s">
        <v>15</v>
      </c>
      <c r="AG3351" s="3" t="s">
        <v>16</v>
      </c>
      <c r="AH3351" s="3" t="s">
        <v>17</v>
      </c>
      <c r="AI3351" s="3" t="s">
        <v>18</v>
      </c>
      <c r="AJ3351" s="3" t="s">
        <v>19</v>
      </c>
      <c r="AK3351" s="3" t="s">
        <v>20</v>
      </c>
      <c r="AL3351" s="3" t="s">
        <v>21</v>
      </c>
      <c r="AM3351" s="3" t="s">
        <v>2299</v>
      </c>
    </row>
    <row r="3352" spans="1:39" x14ac:dyDescent="0.25">
      <c r="A3352" s="2">
        <v>41604.235173611109</v>
      </c>
      <c r="B3352" s="3">
        <v>358.28343313400001</v>
      </c>
      <c r="C3352" s="3">
        <v>358</v>
      </c>
      <c r="D3352" s="3">
        <v>358.64135864135801</v>
      </c>
      <c r="E3352" s="3">
        <v>366</v>
      </c>
      <c r="F3352" s="3">
        <v>366</v>
      </c>
      <c r="G3352" s="3">
        <v>366</v>
      </c>
      <c r="H3352" s="3">
        <v>213.572854291417</v>
      </c>
      <c r="I3352" s="3">
        <v>222</v>
      </c>
      <c r="J3352" s="3">
        <v>313.37325349301398</v>
      </c>
      <c r="K3352" s="3">
        <v>316.68331668331598</v>
      </c>
      <c r="L3352" s="3">
        <v>317</v>
      </c>
      <c r="M3352" s="3">
        <v>692</v>
      </c>
      <c r="N3352" s="3">
        <v>695</v>
      </c>
      <c r="O3352" s="3">
        <v>695</v>
      </c>
      <c r="P3352" s="3">
        <v>695</v>
      </c>
      <c r="Q3352" s="3">
        <v>696</v>
      </c>
      <c r="R3352" s="3">
        <v>358.28343313373199</v>
      </c>
      <c r="S3352" s="3">
        <v>358.28343313373199</v>
      </c>
      <c r="T3352" s="3">
        <v>665</v>
      </c>
      <c r="U3352" s="3">
        <v>675</v>
      </c>
      <c r="V3352" s="3">
        <v>675.32467532467501</v>
      </c>
      <c r="W3352" s="3">
        <v>325.67432567432502</v>
      </c>
      <c r="X3352" s="3">
        <v>336.32734530938097</v>
      </c>
      <c r="Y3352" s="3">
        <v>336.663336663336</v>
      </c>
      <c r="Z3352" s="3">
        <v>336.663336663336</v>
      </c>
      <c r="AA3352" s="3">
        <v>336.663336663336</v>
      </c>
      <c r="AB3352" s="3" t="s">
        <v>2899</v>
      </c>
      <c r="AC3352" s="3">
        <v>3674021</v>
      </c>
      <c r="AD3352" s="3">
        <v>1385444319</v>
      </c>
      <c r="AE3352" s="3">
        <v>358.28343313400001</v>
      </c>
      <c r="AF3352" s="3" t="s">
        <v>15</v>
      </c>
      <c r="AG3352" s="3" t="s">
        <v>16</v>
      </c>
      <c r="AH3352" s="3" t="s">
        <v>17</v>
      </c>
      <c r="AI3352" s="3" t="s">
        <v>18</v>
      </c>
      <c r="AJ3352" s="3" t="s">
        <v>19</v>
      </c>
      <c r="AK3352" s="3" t="s">
        <v>20</v>
      </c>
      <c r="AL3352" s="3" t="s">
        <v>21</v>
      </c>
      <c r="AM3352" s="3" t="s">
        <v>2299</v>
      </c>
    </row>
    <row r="3353" spans="1:39" x14ac:dyDescent="0.25">
      <c r="A3353" s="2">
        <v>41604.306516203702</v>
      </c>
      <c r="B3353" s="3">
        <v>355</v>
      </c>
      <c r="C3353" s="3">
        <v>352.29540918163599</v>
      </c>
      <c r="D3353" s="3">
        <v>353</v>
      </c>
      <c r="E3353" s="3">
        <v>358</v>
      </c>
      <c r="F3353" s="3">
        <v>358.28343313373199</v>
      </c>
      <c r="G3353" s="3">
        <v>358.64135864135801</v>
      </c>
      <c r="H3353" s="3">
        <v>216.35094715852401</v>
      </c>
      <c r="I3353" s="3">
        <v>219.780219780219</v>
      </c>
      <c r="J3353" s="3">
        <v>308.691308691308</v>
      </c>
      <c r="K3353" s="3">
        <v>313.37325349301398</v>
      </c>
      <c r="L3353" s="3">
        <v>314.05782652043803</v>
      </c>
      <c r="M3353" s="3">
        <v>687.31268731268699</v>
      </c>
      <c r="N3353" s="3">
        <v>698</v>
      </c>
      <c r="O3353" s="3">
        <v>698</v>
      </c>
      <c r="P3353" s="3">
        <v>699</v>
      </c>
      <c r="Q3353" s="3">
        <v>700</v>
      </c>
      <c r="R3353" s="3">
        <v>355</v>
      </c>
      <c r="S3353" s="3">
        <v>361.27744510977999</v>
      </c>
      <c r="T3353" s="3">
        <v>658</v>
      </c>
      <c r="U3353" s="3">
        <v>660.33966033965999</v>
      </c>
      <c r="V3353" s="3">
        <v>673</v>
      </c>
      <c r="W3353" s="3">
        <v>326.34730538922099</v>
      </c>
      <c r="X3353" s="3">
        <v>327.67232767232701</v>
      </c>
      <c r="Y3353" s="3">
        <v>332.33532934131699</v>
      </c>
      <c r="Z3353" s="3">
        <v>333.33333333333297</v>
      </c>
      <c r="AA3353" s="3">
        <v>333.33333333333297</v>
      </c>
      <c r="AB3353" s="3" t="s">
        <v>2900</v>
      </c>
      <c r="AC3353" s="3">
        <v>3674897</v>
      </c>
      <c r="AD3353" s="3">
        <v>1385450483</v>
      </c>
      <c r="AE3353" s="3">
        <v>355</v>
      </c>
      <c r="AF3353" s="3" t="s">
        <v>15</v>
      </c>
      <c r="AG3353" s="3" t="s">
        <v>16</v>
      </c>
      <c r="AH3353" s="3" t="s">
        <v>17</v>
      </c>
      <c r="AI3353" s="3" t="s">
        <v>18</v>
      </c>
      <c r="AJ3353" s="3" t="s">
        <v>19</v>
      </c>
      <c r="AK3353" s="3" t="s">
        <v>20</v>
      </c>
      <c r="AL3353" s="3" t="s">
        <v>21</v>
      </c>
      <c r="AM3353" s="3" t="s">
        <v>2299</v>
      </c>
    </row>
    <row r="3354" spans="1:39" x14ac:dyDescent="0.25">
      <c r="A3354" s="2">
        <v>41604.589641203704</v>
      </c>
      <c r="B3354" s="3">
        <v>362.63736263700002</v>
      </c>
      <c r="C3354" s="3">
        <v>358</v>
      </c>
      <c r="D3354" s="3">
        <v>358.64135864135801</v>
      </c>
      <c r="E3354" s="3">
        <v>362.637362637362</v>
      </c>
      <c r="F3354" s="3">
        <v>364</v>
      </c>
      <c r="G3354" s="3">
        <v>365</v>
      </c>
      <c r="H3354" s="3">
        <v>208.58283433133701</v>
      </c>
      <c r="I3354" s="3">
        <v>210.36889332003901</v>
      </c>
      <c r="J3354" s="3">
        <v>284</v>
      </c>
      <c r="K3354" s="3">
        <v>284.71528471528399</v>
      </c>
      <c r="L3354" s="3">
        <v>285</v>
      </c>
      <c r="M3354" s="3">
        <v>675</v>
      </c>
      <c r="N3354" s="3">
        <v>675.32467532467501</v>
      </c>
      <c r="O3354" s="3">
        <v>676</v>
      </c>
      <c r="P3354" s="3">
        <v>687</v>
      </c>
      <c r="Q3354" s="3">
        <v>687</v>
      </c>
      <c r="R3354" s="3">
        <v>584</v>
      </c>
      <c r="S3354" s="3">
        <v>584.41558441558402</v>
      </c>
      <c r="T3354" s="3">
        <v>584.41558441558402</v>
      </c>
      <c r="U3354" s="3">
        <v>593</v>
      </c>
      <c r="V3354" s="3">
        <v>594</v>
      </c>
      <c r="W3354" s="3">
        <v>327.34530938123697</v>
      </c>
      <c r="X3354" s="3">
        <v>327.34530938123697</v>
      </c>
      <c r="Y3354" s="3">
        <v>327.67232767232701</v>
      </c>
      <c r="Z3354" s="3">
        <v>328.67132867132801</v>
      </c>
      <c r="AA3354" s="3">
        <v>332.667332667332</v>
      </c>
      <c r="AB3354" s="3" t="s">
        <v>2901</v>
      </c>
      <c r="AC3354" s="3">
        <v>3677586</v>
      </c>
      <c r="AD3354" s="3">
        <v>1385474945</v>
      </c>
      <c r="AE3354" s="3">
        <v>362.63736263700002</v>
      </c>
      <c r="AF3354" s="3" t="s">
        <v>15</v>
      </c>
      <c r="AG3354" s="3" t="s">
        <v>16</v>
      </c>
      <c r="AH3354" s="3" t="s">
        <v>17</v>
      </c>
      <c r="AI3354" s="3" t="s">
        <v>18</v>
      </c>
      <c r="AJ3354" s="3" t="s">
        <v>19</v>
      </c>
      <c r="AK3354" s="3" t="s">
        <v>20</v>
      </c>
      <c r="AL3354" s="3" t="s">
        <v>21</v>
      </c>
      <c r="AM3354" s="3" t="s">
        <v>2299</v>
      </c>
    </row>
    <row r="3355" spans="1:39" x14ac:dyDescent="0.25">
      <c r="A3355" s="2">
        <v>41604.589641203704</v>
      </c>
      <c r="B3355" s="3">
        <v>362.63736263700002</v>
      </c>
      <c r="C3355" s="3">
        <v>358</v>
      </c>
      <c r="D3355" s="3">
        <v>358.64135864135801</v>
      </c>
      <c r="E3355" s="3">
        <v>362.637362637362</v>
      </c>
      <c r="F3355" s="3">
        <v>364</v>
      </c>
      <c r="G3355" s="3">
        <v>365</v>
      </c>
      <c r="H3355" s="3">
        <v>208.58283433133701</v>
      </c>
      <c r="I3355" s="3">
        <v>210.36889332003901</v>
      </c>
      <c r="J3355" s="3">
        <v>284</v>
      </c>
      <c r="K3355" s="3">
        <v>284.71528471528399</v>
      </c>
      <c r="L3355" s="3">
        <v>285</v>
      </c>
      <c r="M3355" s="3">
        <v>675</v>
      </c>
      <c r="N3355" s="3">
        <v>675.32467532467501</v>
      </c>
      <c r="O3355" s="3">
        <v>676</v>
      </c>
      <c r="P3355" s="3">
        <v>687</v>
      </c>
      <c r="Q3355" s="3">
        <v>687</v>
      </c>
      <c r="R3355" s="3">
        <v>584</v>
      </c>
      <c r="S3355" s="3">
        <v>584.41558441558402</v>
      </c>
      <c r="T3355" s="3">
        <v>584.41558441558402</v>
      </c>
      <c r="U3355" s="3">
        <v>593</v>
      </c>
      <c r="V3355" s="3">
        <v>594</v>
      </c>
      <c r="W3355" s="3">
        <v>327.34530938123697</v>
      </c>
      <c r="X3355" s="3">
        <v>327.34530938123697</v>
      </c>
      <c r="Y3355" s="3">
        <v>327.67232767232701</v>
      </c>
      <c r="Z3355" s="3">
        <v>328.67132867132801</v>
      </c>
      <c r="AA3355" s="3">
        <v>332.667332667332</v>
      </c>
      <c r="AB3355" s="3" t="s">
        <v>2901</v>
      </c>
      <c r="AC3355" s="3">
        <v>3677586</v>
      </c>
      <c r="AD3355" s="3">
        <v>1385474945</v>
      </c>
      <c r="AE3355" s="3">
        <v>362.63736263700002</v>
      </c>
      <c r="AF3355" s="3" t="s">
        <v>15</v>
      </c>
      <c r="AG3355" s="3" t="s">
        <v>16</v>
      </c>
      <c r="AH3355" s="3" t="s">
        <v>17</v>
      </c>
      <c r="AI3355" s="3" t="s">
        <v>18</v>
      </c>
      <c r="AJ3355" s="3" t="s">
        <v>19</v>
      </c>
      <c r="AK3355" s="3" t="s">
        <v>20</v>
      </c>
      <c r="AL3355" s="3" t="s">
        <v>21</v>
      </c>
      <c r="AM3355" s="3" t="s">
        <v>2299</v>
      </c>
    </row>
    <row r="3356" spans="1:39" x14ac:dyDescent="0.25">
      <c r="A3356" s="2">
        <v>41604.624490740738</v>
      </c>
      <c r="B3356" s="3">
        <v>353.64635364600002</v>
      </c>
      <c r="C3356" s="3">
        <v>348</v>
      </c>
      <c r="D3356" s="3">
        <v>349</v>
      </c>
      <c r="E3356" s="3">
        <v>353.64635364635302</v>
      </c>
      <c r="F3356" s="3">
        <v>354</v>
      </c>
      <c r="G3356" s="3">
        <v>354</v>
      </c>
      <c r="H3356" s="3">
        <v>214.35692921236199</v>
      </c>
      <c r="I3356" s="3">
        <v>214.57085828343301</v>
      </c>
      <c r="J3356" s="3">
        <v>303</v>
      </c>
      <c r="K3356" s="3">
        <v>309</v>
      </c>
      <c r="L3356" s="3">
        <v>309</v>
      </c>
      <c r="M3356" s="3">
        <v>680.31968031967995</v>
      </c>
      <c r="N3356" s="3">
        <v>681</v>
      </c>
      <c r="O3356" s="3">
        <v>684</v>
      </c>
      <c r="P3356" s="3">
        <v>688</v>
      </c>
      <c r="Q3356" s="3">
        <v>692.30769230769204</v>
      </c>
      <c r="R3356" s="3">
        <v>355.28942115768399</v>
      </c>
      <c r="S3356" s="3">
        <v>360.63936063936001</v>
      </c>
      <c r="T3356" s="3">
        <v>653</v>
      </c>
      <c r="U3356" s="3">
        <v>662.33766233766198</v>
      </c>
      <c r="V3356" s="3">
        <v>663.33666333666304</v>
      </c>
      <c r="W3356" s="3">
        <v>324.35129740518897</v>
      </c>
      <c r="X3356" s="3">
        <v>324.67532467532402</v>
      </c>
      <c r="Y3356" s="3">
        <v>325</v>
      </c>
      <c r="Z3356" s="3">
        <v>328.67132867132801</v>
      </c>
      <c r="AA3356" s="3">
        <v>330</v>
      </c>
      <c r="AB3356" s="3" t="s">
        <v>2902</v>
      </c>
      <c r="AC3356" s="3">
        <v>3678024</v>
      </c>
      <c r="AD3356" s="3">
        <v>1385477956</v>
      </c>
      <c r="AE3356" s="3">
        <v>353.64635364600002</v>
      </c>
      <c r="AF3356" s="3" t="s">
        <v>15</v>
      </c>
      <c r="AG3356" s="3" t="s">
        <v>16</v>
      </c>
      <c r="AH3356" s="3" t="s">
        <v>17</v>
      </c>
      <c r="AI3356" s="3" t="s">
        <v>18</v>
      </c>
      <c r="AJ3356" s="3" t="s">
        <v>19</v>
      </c>
      <c r="AK3356" s="3" t="s">
        <v>20</v>
      </c>
      <c r="AL3356" s="3" t="s">
        <v>21</v>
      </c>
      <c r="AM3356" s="3" t="s">
        <v>2299</v>
      </c>
    </row>
    <row r="3357" spans="1:39" x14ac:dyDescent="0.25">
      <c r="A3357" s="2">
        <v>41604.624490740738</v>
      </c>
      <c r="B3357" s="3">
        <v>353.64635364600002</v>
      </c>
      <c r="C3357" s="3">
        <v>348</v>
      </c>
      <c r="D3357" s="3">
        <v>349</v>
      </c>
      <c r="E3357" s="3">
        <v>353.64635364635302</v>
      </c>
      <c r="F3357" s="3">
        <v>354</v>
      </c>
      <c r="G3357" s="3">
        <v>354</v>
      </c>
      <c r="H3357" s="3">
        <v>214.35692921236199</v>
      </c>
      <c r="I3357" s="3">
        <v>214.57085828343301</v>
      </c>
      <c r="J3357" s="3">
        <v>303</v>
      </c>
      <c r="K3357" s="3">
        <v>309</v>
      </c>
      <c r="L3357" s="3">
        <v>309</v>
      </c>
      <c r="M3357" s="3">
        <v>680.31968031967995</v>
      </c>
      <c r="N3357" s="3">
        <v>681</v>
      </c>
      <c r="O3357" s="3">
        <v>684</v>
      </c>
      <c r="P3357" s="3">
        <v>688</v>
      </c>
      <c r="Q3357" s="3">
        <v>692.30769230769204</v>
      </c>
      <c r="R3357" s="3">
        <v>355.28942115768399</v>
      </c>
      <c r="S3357" s="3">
        <v>360.63936063936001</v>
      </c>
      <c r="T3357" s="3">
        <v>653</v>
      </c>
      <c r="U3357" s="3">
        <v>662.33766233766198</v>
      </c>
      <c r="V3357" s="3">
        <v>663.33666333666304</v>
      </c>
      <c r="W3357" s="3">
        <v>324.35129740518897</v>
      </c>
      <c r="X3357" s="3">
        <v>324.67532467532402</v>
      </c>
      <c r="Y3357" s="3">
        <v>325</v>
      </c>
      <c r="Z3357" s="3">
        <v>328.67132867132801</v>
      </c>
      <c r="AA3357" s="3">
        <v>330</v>
      </c>
      <c r="AB3357" s="3" t="s">
        <v>2902</v>
      </c>
      <c r="AC3357" s="3">
        <v>3678024</v>
      </c>
      <c r="AD3357" s="3">
        <v>1385477956</v>
      </c>
      <c r="AE3357" s="3">
        <v>353.64635364600002</v>
      </c>
      <c r="AF3357" s="3" t="s">
        <v>15</v>
      </c>
      <c r="AG3357" s="3" t="s">
        <v>16</v>
      </c>
      <c r="AH3357" s="3" t="s">
        <v>17</v>
      </c>
      <c r="AI3357" s="3" t="s">
        <v>18</v>
      </c>
      <c r="AJ3357" s="3" t="s">
        <v>19</v>
      </c>
      <c r="AK3357" s="3" t="s">
        <v>20</v>
      </c>
      <c r="AL3357" s="3" t="s">
        <v>21</v>
      </c>
      <c r="AM3357" s="3" t="s">
        <v>2299</v>
      </c>
    </row>
    <row r="3358" spans="1:39" x14ac:dyDescent="0.25">
      <c r="A3358" s="2">
        <v>41604.635127314818</v>
      </c>
      <c r="B3358" s="3">
        <v>375</v>
      </c>
      <c r="C3358" s="3">
        <v>373.62637362637298</v>
      </c>
      <c r="D3358" s="3">
        <v>374</v>
      </c>
      <c r="E3358" s="3">
        <v>375</v>
      </c>
      <c r="F3358" s="3">
        <v>375.24950099800401</v>
      </c>
      <c r="G3358" s="3">
        <v>375.62437562437498</v>
      </c>
      <c r="H3358" s="3">
        <v>218</v>
      </c>
      <c r="I3358" s="3">
        <v>218</v>
      </c>
      <c r="J3358" s="3">
        <v>315.68431568431498</v>
      </c>
      <c r="K3358" s="3">
        <v>315.68431568431498</v>
      </c>
      <c r="L3358" s="3">
        <v>316</v>
      </c>
      <c r="M3358" s="3">
        <v>687</v>
      </c>
      <c r="N3358" s="3">
        <v>687.31268731268699</v>
      </c>
      <c r="O3358" s="3">
        <v>688</v>
      </c>
      <c r="P3358" s="3">
        <v>688</v>
      </c>
      <c r="Q3358" s="3">
        <v>689.31068931068899</v>
      </c>
      <c r="R3358" s="3">
        <v>375</v>
      </c>
      <c r="S3358" s="3">
        <v>375.62437562437498</v>
      </c>
      <c r="T3358" s="3">
        <v>677</v>
      </c>
      <c r="U3358" s="3">
        <v>677</v>
      </c>
      <c r="V3358" s="3">
        <v>677.32267732267701</v>
      </c>
      <c r="W3358" s="3">
        <v>341.65834165834099</v>
      </c>
      <c r="X3358" s="3">
        <v>344.31137724550899</v>
      </c>
      <c r="Y3358" s="3">
        <v>344.65534465534398</v>
      </c>
      <c r="Z3358" s="3">
        <v>344.65534465534398</v>
      </c>
      <c r="AA3358" s="3">
        <v>345</v>
      </c>
      <c r="AB3358" s="3" t="s">
        <v>2903</v>
      </c>
      <c r="AC3358" s="3">
        <v>3678157</v>
      </c>
      <c r="AD3358" s="3">
        <v>1385478875</v>
      </c>
      <c r="AE3358" s="3">
        <v>375</v>
      </c>
      <c r="AF3358" s="3" t="s">
        <v>15</v>
      </c>
      <c r="AG3358" s="3" t="s">
        <v>16</v>
      </c>
      <c r="AH3358" s="3" t="s">
        <v>17</v>
      </c>
      <c r="AI3358" s="3" t="s">
        <v>18</v>
      </c>
      <c r="AJ3358" s="3" t="s">
        <v>19</v>
      </c>
      <c r="AK3358" s="3" t="s">
        <v>20</v>
      </c>
      <c r="AL3358" s="3" t="s">
        <v>21</v>
      </c>
      <c r="AM3358" s="3" t="s">
        <v>2299</v>
      </c>
    </row>
    <row r="3359" spans="1:39" x14ac:dyDescent="0.25">
      <c r="A3359" s="2">
        <v>41604.715543981481</v>
      </c>
      <c r="B3359" s="3">
        <v>362.27544910199998</v>
      </c>
      <c r="C3359" s="3">
        <v>362</v>
      </c>
      <c r="D3359" s="3">
        <v>362.27544910179603</v>
      </c>
      <c r="E3359" s="3">
        <v>368.26347305389203</v>
      </c>
      <c r="F3359" s="3">
        <v>368.63136863136799</v>
      </c>
      <c r="G3359" s="3">
        <v>370.25948103792399</v>
      </c>
      <c r="H3359" s="3">
        <v>217.347956131605</v>
      </c>
      <c r="I3359" s="3">
        <v>217.56487025948101</v>
      </c>
      <c r="J3359" s="3">
        <v>310.68931068930999</v>
      </c>
      <c r="K3359" s="3">
        <v>312.375249500998</v>
      </c>
      <c r="L3359" s="3">
        <v>312.375249500998</v>
      </c>
      <c r="M3359" s="3">
        <v>631</v>
      </c>
      <c r="N3359" s="3">
        <v>631.36863136863099</v>
      </c>
      <c r="O3359" s="3">
        <v>633</v>
      </c>
      <c r="P3359" s="3">
        <v>633</v>
      </c>
      <c r="Q3359" s="3">
        <v>633</v>
      </c>
      <c r="R3359" s="3">
        <v>340.31936127744501</v>
      </c>
      <c r="S3359" s="3">
        <v>363</v>
      </c>
      <c r="T3359" s="3">
        <v>630</v>
      </c>
      <c r="U3359" s="3">
        <v>631</v>
      </c>
      <c r="V3359" s="3">
        <v>632</v>
      </c>
      <c r="W3359" s="3">
        <v>334</v>
      </c>
      <c r="X3359" s="3">
        <v>334</v>
      </c>
      <c r="Y3359" s="3">
        <v>334</v>
      </c>
      <c r="Z3359" s="3">
        <v>334.665334665334</v>
      </c>
      <c r="AA3359" s="3">
        <v>335</v>
      </c>
      <c r="AB3359" s="3" t="s">
        <v>2904</v>
      </c>
      <c r="AC3359" s="3">
        <v>3679779</v>
      </c>
      <c r="AD3359" s="3">
        <v>1385485823</v>
      </c>
      <c r="AE3359" s="3">
        <v>362.27544910199998</v>
      </c>
      <c r="AF3359" s="3" t="s">
        <v>15</v>
      </c>
      <c r="AG3359" s="3" t="s">
        <v>16</v>
      </c>
      <c r="AH3359" s="3" t="s">
        <v>17</v>
      </c>
      <c r="AI3359" s="3" t="s">
        <v>18</v>
      </c>
      <c r="AJ3359" s="3" t="s">
        <v>19</v>
      </c>
      <c r="AK3359" s="3" t="s">
        <v>20</v>
      </c>
      <c r="AL3359" s="3" t="s">
        <v>21</v>
      </c>
      <c r="AM3359" s="3" t="s">
        <v>2299</v>
      </c>
    </row>
    <row r="3360" spans="1:39" x14ac:dyDescent="0.25">
      <c r="A3360" s="2">
        <v>41604.800023148149</v>
      </c>
      <c r="B3360" s="3">
        <v>371</v>
      </c>
      <c r="C3360" s="3">
        <v>365.634365634365</v>
      </c>
      <c r="D3360" s="3">
        <v>369.63036963036899</v>
      </c>
      <c r="E3360" s="3">
        <v>371</v>
      </c>
      <c r="F3360" s="3">
        <v>371.62837162837099</v>
      </c>
      <c r="G3360" s="3">
        <v>372</v>
      </c>
      <c r="H3360" s="3">
        <v>220.55888223552799</v>
      </c>
      <c r="I3360" s="3">
        <v>223.33000997008901</v>
      </c>
      <c r="J3360" s="3">
        <v>301.69830169830101</v>
      </c>
      <c r="K3360" s="3">
        <v>303</v>
      </c>
      <c r="L3360" s="3">
        <v>303.39321357285399</v>
      </c>
      <c r="M3360" s="3">
        <v>646</v>
      </c>
      <c r="N3360" s="3">
        <v>646.35364635364601</v>
      </c>
      <c r="O3360" s="3">
        <v>648.35164835164801</v>
      </c>
      <c r="P3360" s="3">
        <v>648.35164835164801</v>
      </c>
      <c r="Q3360" s="3">
        <v>649</v>
      </c>
      <c r="R3360" s="3">
        <v>372</v>
      </c>
      <c r="S3360" s="3">
        <v>373.25349301397199</v>
      </c>
      <c r="T3360" s="3">
        <v>711</v>
      </c>
      <c r="U3360" s="3">
        <v>712</v>
      </c>
      <c r="V3360" s="3">
        <v>712</v>
      </c>
      <c r="W3360" s="3">
        <v>335.664335664335</v>
      </c>
      <c r="X3360" s="3">
        <v>337</v>
      </c>
      <c r="Y3360" s="3">
        <v>337</v>
      </c>
      <c r="Z3360" s="3">
        <v>337.66233766233699</v>
      </c>
      <c r="AA3360" s="3">
        <v>338</v>
      </c>
      <c r="AB3360" s="3" t="s">
        <v>2905</v>
      </c>
      <c r="AC3360" s="3">
        <v>3681362</v>
      </c>
      <c r="AD3360" s="3">
        <v>1385493122</v>
      </c>
      <c r="AE3360" s="3">
        <v>371</v>
      </c>
      <c r="AF3360" s="3" t="s">
        <v>15</v>
      </c>
      <c r="AG3360" s="3" t="s">
        <v>16</v>
      </c>
      <c r="AH3360" s="3" t="s">
        <v>17</v>
      </c>
      <c r="AI3360" s="3" t="s">
        <v>18</v>
      </c>
      <c r="AJ3360" s="3" t="s">
        <v>19</v>
      </c>
      <c r="AK3360" s="3" t="s">
        <v>20</v>
      </c>
      <c r="AL3360" s="3" t="s">
        <v>21</v>
      </c>
      <c r="AM3360" s="3" t="s">
        <v>2299</v>
      </c>
    </row>
    <row r="3361" spans="1:39" x14ac:dyDescent="0.25">
      <c r="A3361" s="2">
        <v>41604.800023148149</v>
      </c>
      <c r="B3361" s="3">
        <v>371</v>
      </c>
      <c r="C3361" s="3">
        <v>365.634365634365</v>
      </c>
      <c r="D3361" s="3">
        <v>369.63036963036899</v>
      </c>
      <c r="E3361" s="3">
        <v>371</v>
      </c>
      <c r="F3361" s="3">
        <v>371.62837162837099</v>
      </c>
      <c r="G3361" s="3">
        <v>372</v>
      </c>
      <c r="H3361" s="3">
        <v>220.55888223552799</v>
      </c>
      <c r="I3361" s="3">
        <v>223.33000997008901</v>
      </c>
      <c r="J3361" s="3">
        <v>301.69830169830101</v>
      </c>
      <c r="K3361" s="3">
        <v>303</v>
      </c>
      <c r="L3361" s="3">
        <v>303.39321357285399</v>
      </c>
      <c r="M3361" s="3">
        <v>646</v>
      </c>
      <c r="N3361" s="3">
        <v>646.35364635364601</v>
      </c>
      <c r="O3361" s="3">
        <v>648.35164835164801</v>
      </c>
      <c r="P3361" s="3">
        <v>648.35164835164801</v>
      </c>
      <c r="Q3361" s="3">
        <v>649</v>
      </c>
      <c r="R3361" s="3">
        <v>372</v>
      </c>
      <c r="S3361" s="3">
        <v>373.25349301397199</v>
      </c>
      <c r="T3361" s="3">
        <v>711</v>
      </c>
      <c r="U3361" s="3">
        <v>712</v>
      </c>
      <c r="V3361" s="3">
        <v>712</v>
      </c>
      <c r="W3361" s="3">
        <v>335.664335664335</v>
      </c>
      <c r="X3361" s="3">
        <v>337</v>
      </c>
      <c r="Y3361" s="3">
        <v>337</v>
      </c>
      <c r="Z3361" s="3">
        <v>337.66233766233699</v>
      </c>
      <c r="AA3361" s="3">
        <v>338</v>
      </c>
      <c r="AB3361" s="3" t="s">
        <v>2905</v>
      </c>
      <c r="AC3361" s="3">
        <v>3681362</v>
      </c>
      <c r="AD3361" s="3">
        <v>1385493122</v>
      </c>
      <c r="AE3361" s="3">
        <v>371</v>
      </c>
      <c r="AF3361" s="3" t="s">
        <v>15</v>
      </c>
      <c r="AG3361" s="3" t="s">
        <v>16</v>
      </c>
      <c r="AH3361" s="3" t="s">
        <v>17</v>
      </c>
      <c r="AI3361" s="3" t="s">
        <v>18</v>
      </c>
      <c r="AJ3361" s="3" t="s">
        <v>19</v>
      </c>
      <c r="AK3361" s="3" t="s">
        <v>20</v>
      </c>
      <c r="AL3361" s="3" t="s">
        <v>21</v>
      </c>
      <c r="AM3361" s="3" t="s">
        <v>2299</v>
      </c>
    </row>
    <row r="3362" spans="1:39" x14ac:dyDescent="0.25">
      <c r="A3362" s="2">
        <v>41604.917442129627</v>
      </c>
      <c r="B3362" s="3">
        <v>362.27544910199998</v>
      </c>
      <c r="C3362" s="3">
        <v>360.63936063936001</v>
      </c>
      <c r="D3362" s="3">
        <v>362.27544910179603</v>
      </c>
      <c r="E3362" s="3">
        <v>362.637362637362</v>
      </c>
      <c r="F3362" s="3">
        <v>362.637362637362</v>
      </c>
      <c r="G3362" s="3">
        <v>363.636363636363</v>
      </c>
      <c r="H3362" s="3">
        <v>217.347956131605</v>
      </c>
      <c r="I3362" s="3">
        <v>219</v>
      </c>
      <c r="J3362" s="3">
        <v>311.37724550898201</v>
      </c>
      <c r="K3362" s="3">
        <v>312</v>
      </c>
      <c r="L3362" s="3">
        <v>312.68731268731199</v>
      </c>
      <c r="M3362" s="3">
        <v>707</v>
      </c>
      <c r="N3362" s="3">
        <v>707</v>
      </c>
      <c r="O3362" s="3">
        <v>707.29270729270695</v>
      </c>
      <c r="P3362" s="3">
        <v>708</v>
      </c>
      <c r="Q3362" s="3">
        <v>708.29170829170801</v>
      </c>
      <c r="R3362" s="3">
        <v>361.27744510977999</v>
      </c>
      <c r="S3362" s="3">
        <v>366.63336663336599</v>
      </c>
      <c r="T3362" s="3">
        <v>687.31268731268699</v>
      </c>
      <c r="U3362" s="3">
        <v>687.31268731268699</v>
      </c>
      <c r="V3362" s="3">
        <v>688.31168831168804</v>
      </c>
      <c r="W3362" s="3">
        <v>330</v>
      </c>
      <c r="X3362" s="3">
        <v>331</v>
      </c>
      <c r="Y3362" s="3">
        <v>331.66833166833101</v>
      </c>
      <c r="Z3362" s="3">
        <v>331.66833166833101</v>
      </c>
      <c r="AA3362" s="3">
        <v>331.66833166833101</v>
      </c>
      <c r="AB3362" s="3" t="s">
        <v>2906</v>
      </c>
      <c r="AC3362" s="3">
        <v>3683511</v>
      </c>
      <c r="AD3362" s="3">
        <v>1385503267</v>
      </c>
      <c r="AE3362" s="3">
        <v>362.27544910199998</v>
      </c>
      <c r="AF3362" s="3" t="s">
        <v>15</v>
      </c>
      <c r="AG3362" s="3" t="s">
        <v>16</v>
      </c>
      <c r="AH3362" s="3" t="s">
        <v>17</v>
      </c>
      <c r="AI3362" s="3" t="s">
        <v>18</v>
      </c>
      <c r="AJ3362" s="3" t="s">
        <v>19</v>
      </c>
      <c r="AK3362" s="3" t="s">
        <v>20</v>
      </c>
      <c r="AL3362" s="3" t="s">
        <v>21</v>
      </c>
      <c r="AM3362" s="3" t="s">
        <v>2299</v>
      </c>
    </row>
    <row r="3363" spans="1:39" x14ac:dyDescent="0.25">
      <c r="A3363" s="2">
        <v>41604.977256944447</v>
      </c>
      <c r="B3363" s="3">
        <v>349.30139720599999</v>
      </c>
      <c r="C3363" s="3">
        <v>349</v>
      </c>
      <c r="D3363" s="3">
        <v>349.30139720558799</v>
      </c>
      <c r="E3363" s="3">
        <v>353</v>
      </c>
      <c r="F3363" s="3">
        <v>353.64635364635302</v>
      </c>
      <c r="G3363" s="3">
        <v>355</v>
      </c>
      <c r="H3363" s="3">
        <v>214.57085828343301</v>
      </c>
      <c r="I3363" s="3">
        <v>217</v>
      </c>
      <c r="J3363" s="3">
        <v>296.70329670329602</v>
      </c>
      <c r="K3363" s="3">
        <v>297</v>
      </c>
      <c r="L3363" s="3">
        <v>301.39720558882198</v>
      </c>
      <c r="M3363" s="3">
        <v>692</v>
      </c>
      <c r="N3363" s="3">
        <v>695</v>
      </c>
      <c r="O3363" s="3">
        <v>695.30469530469497</v>
      </c>
      <c r="P3363" s="3">
        <v>696</v>
      </c>
      <c r="Q3363" s="3">
        <v>706.29370629370601</v>
      </c>
      <c r="R3363" s="3">
        <v>348.30339321357201</v>
      </c>
      <c r="S3363" s="3">
        <v>352</v>
      </c>
      <c r="T3363" s="3">
        <v>690</v>
      </c>
      <c r="U3363" s="3">
        <v>693</v>
      </c>
      <c r="V3363" s="3">
        <v>701</v>
      </c>
      <c r="W3363" s="3">
        <v>323.35329341317299</v>
      </c>
      <c r="X3363" s="3">
        <v>325</v>
      </c>
      <c r="Y3363" s="3">
        <v>325</v>
      </c>
      <c r="Z3363" s="3">
        <v>326.34730538922099</v>
      </c>
      <c r="AA3363" s="3">
        <v>330</v>
      </c>
      <c r="AB3363" s="3" t="s">
        <v>2907</v>
      </c>
      <c r="AC3363" s="3">
        <v>3684227</v>
      </c>
      <c r="AD3363" s="3">
        <v>1385508435</v>
      </c>
      <c r="AE3363" s="3">
        <v>349.30139720599999</v>
      </c>
      <c r="AF3363" s="3" t="s">
        <v>15</v>
      </c>
      <c r="AG3363" s="3" t="s">
        <v>16</v>
      </c>
      <c r="AH3363" s="3" t="s">
        <v>17</v>
      </c>
      <c r="AI3363" s="3" t="s">
        <v>18</v>
      </c>
      <c r="AJ3363" s="3" t="s">
        <v>19</v>
      </c>
      <c r="AK3363" s="3" t="s">
        <v>20</v>
      </c>
      <c r="AL3363" s="3" t="s">
        <v>21</v>
      </c>
      <c r="AM3363" s="3" t="s">
        <v>2299</v>
      </c>
    </row>
    <row r="3364" spans="1:39" x14ac:dyDescent="0.25">
      <c r="A3364" s="2">
        <v>41604.994085648148</v>
      </c>
      <c r="B3364" s="3">
        <v>355.28942115799998</v>
      </c>
      <c r="C3364" s="3">
        <v>355.28942115768399</v>
      </c>
      <c r="D3364" s="3">
        <v>355.28942115768399</v>
      </c>
      <c r="E3364" s="3">
        <v>355.64435564435502</v>
      </c>
      <c r="F3364" s="3">
        <v>360</v>
      </c>
      <c r="G3364" s="3">
        <v>361.638361638361</v>
      </c>
      <c r="H3364" s="3">
        <v>219.56087824351201</v>
      </c>
      <c r="I3364" s="3">
        <v>223.77622377622299</v>
      </c>
      <c r="J3364" s="3">
        <v>305.694305694305</v>
      </c>
      <c r="K3364" s="3">
        <v>306</v>
      </c>
      <c r="L3364" s="3">
        <v>312.375249500998</v>
      </c>
      <c r="M3364" s="3">
        <v>645</v>
      </c>
      <c r="N3364" s="3">
        <v>645.35464535464496</v>
      </c>
      <c r="O3364" s="3">
        <v>646</v>
      </c>
      <c r="P3364" s="3">
        <v>646.35364635364601</v>
      </c>
      <c r="Q3364" s="3">
        <v>655</v>
      </c>
      <c r="R3364" s="3">
        <v>347.65234765234698</v>
      </c>
      <c r="S3364" s="3">
        <v>348.30339321357201</v>
      </c>
      <c r="T3364" s="3">
        <v>646</v>
      </c>
      <c r="U3364" s="3">
        <v>646.35364635364601</v>
      </c>
      <c r="V3364" s="3">
        <v>656.34365634365599</v>
      </c>
      <c r="W3364" s="3">
        <v>329</v>
      </c>
      <c r="X3364" s="3">
        <v>329.67032967032901</v>
      </c>
      <c r="Y3364" s="3">
        <v>329.67032967032901</v>
      </c>
      <c r="Z3364" s="3">
        <v>330</v>
      </c>
      <c r="AA3364" s="3">
        <v>335</v>
      </c>
      <c r="AB3364" s="3" t="s">
        <v>2908</v>
      </c>
      <c r="AC3364" s="3">
        <v>3684509</v>
      </c>
      <c r="AD3364" s="3">
        <v>1385509889</v>
      </c>
      <c r="AE3364" s="3">
        <v>355.28942115799998</v>
      </c>
      <c r="AF3364" s="3" t="s">
        <v>15</v>
      </c>
      <c r="AG3364" s="3" t="s">
        <v>16</v>
      </c>
      <c r="AH3364" s="3" t="s">
        <v>17</v>
      </c>
      <c r="AI3364" s="3" t="s">
        <v>18</v>
      </c>
      <c r="AJ3364" s="3" t="s">
        <v>19</v>
      </c>
      <c r="AK3364" s="3" t="s">
        <v>20</v>
      </c>
      <c r="AL3364" s="3" t="s">
        <v>21</v>
      </c>
      <c r="AM3364" s="3" t="s">
        <v>2299</v>
      </c>
    </row>
    <row r="3365" spans="1:39" x14ac:dyDescent="0.25">
      <c r="A3365" s="2">
        <v>41605.002523148149</v>
      </c>
      <c r="B3365" s="3">
        <v>362</v>
      </c>
      <c r="C3365" s="3">
        <v>361</v>
      </c>
      <c r="D3365" s="3">
        <v>362</v>
      </c>
      <c r="E3365" s="3">
        <v>362</v>
      </c>
      <c r="F3365" s="3">
        <v>362.637362637362</v>
      </c>
      <c r="G3365" s="3">
        <v>363</v>
      </c>
      <c r="H3365" s="3">
        <v>221.33599202392799</v>
      </c>
      <c r="I3365" s="3">
        <v>221.778221778221</v>
      </c>
      <c r="J3365" s="3">
        <v>309.07278165503402</v>
      </c>
      <c r="K3365" s="3">
        <v>317.36526946107699</v>
      </c>
      <c r="L3365" s="3">
        <v>317.68231768231698</v>
      </c>
      <c r="M3365" s="3">
        <v>706.29370629370601</v>
      </c>
      <c r="N3365" s="3">
        <v>709</v>
      </c>
      <c r="O3365" s="3">
        <v>710</v>
      </c>
      <c r="P3365" s="3">
        <v>712</v>
      </c>
      <c r="Q3365" s="3">
        <v>712.287712287712</v>
      </c>
      <c r="R3365" s="3">
        <v>361</v>
      </c>
      <c r="S3365" s="3">
        <v>362.637362637362</v>
      </c>
      <c r="T3365" s="3">
        <v>689.31068931068899</v>
      </c>
      <c r="U3365" s="3">
        <v>690</v>
      </c>
      <c r="V3365" s="3">
        <v>690.30969030969004</v>
      </c>
      <c r="W3365" s="3">
        <v>332</v>
      </c>
      <c r="X3365" s="3">
        <v>333.33333333333297</v>
      </c>
      <c r="Y3365" s="3">
        <v>333.666333666333</v>
      </c>
      <c r="Z3365" s="3">
        <v>333.666333666333</v>
      </c>
      <c r="AA3365" s="3">
        <v>334</v>
      </c>
      <c r="AB3365" s="3" t="s">
        <v>2909</v>
      </c>
      <c r="AC3365" s="3">
        <v>3684684</v>
      </c>
      <c r="AD3365" s="3">
        <v>1385510618</v>
      </c>
      <c r="AE3365" s="3">
        <v>362</v>
      </c>
      <c r="AF3365" s="3" t="s">
        <v>15</v>
      </c>
      <c r="AG3365" s="3" t="s">
        <v>16</v>
      </c>
      <c r="AH3365" s="3" t="s">
        <v>17</v>
      </c>
      <c r="AI3365" s="3" t="s">
        <v>18</v>
      </c>
      <c r="AJ3365" s="3" t="s">
        <v>19</v>
      </c>
      <c r="AK3365" s="3" t="s">
        <v>20</v>
      </c>
      <c r="AL3365" s="3" t="s">
        <v>21</v>
      </c>
      <c r="AM3365" s="3" t="s">
        <v>2299</v>
      </c>
    </row>
    <row r="3366" spans="1:39" x14ac:dyDescent="0.25">
      <c r="A3366" s="2">
        <v>41605.002523148149</v>
      </c>
      <c r="B3366" s="3">
        <v>362</v>
      </c>
      <c r="C3366" s="3">
        <v>361</v>
      </c>
      <c r="D3366" s="3">
        <v>362</v>
      </c>
      <c r="E3366" s="3">
        <v>362</v>
      </c>
      <c r="F3366" s="3">
        <v>362.637362637362</v>
      </c>
      <c r="G3366" s="3">
        <v>363</v>
      </c>
      <c r="H3366" s="3">
        <v>221.33599202392799</v>
      </c>
      <c r="I3366" s="3">
        <v>221.778221778221</v>
      </c>
      <c r="J3366" s="3">
        <v>309.07278165503402</v>
      </c>
      <c r="K3366" s="3">
        <v>317.36526946107699</v>
      </c>
      <c r="L3366" s="3">
        <v>317.68231768231698</v>
      </c>
      <c r="M3366" s="3">
        <v>706.29370629370601</v>
      </c>
      <c r="N3366" s="3">
        <v>709</v>
      </c>
      <c r="O3366" s="3">
        <v>710</v>
      </c>
      <c r="P3366" s="3">
        <v>712</v>
      </c>
      <c r="Q3366" s="3">
        <v>712.287712287712</v>
      </c>
      <c r="R3366" s="3">
        <v>361</v>
      </c>
      <c r="S3366" s="3">
        <v>362.637362637362</v>
      </c>
      <c r="T3366" s="3">
        <v>689.31068931068899</v>
      </c>
      <c r="U3366" s="3">
        <v>690</v>
      </c>
      <c r="V3366" s="3">
        <v>690.30969030969004</v>
      </c>
      <c r="W3366" s="3">
        <v>332</v>
      </c>
      <c r="X3366" s="3">
        <v>333.33333333333297</v>
      </c>
      <c r="Y3366" s="3">
        <v>333.666333666333</v>
      </c>
      <c r="Z3366" s="3">
        <v>333.666333666333</v>
      </c>
      <c r="AA3366" s="3">
        <v>334</v>
      </c>
      <c r="AB3366" s="3" t="s">
        <v>2909</v>
      </c>
      <c r="AC3366" s="3">
        <v>3684684</v>
      </c>
      <c r="AD3366" s="3">
        <v>1385510618</v>
      </c>
      <c r="AE3366" s="3">
        <v>362</v>
      </c>
      <c r="AF3366" s="3" t="s">
        <v>15</v>
      </c>
      <c r="AG3366" s="3" t="s">
        <v>16</v>
      </c>
      <c r="AH3366" s="3" t="s">
        <v>17</v>
      </c>
      <c r="AI3366" s="3" t="s">
        <v>18</v>
      </c>
      <c r="AJ3366" s="3" t="s">
        <v>19</v>
      </c>
      <c r="AK3366" s="3" t="s">
        <v>20</v>
      </c>
      <c r="AL3366" s="3" t="s">
        <v>21</v>
      </c>
      <c r="AM3366" s="3" t="s">
        <v>2299</v>
      </c>
    </row>
    <row r="3367" spans="1:39" x14ac:dyDescent="0.25">
      <c r="A3367" s="2">
        <v>41605.067326388889</v>
      </c>
      <c r="B3367" s="3">
        <v>362.63736263700002</v>
      </c>
      <c r="C3367" s="3">
        <v>361.638361638361</v>
      </c>
      <c r="D3367" s="3">
        <v>362.27544910179603</v>
      </c>
      <c r="E3367" s="3">
        <v>362.637362637362</v>
      </c>
      <c r="F3367" s="3">
        <v>368.26347305389203</v>
      </c>
      <c r="G3367" s="3">
        <v>368.63136863136799</v>
      </c>
      <c r="H3367" s="3">
        <v>216.566866267465</v>
      </c>
      <c r="I3367" s="3">
        <v>220.33898305084699</v>
      </c>
      <c r="J3367" s="3">
        <v>300.39920159680599</v>
      </c>
      <c r="K3367" s="3">
        <v>301</v>
      </c>
      <c r="L3367" s="3">
        <v>306.38722554890199</v>
      </c>
      <c r="M3367" s="3">
        <v>653.34665334665306</v>
      </c>
      <c r="N3367" s="3">
        <v>655</v>
      </c>
      <c r="O3367" s="3">
        <v>660</v>
      </c>
      <c r="P3367" s="3">
        <v>664.33566433566398</v>
      </c>
      <c r="Q3367" s="3">
        <v>665</v>
      </c>
      <c r="R3367" s="3">
        <v>367</v>
      </c>
      <c r="S3367" s="3">
        <v>367</v>
      </c>
      <c r="T3367" s="3">
        <v>620</v>
      </c>
      <c r="U3367" s="3">
        <v>630.36963036963004</v>
      </c>
      <c r="V3367" s="3">
        <v>631.36863136863099</v>
      </c>
      <c r="W3367" s="3">
        <v>330</v>
      </c>
      <c r="X3367" s="3">
        <v>331.66833166833101</v>
      </c>
      <c r="Y3367" s="3">
        <v>334.33133732534901</v>
      </c>
      <c r="Z3367" s="3">
        <v>336</v>
      </c>
      <c r="AA3367" s="3">
        <v>339</v>
      </c>
      <c r="AB3367" s="3" t="s">
        <v>2910</v>
      </c>
      <c r="AC3367" s="3">
        <v>3686057</v>
      </c>
      <c r="AD3367" s="3">
        <v>1385516217</v>
      </c>
      <c r="AE3367" s="3">
        <v>362.63736263700002</v>
      </c>
      <c r="AF3367" s="3" t="s">
        <v>15</v>
      </c>
      <c r="AG3367" s="3" t="s">
        <v>16</v>
      </c>
      <c r="AH3367" s="3" t="s">
        <v>17</v>
      </c>
      <c r="AI3367" s="3" t="s">
        <v>18</v>
      </c>
      <c r="AJ3367" s="3" t="s">
        <v>19</v>
      </c>
      <c r="AK3367" s="3" t="s">
        <v>20</v>
      </c>
      <c r="AL3367" s="3" t="s">
        <v>21</v>
      </c>
      <c r="AM3367" s="3" t="s">
        <v>2299</v>
      </c>
    </row>
    <row r="3368" spans="1:39" x14ac:dyDescent="0.25">
      <c r="A3368" s="2">
        <v>41605.135821759257</v>
      </c>
      <c r="B3368" s="3">
        <v>359</v>
      </c>
      <c r="C3368" s="3">
        <v>359</v>
      </c>
      <c r="D3368" s="3">
        <v>360</v>
      </c>
      <c r="E3368" s="3">
        <v>360</v>
      </c>
      <c r="F3368" s="3">
        <v>363.27345309381201</v>
      </c>
      <c r="G3368" s="3">
        <v>367</v>
      </c>
      <c r="H3368" s="3">
        <v>206.58682634730499</v>
      </c>
      <c r="I3368" s="3">
        <v>210.578842315369</v>
      </c>
      <c r="J3368" s="3">
        <v>294.41117764470999</v>
      </c>
      <c r="K3368" s="3">
        <v>300.39920159680599</v>
      </c>
      <c r="L3368" s="3">
        <v>300.69930069930001</v>
      </c>
      <c r="M3368" s="3">
        <v>687</v>
      </c>
      <c r="N3368" s="3">
        <v>702</v>
      </c>
      <c r="O3368" s="3">
        <v>702.29770229770202</v>
      </c>
      <c r="P3368" s="3">
        <v>710</v>
      </c>
      <c r="Q3368" s="3">
        <v>712.287712287712</v>
      </c>
      <c r="R3368" s="3">
        <v>331.00697906281101</v>
      </c>
      <c r="S3368" s="3">
        <v>333.666333666333</v>
      </c>
      <c r="T3368" s="3">
        <v>688</v>
      </c>
      <c r="U3368" s="3">
        <v>688</v>
      </c>
      <c r="V3368" s="3">
        <v>693</v>
      </c>
      <c r="W3368" s="3">
        <v>322</v>
      </c>
      <c r="X3368" s="3">
        <v>322.67732267732202</v>
      </c>
      <c r="Y3368" s="3">
        <v>322.67732267732202</v>
      </c>
      <c r="Z3368" s="3">
        <v>328</v>
      </c>
      <c r="AA3368" s="3">
        <v>328</v>
      </c>
      <c r="AB3368" s="3" t="s">
        <v>2911</v>
      </c>
      <c r="AC3368" s="3">
        <v>3687262</v>
      </c>
      <c r="AD3368" s="3">
        <v>1385522135</v>
      </c>
      <c r="AE3368" s="3">
        <v>359</v>
      </c>
      <c r="AF3368" s="3" t="s">
        <v>15</v>
      </c>
      <c r="AG3368" s="3" t="s">
        <v>16</v>
      </c>
      <c r="AH3368" s="3" t="s">
        <v>17</v>
      </c>
      <c r="AI3368" s="3" t="s">
        <v>18</v>
      </c>
      <c r="AJ3368" s="3" t="s">
        <v>19</v>
      </c>
      <c r="AK3368" s="3" t="s">
        <v>20</v>
      </c>
      <c r="AL3368" s="3" t="s">
        <v>21</v>
      </c>
      <c r="AM3368" s="3" t="s">
        <v>2299</v>
      </c>
    </row>
    <row r="3369" spans="1:39" x14ac:dyDescent="0.25">
      <c r="A3369" s="2">
        <v>41605.142071759263</v>
      </c>
      <c r="B3369" s="3">
        <v>361</v>
      </c>
      <c r="C3369" s="3">
        <v>354.64535464535402</v>
      </c>
      <c r="D3369" s="3">
        <v>359.64035964035901</v>
      </c>
      <c r="E3369" s="3">
        <v>361</v>
      </c>
      <c r="F3369" s="3">
        <v>361.27744510977999</v>
      </c>
      <c r="G3369" s="3">
        <v>362.637362637362</v>
      </c>
      <c r="H3369" s="3">
        <v>216.35094715852401</v>
      </c>
      <c r="I3369" s="3">
        <v>216.566866267465</v>
      </c>
      <c r="J3369" s="3">
        <v>306</v>
      </c>
      <c r="K3369" s="3">
        <v>306.38722554890199</v>
      </c>
      <c r="L3369" s="3">
        <v>306.693306693306</v>
      </c>
      <c r="M3369" s="3">
        <v>702</v>
      </c>
      <c r="N3369" s="3">
        <v>703</v>
      </c>
      <c r="O3369" s="3">
        <v>703.29670329670296</v>
      </c>
      <c r="P3369" s="3">
        <v>703.29670329670296</v>
      </c>
      <c r="Q3369" s="3">
        <v>704</v>
      </c>
      <c r="R3369" s="3">
        <v>668</v>
      </c>
      <c r="S3369" s="3">
        <v>668</v>
      </c>
      <c r="T3369" s="3">
        <v>668</v>
      </c>
      <c r="U3369" s="3">
        <v>668</v>
      </c>
      <c r="V3369" s="3">
        <v>668</v>
      </c>
      <c r="W3369" s="3">
        <v>335.664335664335</v>
      </c>
      <c r="X3369" s="3">
        <v>336</v>
      </c>
      <c r="Y3369" s="3">
        <v>336</v>
      </c>
      <c r="Z3369" s="3">
        <v>336</v>
      </c>
      <c r="AA3369" s="3">
        <v>336</v>
      </c>
      <c r="AB3369" s="3" t="s">
        <v>2912</v>
      </c>
      <c r="AC3369" s="3">
        <v>3687384</v>
      </c>
      <c r="AD3369" s="3">
        <v>1385522675</v>
      </c>
      <c r="AE3369" s="3">
        <v>361</v>
      </c>
      <c r="AF3369" s="3" t="s">
        <v>15</v>
      </c>
      <c r="AG3369" s="3" t="s">
        <v>16</v>
      </c>
      <c r="AH3369" s="3" t="s">
        <v>17</v>
      </c>
      <c r="AI3369" s="3" t="s">
        <v>18</v>
      </c>
      <c r="AJ3369" s="3" t="s">
        <v>19</v>
      </c>
      <c r="AK3369" s="3" t="s">
        <v>20</v>
      </c>
      <c r="AL3369" s="3" t="s">
        <v>21</v>
      </c>
      <c r="AM3369" s="3" t="s">
        <v>2299</v>
      </c>
    </row>
    <row r="3370" spans="1:39" x14ac:dyDescent="0.25">
      <c r="A3370" s="2">
        <v>41605.16165509259</v>
      </c>
      <c r="B3370" s="3">
        <v>354</v>
      </c>
      <c r="C3370" s="3">
        <v>352.64735264735202</v>
      </c>
      <c r="D3370" s="3">
        <v>353</v>
      </c>
      <c r="E3370" s="3">
        <v>354</v>
      </c>
      <c r="F3370" s="3">
        <v>357</v>
      </c>
      <c r="G3370" s="3">
        <v>358.64135864135801</v>
      </c>
      <c r="H3370" s="3">
        <v>212.15139442231001</v>
      </c>
      <c r="I3370" s="3">
        <v>216.35094715852401</v>
      </c>
      <c r="J3370" s="3">
        <v>300</v>
      </c>
      <c r="K3370" s="3">
        <v>300.39920159680599</v>
      </c>
      <c r="L3370" s="3">
        <v>305.38922155688601</v>
      </c>
      <c r="M3370" s="3">
        <v>686</v>
      </c>
      <c r="N3370" s="3">
        <v>687</v>
      </c>
      <c r="O3370" s="3">
        <v>696.30369630369603</v>
      </c>
      <c r="P3370" s="3">
        <v>698</v>
      </c>
      <c r="Q3370" s="3">
        <v>698</v>
      </c>
      <c r="R3370" s="3">
        <v>675</v>
      </c>
      <c r="S3370" s="3">
        <v>677</v>
      </c>
      <c r="T3370" s="3">
        <v>678</v>
      </c>
      <c r="U3370" s="3">
        <v>684</v>
      </c>
      <c r="V3370" s="3">
        <v>685.31468531468499</v>
      </c>
      <c r="W3370" s="3">
        <v>330.33932135728497</v>
      </c>
      <c r="X3370" s="3">
        <v>330.66933066933001</v>
      </c>
      <c r="Y3370" s="3">
        <v>331</v>
      </c>
      <c r="Z3370" s="3">
        <v>331.33732534930101</v>
      </c>
      <c r="AA3370" s="3">
        <v>332.33532934131699</v>
      </c>
      <c r="AB3370" s="3" t="s">
        <v>2913</v>
      </c>
      <c r="AC3370" s="3">
        <v>3687779</v>
      </c>
      <c r="AD3370" s="3">
        <v>1385524367</v>
      </c>
      <c r="AE3370" s="3">
        <v>354</v>
      </c>
      <c r="AF3370" s="3" t="s">
        <v>15</v>
      </c>
      <c r="AG3370" s="3" t="s">
        <v>16</v>
      </c>
      <c r="AH3370" s="3" t="s">
        <v>17</v>
      </c>
      <c r="AI3370" s="3" t="s">
        <v>18</v>
      </c>
      <c r="AJ3370" s="3" t="s">
        <v>19</v>
      </c>
      <c r="AK3370" s="3" t="s">
        <v>20</v>
      </c>
      <c r="AL3370" s="3" t="s">
        <v>21</v>
      </c>
      <c r="AM3370" s="3" t="s">
        <v>2299</v>
      </c>
    </row>
    <row r="3371" spans="1:39" x14ac:dyDescent="0.25">
      <c r="A3371" s="2">
        <v>41605.167233796295</v>
      </c>
      <c r="B3371" s="3">
        <v>361</v>
      </c>
      <c r="C3371" s="3">
        <v>360.63936063936001</v>
      </c>
      <c r="D3371" s="3">
        <v>366.26746506986001</v>
      </c>
      <c r="E3371" s="3">
        <v>368.26347305389203</v>
      </c>
      <c r="F3371" s="3">
        <v>368.26347305389203</v>
      </c>
      <c r="G3371" s="3">
        <v>368.63136863136799</v>
      </c>
      <c r="H3371" s="3">
        <v>219.780219780219</v>
      </c>
      <c r="I3371" s="3">
        <v>220</v>
      </c>
      <c r="J3371" s="3">
        <v>308.691308691308</v>
      </c>
      <c r="K3371" s="3">
        <v>309</v>
      </c>
      <c r="L3371" s="3">
        <v>309</v>
      </c>
      <c r="M3371" s="3">
        <v>666</v>
      </c>
      <c r="N3371" s="3">
        <v>675</v>
      </c>
      <c r="O3371" s="3">
        <v>676.32367632367595</v>
      </c>
      <c r="P3371" s="3">
        <v>677</v>
      </c>
      <c r="Q3371" s="3">
        <v>679</v>
      </c>
      <c r="R3371" s="3">
        <v>360.27944111776401</v>
      </c>
      <c r="S3371" s="3">
        <v>361</v>
      </c>
      <c r="T3371" s="3">
        <v>672.32767232767196</v>
      </c>
      <c r="U3371" s="3">
        <v>674</v>
      </c>
      <c r="V3371" s="3">
        <v>674.32567432567396</v>
      </c>
      <c r="W3371" s="3">
        <v>332</v>
      </c>
      <c r="X3371" s="3">
        <v>334.33133732534901</v>
      </c>
      <c r="Y3371" s="3">
        <v>335.32934131736499</v>
      </c>
      <c r="Z3371" s="3">
        <v>336</v>
      </c>
      <c r="AA3371" s="3">
        <v>336.32734530938097</v>
      </c>
      <c r="AB3371" s="3" t="s">
        <v>2914</v>
      </c>
      <c r="AC3371" s="3">
        <v>3687880</v>
      </c>
      <c r="AD3371" s="3">
        <v>1385524849</v>
      </c>
      <c r="AE3371" s="3">
        <v>361</v>
      </c>
      <c r="AF3371" s="3" t="s">
        <v>15</v>
      </c>
      <c r="AG3371" s="3" t="s">
        <v>16</v>
      </c>
      <c r="AH3371" s="3" t="s">
        <v>17</v>
      </c>
      <c r="AI3371" s="3" t="s">
        <v>18</v>
      </c>
      <c r="AJ3371" s="3" t="s">
        <v>19</v>
      </c>
      <c r="AK3371" s="3" t="s">
        <v>20</v>
      </c>
      <c r="AL3371" s="3" t="s">
        <v>21</v>
      </c>
      <c r="AM3371" s="3" t="s">
        <v>2299</v>
      </c>
    </row>
    <row r="3372" spans="1:39" x14ac:dyDescent="0.25">
      <c r="A3372" s="2">
        <v>41605.244756944441</v>
      </c>
      <c r="B3372" s="3">
        <v>352</v>
      </c>
      <c r="C3372" s="3">
        <v>345.65434565434498</v>
      </c>
      <c r="D3372" s="3">
        <v>351.29740518962001</v>
      </c>
      <c r="E3372" s="3">
        <v>352</v>
      </c>
      <c r="F3372" s="3">
        <v>352</v>
      </c>
      <c r="G3372" s="3">
        <v>352.29540918163599</v>
      </c>
      <c r="H3372" s="3">
        <v>214.57085828343301</v>
      </c>
      <c r="I3372" s="3">
        <v>215.56886227544899</v>
      </c>
      <c r="J3372" s="3">
        <v>309.38123752495</v>
      </c>
      <c r="K3372" s="3">
        <v>310</v>
      </c>
      <c r="L3372" s="3">
        <v>310</v>
      </c>
      <c r="M3372" s="3">
        <v>698</v>
      </c>
      <c r="N3372" s="3">
        <v>701.29870129870096</v>
      </c>
      <c r="O3372" s="3">
        <v>702</v>
      </c>
      <c r="P3372" s="3">
        <v>702.29770229770202</v>
      </c>
      <c r="Q3372" s="3">
        <v>703</v>
      </c>
      <c r="R3372" s="3">
        <v>361.638361638361</v>
      </c>
      <c r="S3372" s="3">
        <v>363</v>
      </c>
      <c r="T3372" s="3">
        <v>682.31768231768206</v>
      </c>
      <c r="U3372" s="3">
        <v>683</v>
      </c>
      <c r="V3372" s="3">
        <v>684</v>
      </c>
      <c r="W3372" s="3">
        <v>327.34530938123697</v>
      </c>
      <c r="X3372" s="3">
        <v>333.666333666333</v>
      </c>
      <c r="Y3372" s="3">
        <v>334</v>
      </c>
      <c r="Z3372" s="3">
        <v>334.33133732534901</v>
      </c>
      <c r="AA3372" s="3">
        <v>334.665334665334</v>
      </c>
      <c r="AB3372" s="3" t="s">
        <v>2915</v>
      </c>
      <c r="AC3372" s="3">
        <v>3688932</v>
      </c>
      <c r="AD3372" s="3">
        <v>1385531547</v>
      </c>
      <c r="AE3372" s="3">
        <v>352</v>
      </c>
      <c r="AF3372" s="3" t="s">
        <v>15</v>
      </c>
      <c r="AG3372" s="3" t="s">
        <v>16</v>
      </c>
      <c r="AH3372" s="3" t="s">
        <v>17</v>
      </c>
      <c r="AI3372" s="3" t="s">
        <v>18</v>
      </c>
      <c r="AJ3372" s="3" t="s">
        <v>19</v>
      </c>
      <c r="AK3372" s="3" t="s">
        <v>20</v>
      </c>
      <c r="AL3372" s="3" t="s">
        <v>21</v>
      </c>
      <c r="AM3372" s="3" t="s">
        <v>2299</v>
      </c>
    </row>
    <row r="3373" spans="1:39" x14ac:dyDescent="0.25">
      <c r="A3373" s="2">
        <v>41605.250150462962</v>
      </c>
      <c r="B3373" s="3">
        <v>368</v>
      </c>
      <c r="C3373" s="3">
        <v>354.64535464535402</v>
      </c>
      <c r="D3373" s="3">
        <v>364.27145708582799</v>
      </c>
      <c r="E3373" s="3">
        <v>368</v>
      </c>
      <c r="F3373" s="3">
        <v>370</v>
      </c>
      <c r="G3373" s="3">
        <v>371</v>
      </c>
      <c r="H3373" s="3">
        <v>217.347956131605</v>
      </c>
      <c r="I3373" s="3">
        <v>222.11155378486001</v>
      </c>
      <c r="J3373" s="3">
        <v>312.375249500998</v>
      </c>
      <c r="K3373" s="3">
        <v>312.375249500998</v>
      </c>
      <c r="L3373" s="3">
        <v>316.68331668331598</v>
      </c>
      <c r="M3373" s="3">
        <v>690</v>
      </c>
      <c r="N3373" s="3">
        <v>690.30969030969004</v>
      </c>
      <c r="O3373" s="3">
        <v>698</v>
      </c>
      <c r="P3373" s="3">
        <v>699</v>
      </c>
      <c r="Q3373" s="3">
        <v>701</v>
      </c>
      <c r="R3373" s="3">
        <v>371</v>
      </c>
      <c r="S3373" s="3">
        <v>376</v>
      </c>
      <c r="T3373" s="3">
        <v>677.32267732267701</v>
      </c>
      <c r="U3373" s="3">
        <v>677.32267732267701</v>
      </c>
      <c r="V3373" s="3">
        <v>678</v>
      </c>
      <c r="W3373" s="3">
        <v>332.33532934131699</v>
      </c>
      <c r="X3373" s="3">
        <v>333.33333333333297</v>
      </c>
      <c r="Y3373" s="3">
        <v>333.666333666333</v>
      </c>
      <c r="Z3373" s="3">
        <v>337.32534930139701</v>
      </c>
      <c r="AA3373" s="3">
        <v>338</v>
      </c>
      <c r="AB3373" s="3" t="s">
        <v>2916</v>
      </c>
      <c r="AC3373" s="3">
        <v>3689044</v>
      </c>
      <c r="AD3373" s="3">
        <v>1385532013</v>
      </c>
      <c r="AE3373" s="3">
        <v>368</v>
      </c>
      <c r="AF3373" s="3" t="s">
        <v>15</v>
      </c>
      <c r="AG3373" s="3" t="s">
        <v>16</v>
      </c>
      <c r="AH3373" s="3" t="s">
        <v>17</v>
      </c>
      <c r="AI3373" s="3" t="s">
        <v>18</v>
      </c>
      <c r="AJ3373" s="3" t="s">
        <v>19</v>
      </c>
      <c r="AK3373" s="3" t="s">
        <v>20</v>
      </c>
      <c r="AL3373" s="3" t="s">
        <v>21</v>
      </c>
      <c r="AM3373" s="3" t="s">
        <v>2299</v>
      </c>
    </row>
    <row r="3374" spans="1:39" x14ac:dyDescent="0.25">
      <c r="A3374" s="2">
        <v>41605.250150462962</v>
      </c>
      <c r="B3374" s="3">
        <v>368</v>
      </c>
      <c r="C3374" s="3">
        <v>354.64535464535402</v>
      </c>
      <c r="D3374" s="3">
        <v>364.27145708582799</v>
      </c>
      <c r="E3374" s="3">
        <v>368</v>
      </c>
      <c r="F3374" s="3">
        <v>370</v>
      </c>
      <c r="G3374" s="3">
        <v>371</v>
      </c>
      <c r="H3374" s="3">
        <v>217.347956131605</v>
      </c>
      <c r="I3374" s="3">
        <v>222.11155378486001</v>
      </c>
      <c r="J3374" s="3">
        <v>312.375249500998</v>
      </c>
      <c r="K3374" s="3">
        <v>312.375249500998</v>
      </c>
      <c r="L3374" s="3">
        <v>316.68331668331598</v>
      </c>
      <c r="M3374" s="3">
        <v>690</v>
      </c>
      <c r="N3374" s="3">
        <v>690.30969030969004</v>
      </c>
      <c r="O3374" s="3">
        <v>698</v>
      </c>
      <c r="P3374" s="3">
        <v>699</v>
      </c>
      <c r="Q3374" s="3">
        <v>701</v>
      </c>
      <c r="R3374" s="3">
        <v>371</v>
      </c>
      <c r="S3374" s="3">
        <v>376</v>
      </c>
      <c r="T3374" s="3">
        <v>677.32267732267701</v>
      </c>
      <c r="U3374" s="3">
        <v>677.32267732267701</v>
      </c>
      <c r="V3374" s="3">
        <v>678</v>
      </c>
      <c r="W3374" s="3">
        <v>332.33532934131699</v>
      </c>
      <c r="X3374" s="3">
        <v>333.33333333333297</v>
      </c>
      <c r="Y3374" s="3">
        <v>333.666333666333</v>
      </c>
      <c r="Z3374" s="3">
        <v>337.32534930139701</v>
      </c>
      <c r="AA3374" s="3">
        <v>338</v>
      </c>
      <c r="AB3374" s="3" t="s">
        <v>2916</v>
      </c>
      <c r="AC3374" s="3">
        <v>3689044</v>
      </c>
      <c r="AD3374" s="3">
        <v>1385532013</v>
      </c>
      <c r="AE3374" s="3">
        <v>368</v>
      </c>
      <c r="AF3374" s="3" t="s">
        <v>15</v>
      </c>
      <c r="AG3374" s="3" t="s">
        <v>16</v>
      </c>
      <c r="AH3374" s="3" t="s">
        <v>17</v>
      </c>
      <c r="AI3374" s="3" t="s">
        <v>18</v>
      </c>
      <c r="AJ3374" s="3" t="s">
        <v>19</v>
      </c>
      <c r="AK3374" s="3" t="s">
        <v>20</v>
      </c>
      <c r="AL3374" s="3" t="s">
        <v>21</v>
      </c>
      <c r="AM3374" s="3" t="s">
        <v>2299</v>
      </c>
    </row>
    <row r="3375" spans="1:39" x14ac:dyDescent="0.25">
      <c r="A3375" s="2">
        <v>41605.36005787037</v>
      </c>
      <c r="B3375" s="3">
        <v>358.64135864100001</v>
      </c>
      <c r="C3375" s="3">
        <v>357.64235764235701</v>
      </c>
      <c r="D3375" s="3">
        <v>358.64135864135801</v>
      </c>
      <c r="E3375" s="3">
        <v>359.64035964035901</v>
      </c>
      <c r="F3375" s="3">
        <v>366.63336663336599</v>
      </c>
      <c r="G3375" s="3">
        <v>367.26546906187599</v>
      </c>
      <c r="H3375" s="3">
        <v>209.163346613545</v>
      </c>
      <c r="I3375" s="3">
        <v>209.58083832335299</v>
      </c>
      <c r="J3375" s="3">
        <v>290</v>
      </c>
      <c r="K3375" s="3">
        <v>296</v>
      </c>
      <c r="L3375" s="3">
        <v>296</v>
      </c>
      <c r="M3375" s="3">
        <v>628</v>
      </c>
      <c r="N3375" s="3">
        <v>645</v>
      </c>
      <c r="O3375" s="3">
        <v>678</v>
      </c>
      <c r="P3375" s="3">
        <v>678</v>
      </c>
      <c r="Q3375" s="3">
        <v>688</v>
      </c>
      <c r="R3375" s="3">
        <v>357.28542914171601</v>
      </c>
      <c r="S3375" s="3">
        <v>359</v>
      </c>
      <c r="T3375" s="3">
        <v>668</v>
      </c>
      <c r="U3375" s="3">
        <v>668</v>
      </c>
      <c r="V3375" s="3">
        <v>668</v>
      </c>
      <c r="W3375" s="3">
        <v>322</v>
      </c>
      <c r="X3375" s="3">
        <v>322.03389830508399</v>
      </c>
      <c r="Y3375" s="3">
        <v>322.35528942115701</v>
      </c>
      <c r="Z3375" s="3">
        <v>322.35528942115701</v>
      </c>
      <c r="AA3375" s="3">
        <v>325.67432567432502</v>
      </c>
      <c r="AB3375" s="3" t="s">
        <v>2917</v>
      </c>
      <c r="AC3375" s="3">
        <v>3690311</v>
      </c>
      <c r="AD3375" s="3">
        <v>1385541509</v>
      </c>
      <c r="AE3375" s="3">
        <v>358.64135864100001</v>
      </c>
      <c r="AF3375" s="3" t="s">
        <v>15</v>
      </c>
      <c r="AG3375" s="3" t="s">
        <v>16</v>
      </c>
      <c r="AH3375" s="3" t="s">
        <v>17</v>
      </c>
      <c r="AI3375" s="3" t="s">
        <v>18</v>
      </c>
      <c r="AJ3375" s="3" t="s">
        <v>19</v>
      </c>
      <c r="AK3375" s="3" t="s">
        <v>20</v>
      </c>
      <c r="AL3375" s="3" t="s">
        <v>21</v>
      </c>
      <c r="AM3375" s="3" t="s">
        <v>2299</v>
      </c>
    </row>
    <row r="3376" spans="1:39" x14ac:dyDescent="0.25">
      <c r="A3376" s="2">
        <v>41605.36005787037</v>
      </c>
      <c r="B3376" s="3">
        <v>358.64135864100001</v>
      </c>
      <c r="C3376" s="3">
        <v>357.64235764235701</v>
      </c>
      <c r="D3376" s="3">
        <v>358.64135864135801</v>
      </c>
      <c r="E3376" s="3">
        <v>359.64035964035901</v>
      </c>
      <c r="F3376" s="3">
        <v>366.63336663336599</v>
      </c>
      <c r="G3376" s="3">
        <v>367.26546906187599</v>
      </c>
      <c r="H3376" s="3">
        <v>209.163346613545</v>
      </c>
      <c r="I3376" s="3">
        <v>209.58083832335299</v>
      </c>
      <c r="J3376" s="3">
        <v>290</v>
      </c>
      <c r="K3376" s="3">
        <v>296</v>
      </c>
      <c r="L3376" s="3">
        <v>296</v>
      </c>
      <c r="M3376" s="3">
        <v>628</v>
      </c>
      <c r="N3376" s="3">
        <v>645</v>
      </c>
      <c r="O3376" s="3">
        <v>678</v>
      </c>
      <c r="P3376" s="3">
        <v>678</v>
      </c>
      <c r="Q3376" s="3">
        <v>688</v>
      </c>
      <c r="R3376" s="3">
        <v>357.28542914171601</v>
      </c>
      <c r="S3376" s="3">
        <v>359</v>
      </c>
      <c r="T3376" s="3">
        <v>668</v>
      </c>
      <c r="U3376" s="3">
        <v>668</v>
      </c>
      <c r="V3376" s="3">
        <v>668</v>
      </c>
      <c r="W3376" s="3">
        <v>322</v>
      </c>
      <c r="X3376" s="3">
        <v>322.03389830508399</v>
      </c>
      <c r="Y3376" s="3">
        <v>322.35528942115701</v>
      </c>
      <c r="Z3376" s="3">
        <v>322.35528942115701</v>
      </c>
      <c r="AA3376" s="3">
        <v>325.67432567432502</v>
      </c>
      <c r="AB3376" s="3" t="s">
        <v>2917</v>
      </c>
      <c r="AC3376" s="3">
        <v>3690311</v>
      </c>
      <c r="AD3376" s="3">
        <v>1385541509</v>
      </c>
      <c r="AE3376" s="3">
        <v>358.64135864100001</v>
      </c>
      <c r="AF3376" s="3" t="s">
        <v>15</v>
      </c>
      <c r="AG3376" s="3" t="s">
        <v>16</v>
      </c>
      <c r="AH3376" s="3" t="s">
        <v>17</v>
      </c>
      <c r="AI3376" s="3" t="s">
        <v>18</v>
      </c>
      <c r="AJ3376" s="3" t="s">
        <v>19</v>
      </c>
      <c r="AK3376" s="3" t="s">
        <v>20</v>
      </c>
      <c r="AL3376" s="3" t="s">
        <v>21</v>
      </c>
      <c r="AM3376" s="3" t="s">
        <v>2299</v>
      </c>
    </row>
    <row r="3377" spans="1:39" x14ac:dyDescent="0.25">
      <c r="A3377" s="2">
        <v>41605.459039351852</v>
      </c>
      <c r="B3377" s="3">
        <v>358.64135864100001</v>
      </c>
      <c r="C3377" s="3">
        <v>355.64435564435502</v>
      </c>
      <c r="D3377" s="3">
        <v>362</v>
      </c>
      <c r="E3377" s="3">
        <v>365.634365634365</v>
      </c>
      <c r="F3377" s="3">
        <v>367</v>
      </c>
      <c r="G3377" s="3">
        <v>367</v>
      </c>
      <c r="H3377" s="3">
        <v>219.56087824351201</v>
      </c>
      <c r="I3377" s="3">
        <v>223.33000997008901</v>
      </c>
      <c r="J3377" s="3">
        <v>305.694305694305</v>
      </c>
      <c r="K3377" s="3">
        <v>306.38722554890199</v>
      </c>
      <c r="L3377" s="3">
        <v>309.69030969030899</v>
      </c>
      <c r="M3377" s="3">
        <v>694.30569430569403</v>
      </c>
      <c r="N3377" s="3">
        <v>695</v>
      </c>
      <c r="O3377" s="3">
        <v>705.29470529470495</v>
      </c>
      <c r="P3377" s="3">
        <v>706</v>
      </c>
      <c r="Q3377" s="3">
        <v>706</v>
      </c>
      <c r="R3377" s="3">
        <v>358</v>
      </c>
      <c r="S3377" s="3">
        <v>358.64135864135801</v>
      </c>
      <c r="T3377" s="3">
        <v>680</v>
      </c>
      <c r="U3377" s="3">
        <v>680.31968031967995</v>
      </c>
      <c r="V3377" s="3">
        <v>688</v>
      </c>
      <c r="W3377" s="3">
        <v>323.35329341317299</v>
      </c>
      <c r="X3377" s="3">
        <v>324</v>
      </c>
      <c r="Y3377" s="3">
        <v>327</v>
      </c>
      <c r="Z3377" s="3">
        <v>330</v>
      </c>
      <c r="AA3377" s="3">
        <v>332.33532934131699</v>
      </c>
      <c r="AB3377" s="3" t="s">
        <v>2918</v>
      </c>
      <c r="AC3377" s="3">
        <v>3691335</v>
      </c>
      <c r="AD3377" s="3">
        <v>1385550061</v>
      </c>
      <c r="AE3377" s="3">
        <v>358.64135864100001</v>
      </c>
      <c r="AF3377" s="3" t="s">
        <v>15</v>
      </c>
      <c r="AG3377" s="3" t="s">
        <v>16</v>
      </c>
      <c r="AH3377" s="3" t="s">
        <v>17</v>
      </c>
      <c r="AI3377" s="3" t="s">
        <v>18</v>
      </c>
      <c r="AJ3377" s="3" t="s">
        <v>19</v>
      </c>
      <c r="AK3377" s="3" t="s">
        <v>20</v>
      </c>
      <c r="AL3377" s="3" t="s">
        <v>21</v>
      </c>
      <c r="AM3377" s="3" t="s">
        <v>2299</v>
      </c>
    </row>
    <row r="3378" spans="1:39" x14ac:dyDescent="0.25">
      <c r="A3378" s="2">
        <v>41605.459039351852</v>
      </c>
      <c r="B3378" s="3">
        <v>358.64135864100001</v>
      </c>
      <c r="C3378" s="3">
        <v>355.64435564435502</v>
      </c>
      <c r="D3378" s="3">
        <v>362</v>
      </c>
      <c r="E3378" s="3">
        <v>365.634365634365</v>
      </c>
      <c r="F3378" s="3">
        <v>367</v>
      </c>
      <c r="G3378" s="3">
        <v>367</v>
      </c>
      <c r="H3378" s="3">
        <v>219.56087824351201</v>
      </c>
      <c r="I3378" s="3">
        <v>223.33000997008901</v>
      </c>
      <c r="J3378" s="3">
        <v>305.694305694305</v>
      </c>
      <c r="K3378" s="3">
        <v>306.38722554890199</v>
      </c>
      <c r="L3378" s="3">
        <v>309.69030969030899</v>
      </c>
      <c r="M3378" s="3">
        <v>694.30569430569403</v>
      </c>
      <c r="N3378" s="3">
        <v>695</v>
      </c>
      <c r="O3378" s="3">
        <v>705.29470529470495</v>
      </c>
      <c r="P3378" s="3">
        <v>706</v>
      </c>
      <c r="Q3378" s="3">
        <v>706</v>
      </c>
      <c r="R3378" s="3">
        <v>358</v>
      </c>
      <c r="S3378" s="3">
        <v>358.64135864135801</v>
      </c>
      <c r="T3378" s="3">
        <v>680</v>
      </c>
      <c r="U3378" s="3">
        <v>680.31968031967995</v>
      </c>
      <c r="V3378" s="3">
        <v>688</v>
      </c>
      <c r="W3378" s="3">
        <v>323.35329341317299</v>
      </c>
      <c r="X3378" s="3">
        <v>324</v>
      </c>
      <c r="Y3378" s="3">
        <v>327</v>
      </c>
      <c r="Z3378" s="3">
        <v>330</v>
      </c>
      <c r="AA3378" s="3">
        <v>332.33532934131699</v>
      </c>
      <c r="AB3378" s="3" t="s">
        <v>2918</v>
      </c>
      <c r="AC3378" s="3">
        <v>3691335</v>
      </c>
      <c r="AD3378" s="3">
        <v>1385550061</v>
      </c>
      <c r="AE3378" s="3">
        <v>358.64135864100001</v>
      </c>
      <c r="AF3378" s="3" t="s">
        <v>15</v>
      </c>
      <c r="AG3378" s="3" t="s">
        <v>16</v>
      </c>
      <c r="AH3378" s="3" t="s">
        <v>17</v>
      </c>
      <c r="AI3378" s="3" t="s">
        <v>18</v>
      </c>
      <c r="AJ3378" s="3" t="s">
        <v>19</v>
      </c>
      <c r="AK3378" s="3" t="s">
        <v>20</v>
      </c>
      <c r="AL3378" s="3" t="s">
        <v>21</v>
      </c>
      <c r="AM3378" s="3" t="s">
        <v>2299</v>
      </c>
    </row>
    <row r="3379" spans="1:39" x14ac:dyDescent="0.25">
      <c r="A3379" s="2">
        <v>41605.499664351853</v>
      </c>
      <c r="B3379" s="3">
        <v>348</v>
      </c>
      <c r="C3379" s="3">
        <v>344.31137724550899</v>
      </c>
      <c r="D3379" s="3">
        <v>345</v>
      </c>
      <c r="E3379" s="3">
        <v>348</v>
      </c>
      <c r="F3379" s="3">
        <v>353.64635364635302</v>
      </c>
      <c r="G3379" s="3">
        <v>354.29141716566801</v>
      </c>
      <c r="H3379" s="3">
        <v>208.37487537387801</v>
      </c>
      <c r="I3379" s="3">
        <v>209.37188434695901</v>
      </c>
      <c r="J3379" s="3">
        <v>292</v>
      </c>
      <c r="K3379" s="3">
        <v>295.70429570429502</v>
      </c>
      <c r="L3379" s="3">
        <v>296.11166500498501</v>
      </c>
      <c r="M3379" s="3">
        <v>702</v>
      </c>
      <c r="N3379" s="3">
        <v>703.29670329670296</v>
      </c>
      <c r="O3379" s="3">
        <v>704</v>
      </c>
      <c r="P3379" s="3">
        <v>713</v>
      </c>
      <c r="Q3379" s="3">
        <v>713</v>
      </c>
      <c r="R3379" s="3">
        <v>691.30869130869098</v>
      </c>
      <c r="S3379" s="3">
        <v>693</v>
      </c>
      <c r="T3379" s="3">
        <v>693.30669330669298</v>
      </c>
      <c r="U3379" s="3">
        <v>702.29770229770202</v>
      </c>
      <c r="V3379" s="3">
        <v>703</v>
      </c>
      <c r="W3379" s="3">
        <v>328</v>
      </c>
      <c r="X3379" s="3">
        <v>328.34331337325301</v>
      </c>
      <c r="Y3379" s="3">
        <v>328.34331337325301</v>
      </c>
      <c r="Z3379" s="3">
        <v>328.67132867132801</v>
      </c>
      <c r="AA3379" s="3">
        <v>337</v>
      </c>
      <c r="AB3379" s="3" t="s">
        <v>2919</v>
      </c>
      <c r="AC3379" s="3">
        <v>3691815</v>
      </c>
      <c r="AD3379" s="3">
        <v>1385553571</v>
      </c>
      <c r="AE3379" s="3">
        <v>348</v>
      </c>
      <c r="AF3379" s="3" t="s">
        <v>15</v>
      </c>
      <c r="AG3379" s="3" t="s">
        <v>16</v>
      </c>
      <c r="AH3379" s="3" t="s">
        <v>17</v>
      </c>
      <c r="AI3379" s="3" t="s">
        <v>18</v>
      </c>
      <c r="AJ3379" s="3" t="s">
        <v>19</v>
      </c>
      <c r="AK3379" s="3" t="s">
        <v>20</v>
      </c>
      <c r="AL3379" s="3" t="s">
        <v>21</v>
      </c>
      <c r="AM3379" s="3" t="s">
        <v>2299</v>
      </c>
    </row>
    <row r="3380" spans="1:39" x14ac:dyDescent="0.25">
      <c r="A3380" s="2">
        <v>41605.524409722224</v>
      </c>
      <c r="B3380" s="3">
        <v>353.64635364600002</v>
      </c>
      <c r="C3380" s="3">
        <v>346</v>
      </c>
      <c r="D3380" s="3">
        <v>352</v>
      </c>
      <c r="E3380" s="3">
        <v>353.64635364635302</v>
      </c>
      <c r="F3380" s="3">
        <v>358.28343313373199</v>
      </c>
      <c r="G3380" s="3">
        <v>358.28343313373199</v>
      </c>
      <c r="H3380" s="3">
        <v>187.43768693918199</v>
      </c>
      <c r="I3380" s="3">
        <v>188.811188811188</v>
      </c>
      <c r="J3380" s="3">
        <v>290.70929070928997</v>
      </c>
      <c r="K3380" s="3">
        <v>291</v>
      </c>
      <c r="L3380" s="3">
        <v>291</v>
      </c>
      <c r="M3380" s="3">
        <v>703.29670329670296</v>
      </c>
      <c r="N3380" s="3">
        <v>704</v>
      </c>
      <c r="O3380" s="3">
        <v>706</v>
      </c>
      <c r="P3380" s="3">
        <v>707</v>
      </c>
      <c r="Q3380" s="3">
        <v>707.29270729270695</v>
      </c>
      <c r="R3380" s="3">
        <v>361</v>
      </c>
      <c r="S3380" s="3">
        <v>361.638361638361</v>
      </c>
      <c r="T3380" s="3">
        <v>678</v>
      </c>
      <c r="U3380" s="3">
        <v>679</v>
      </c>
      <c r="V3380" s="3">
        <v>679</v>
      </c>
      <c r="W3380" s="3">
        <v>336</v>
      </c>
      <c r="X3380" s="3">
        <v>336</v>
      </c>
      <c r="Y3380" s="3">
        <v>336.32734530938097</v>
      </c>
      <c r="Z3380" s="3">
        <v>336.32734530938097</v>
      </c>
      <c r="AA3380" s="3">
        <v>336.663336663336</v>
      </c>
      <c r="AB3380" s="3" t="s">
        <v>2920</v>
      </c>
      <c r="AC3380" s="3">
        <v>3692203</v>
      </c>
      <c r="AD3380" s="3">
        <v>1385555709</v>
      </c>
      <c r="AE3380" s="3">
        <v>353.64635364600002</v>
      </c>
      <c r="AF3380" s="3" t="s">
        <v>15</v>
      </c>
      <c r="AG3380" s="3" t="s">
        <v>16</v>
      </c>
      <c r="AH3380" s="3" t="s">
        <v>17</v>
      </c>
      <c r="AI3380" s="3" t="s">
        <v>18</v>
      </c>
      <c r="AJ3380" s="3" t="s">
        <v>19</v>
      </c>
      <c r="AK3380" s="3" t="s">
        <v>20</v>
      </c>
      <c r="AL3380" s="3" t="s">
        <v>21</v>
      </c>
      <c r="AM3380" s="3" t="s">
        <v>2299</v>
      </c>
    </row>
    <row r="3381" spans="1:39" x14ac:dyDescent="0.25">
      <c r="A3381" s="2">
        <v>41605.524409722224</v>
      </c>
      <c r="B3381" s="3">
        <v>353.64635364600002</v>
      </c>
      <c r="C3381" s="3">
        <v>346</v>
      </c>
      <c r="D3381" s="3">
        <v>352</v>
      </c>
      <c r="E3381" s="3">
        <v>353.64635364635302</v>
      </c>
      <c r="F3381" s="3">
        <v>358.28343313373199</v>
      </c>
      <c r="G3381" s="3">
        <v>358.28343313373199</v>
      </c>
      <c r="H3381" s="3">
        <v>187.43768693918199</v>
      </c>
      <c r="I3381" s="3">
        <v>188.811188811188</v>
      </c>
      <c r="J3381" s="3">
        <v>290.70929070928997</v>
      </c>
      <c r="K3381" s="3">
        <v>291</v>
      </c>
      <c r="L3381" s="3">
        <v>291</v>
      </c>
      <c r="M3381" s="3">
        <v>703.29670329670296</v>
      </c>
      <c r="N3381" s="3">
        <v>704</v>
      </c>
      <c r="O3381" s="3">
        <v>706</v>
      </c>
      <c r="P3381" s="3">
        <v>707</v>
      </c>
      <c r="Q3381" s="3">
        <v>707.29270729270695</v>
      </c>
      <c r="R3381" s="3">
        <v>361</v>
      </c>
      <c r="S3381" s="3">
        <v>361.638361638361</v>
      </c>
      <c r="T3381" s="3">
        <v>678</v>
      </c>
      <c r="U3381" s="3">
        <v>679</v>
      </c>
      <c r="V3381" s="3">
        <v>679</v>
      </c>
      <c r="W3381" s="3">
        <v>336</v>
      </c>
      <c r="X3381" s="3">
        <v>336</v>
      </c>
      <c r="Y3381" s="3">
        <v>336.32734530938097</v>
      </c>
      <c r="Z3381" s="3">
        <v>336.32734530938097</v>
      </c>
      <c r="AA3381" s="3">
        <v>336.663336663336</v>
      </c>
      <c r="AB3381" s="3" t="s">
        <v>2920</v>
      </c>
      <c r="AC3381" s="3">
        <v>3692203</v>
      </c>
      <c r="AD3381" s="3">
        <v>1385555709</v>
      </c>
      <c r="AE3381" s="3">
        <v>353.64635364600002</v>
      </c>
      <c r="AF3381" s="3" t="s">
        <v>15</v>
      </c>
      <c r="AG3381" s="3" t="s">
        <v>16</v>
      </c>
      <c r="AH3381" s="3" t="s">
        <v>17</v>
      </c>
      <c r="AI3381" s="3" t="s">
        <v>18</v>
      </c>
      <c r="AJ3381" s="3" t="s">
        <v>19</v>
      </c>
      <c r="AK3381" s="3" t="s">
        <v>20</v>
      </c>
      <c r="AL3381" s="3" t="s">
        <v>21</v>
      </c>
      <c r="AM3381" s="3" t="s">
        <v>2299</v>
      </c>
    </row>
    <row r="3382" spans="1:39" x14ac:dyDescent="0.25">
      <c r="A3382" s="2">
        <v>41605.591851851852</v>
      </c>
      <c r="B3382" s="3">
        <v>360.63936063900002</v>
      </c>
      <c r="C3382" s="3">
        <v>360.27944111776401</v>
      </c>
      <c r="D3382" s="3">
        <v>360.27944111776401</v>
      </c>
      <c r="E3382" s="3">
        <v>360.63936063936001</v>
      </c>
      <c r="F3382" s="3">
        <v>361</v>
      </c>
      <c r="G3382" s="3">
        <v>361</v>
      </c>
      <c r="H3382" s="3">
        <v>219.780219780219</v>
      </c>
      <c r="I3382" s="3">
        <v>221.33599202392799</v>
      </c>
      <c r="J3382" s="3">
        <v>310</v>
      </c>
      <c r="K3382" s="3">
        <v>310.37924151696598</v>
      </c>
      <c r="L3382" s="3">
        <v>310.68931068930999</v>
      </c>
      <c r="M3382" s="3">
        <v>692.30769230769204</v>
      </c>
      <c r="N3382" s="3">
        <v>693</v>
      </c>
      <c r="O3382" s="3">
        <v>693.30669330669298</v>
      </c>
      <c r="P3382" s="3">
        <v>693.30669330669298</v>
      </c>
      <c r="Q3382" s="3">
        <v>695.30469530469497</v>
      </c>
      <c r="R3382" s="3">
        <v>369.63036963036899</v>
      </c>
      <c r="S3382" s="3">
        <v>370</v>
      </c>
      <c r="T3382" s="3">
        <v>676</v>
      </c>
      <c r="U3382" s="3">
        <v>676</v>
      </c>
      <c r="V3382" s="3">
        <v>676.32367632367595</v>
      </c>
      <c r="W3382" s="3">
        <v>332.667332667332</v>
      </c>
      <c r="X3382" s="3">
        <v>335.32934131736499</v>
      </c>
      <c r="Y3382" s="3">
        <v>336.32734530938097</v>
      </c>
      <c r="Z3382" s="3">
        <v>336.663336663336</v>
      </c>
      <c r="AA3382" s="3">
        <v>336.663336663336</v>
      </c>
      <c r="AB3382" s="3" t="s">
        <v>2921</v>
      </c>
      <c r="AC3382" s="3">
        <v>3693020</v>
      </c>
      <c r="AD3382" s="3">
        <v>1385561536</v>
      </c>
      <c r="AE3382" s="3">
        <v>360.63936063900002</v>
      </c>
      <c r="AF3382" s="3" t="s">
        <v>15</v>
      </c>
      <c r="AG3382" s="3" t="s">
        <v>16</v>
      </c>
      <c r="AH3382" s="3" t="s">
        <v>17</v>
      </c>
      <c r="AI3382" s="3" t="s">
        <v>18</v>
      </c>
      <c r="AJ3382" s="3" t="s">
        <v>19</v>
      </c>
      <c r="AK3382" s="3" t="s">
        <v>20</v>
      </c>
      <c r="AL3382" s="3" t="s">
        <v>21</v>
      </c>
      <c r="AM3382" s="3" t="s">
        <v>2299</v>
      </c>
    </row>
    <row r="3383" spans="1:39" x14ac:dyDescent="0.25">
      <c r="A3383" s="2">
        <v>41605.614722222221</v>
      </c>
      <c r="B3383" s="3">
        <v>362.63736263700002</v>
      </c>
      <c r="C3383" s="3">
        <v>361.27744510977999</v>
      </c>
      <c r="D3383" s="3">
        <v>362.27544910179603</v>
      </c>
      <c r="E3383" s="3">
        <v>362.637362637362</v>
      </c>
      <c r="F3383" s="3">
        <v>363</v>
      </c>
      <c r="G3383" s="3">
        <v>363.636363636363</v>
      </c>
      <c r="H3383" s="3">
        <v>221.33599202392799</v>
      </c>
      <c r="I3383" s="3">
        <v>222.33300099700801</v>
      </c>
      <c r="J3383" s="3">
        <v>305.694305694305</v>
      </c>
      <c r="K3383" s="3">
        <v>312.375249500998</v>
      </c>
      <c r="L3383" s="3">
        <v>312.375249500998</v>
      </c>
      <c r="M3383" s="3">
        <v>696.30369630369603</v>
      </c>
      <c r="N3383" s="3">
        <v>697.30269730269697</v>
      </c>
      <c r="O3383" s="3">
        <v>698</v>
      </c>
      <c r="P3383" s="3">
        <v>698</v>
      </c>
      <c r="Q3383" s="3">
        <v>698</v>
      </c>
      <c r="R3383" s="3">
        <v>365.26946107784403</v>
      </c>
      <c r="S3383" s="3">
        <v>365.634365634365</v>
      </c>
      <c r="T3383" s="3">
        <v>662</v>
      </c>
      <c r="U3383" s="3">
        <v>675</v>
      </c>
      <c r="V3383" s="3">
        <v>676</v>
      </c>
      <c r="W3383" s="3">
        <v>332.667332667332</v>
      </c>
      <c r="X3383" s="3">
        <v>333</v>
      </c>
      <c r="Y3383" s="3">
        <v>333.33333333333297</v>
      </c>
      <c r="Z3383" s="3">
        <v>333.666333666333</v>
      </c>
      <c r="AA3383" s="3">
        <v>335</v>
      </c>
      <c r="AB3383" s="3" t="s">
        <v>2922</v>
      </c>
      <c r="AC3383" s="3">
        <v>3693272</v>
      </c>
      <c r="AD3383" s="3">
        <v>1385563512</v>
      </c>
      <c r="AE3383" s="3">
        <v>362.63736263700002</v>
      </c>
      <c r="AF3383" s="3" t="s">
        <v>15</v>
      </c>
      <c r="AG3383" s="3" t="s">
        <v>16</v>
      </c>
      <c r="AH3383" s="3" t="s">
        <v>17</v>
      </c>
      <c r="AI3383" s="3" t="s">
        <v>18</v>
      </c>
      <c r="AJ3383" s="3" t="s">
        <v>19</v>
      </c>
      <c r="AK3383" s="3" t="s">
        <v>20</v>
      </c>
      <c r="AL3383" s="3" t="s">
        <v>21</v>
      </c>
      <c r="AM3383" s="3" t="s">
        <v>2299</v>
      </c>
    </row>
    <row r="3384" spans="1:39" x14ac:dyDescent="0.25">
      <c r="A3384" s="2">
        <v>41605.658912037034</v>
      </c>
      <c r="B3384" s="3">
        <v>363</v>
      </c>
      <c r="C3384" s="3">
        <v>362</v>
      </c>
      <c r="D3384" s="3">
        <v>362.27544910179603</v>
      </c>
      <c r="E3384" s="3">
        <v>363</v>
      </c>
      <c r="F3384" s="3">
        <v>369</v>
      </c>
      <c r="G3384" s="3">
        <v>369.26147704590801</v>
      </c>
      <c r="H3384" s="3">
        <v>211.36590229312</v>
      </c>
      <c r="I3384" s="3">
        <v>212.78721278721201</v>
      </c>
      <c r="J3384" s="3">
        <v>304.39121756486998</v>
      </c>
      <c r="K3384" s="3">
        <v>310.68931068930999</v>
      </c>
      <c r="L3384" s="3">
        <v>310.68931068930999</v>
      </c>
      <c r="M3384" s="3">
        <v>675</v>
      </c>
      <c r="N3384" s="3">
        <v>680</v>
      </c>
      <c r="O3384" s="3">
        <v>680.31968031967995</v>
      </c>
      <c r="P3384" s="3">
        <v>681</v>
      </c>
      <c r="Q3384" s="3">
        <v>693</v>
      </c>
      <c r="R3384" s="3">
        <v>365.634365634365</v>
      </c>
      <c r="S3384" s="3">
        <v>366.63336663336599</v>
      </c>
      <c r="T3384" s="3">
        <v>666</v>
      </c>
      <c r="U3384" s="3">
        <v>676</v>
      </c>
      <c r="V3384" s="3">
        <v>678.32167832167795</v>
      </c>
      <c r="W3384" s="3">
        <v>330.66933066933001</v>
      </c>
      <c r="X3384" s="3">
        <v>331.33732534930101</v>
      </c>
      <c r="Y3384" s="3">
        <v>332.667332667332</v>
      </c>
      <c r="Z3384" s="3">
        <v>332.667332667332</v>
      </c>
      <c r="AA3384" s="3">
        <v>337.66233766233699</v>
      </c>
      <c r="AB3384" s="3" t="s">
        <v>2923</v>
      </c>
      <c r="AC3384" s="3">
        <v>3693892</v>
      </c>
      <c r="AD3384" s="3">
        <v>1385567330</v>
      </c>
      <c r="AE3384" s="3">
        <v>363</v>
      </c>
      <c r="AF3384" s="3" t="s">
        <v>15</v>
      </c>
      <c r="AG3384" s="3" t="s">
        <v>16</v>
      </c>
      <c r="AH3384" s="3" t="s">
        <v>17</v>
      </c>
      <c r="AI3384" s="3" t="s">
        <v>18</v>
      </c>
      <c r="AJ3384" s="3" t="s">
        <v>19</v>
      </c>
      <c r="AK3384" s="3" t="s">
        <v>20</v>
      </c>
      <c r="AL3384" s="3" t="s">
        <v>21</v>
      </c>
      <c r="AM3384" s="3" t="s">
        <v>2299</v>
      </c>
    </row>
    <row r="3385" spans="1:39" x14ac:dyDescent="0.25">
      <c r="A3385" s="2">
        <v>41605.716469907406</v>
      </c>
      <c r="B3385" s="3">
        <v>357.285429142</v>
      </c>
      <c r="C3385" s="3">
        <v>352.29540918163599</v>
      </c>
      <c r="D3385" s="3">
        <v>357.28542914171601</v>
      </c>
      <c r="E3385" s="3">
        <v>357.28542914171601</v>
      </c>
      <c r="F3385" s="3">
        <v>359</v>
      </c>
      <c r="G3385" s="3">
        <v>359</v>
      </c>
      <c r="H3385" s="3">
        <v>210.36889332003901</v>
      </c>
      <c r="I3385" s="3">
        <v>213</v>
      </c>
      <c r="J3385" s="3">
        <v>295.70429570429502</v>
      </c>
      <c r="K3385" s="3">
        <v>295.70429570429502</v>
      </c>
      <c r="L3385" s="3">
        <v>296.11166500498501</v>
      </c>
      <c r="M3385" s="3">
        <v>681.318681318681</v>
      </c>
      <c r="N3385" s="3">
        <v>682</v>
      </c>
      <c r="O3385" s="3">
        <v>682</v>
      </c>
      <c r="P3385" s="3">
        <v>682</v>
      </c>
      <c r="Q3385" s="3">
        <v>682.31768231768206</v>
      </c>
      <c r="R3385" s="3">
        <v>374.25149700598803</v>
      </c>
      <c r="S3385" s="3">
        <v>375</v>
      </c>
      <c r="T3385" s="3">
        <v>659.34065934065904</v>
      </c>
      <c r="U3385" s="3">
        <v>666</v>
      </c>
      <c r="V3385" s="3">
        <v>667</v>
      </c>
      <c r="W3385" s="3">
        <v>333.33333333333297</v>
      </c>
      <c r="X3385" s="3">
        <v>334.33133732534901</v>
      </c>
      <c r="Y3385" s="3">
        <v>336</v>
      </c>
      <c r="Z3385" s="3">
        <v>336</v>
      </c>
      <c r="AA3385" s="3">
        <v>336.32734530938097</v>
      </c>
      <c r="AB3385" s="3" t="s">
        <v>2924</v>
      </c>
      <c r="AC3385" s="3">
        <v>3695000</v>
      </c>
      <c r="AD3385" s="3">
        <v>1385572303</v>
      </c>
      <c r="AE3385" s="3">
        <v>357.285429142</v>
      </c>
      <c r="AF3385" s="3" t="s">
        <v>15</v>
      </c>
      <c r="AG3385" s="3" t="s">
        <v>16</v>
      </c>
      <c r="AH3385" s="3" t="s">
        <v>17</v>
      </c>
      <c r="AI3385" s="3" t="s">
        <v>18</v>
      </c>
      <c r="AJ3385" s="3" t="s">
        <v>19</v>
      </c>
      <c r="AK3385" s="3" t="s">
        <v>20</v>
      </c>
      <c r="AL3385" s="3" t="s">
        <v>21</v>
      </c>
      <c r="AM3385" s="3" t="s">
        <v>2299</v>
      </c>
    </row>
    <row r="3386" spans="1:39" x14ac:dyDescent="0.25">
      <c r="A3386" s="2">
        <v>41605.725243055553</v>
      </c>
      <c r="B3386" s="3">
        <v>358</v>
      </c>
      <c r="C3386" s="3">
        <v>358</v>
      </c>
      <c r="D3386" s="3">
        <v>359.64035964035901</v>
      </c>
      <c r="E3386" s="3">
        <v>360</v>
      </c>
      <c r="F3386" s="3">
        <v>362.27544910179603</v>
      </c>
      <c r="G3386" s="3">
        <v>364.635364635364</v>
      </c>
      <c r="H3386" s="3">
        <v>215.35393818544301</v>
      </c>
      <c r="I3386" s="3">
        <v>218.344965104685</v>
      </c>
      <c r="J3386" s="3">
        <v>303</v>
      </c>
      <c r="K3386" s="3">
        <v>304.39121756486998</v>
      </c>
      <c r="L3386" s="3">
        <v>305.38922155688601</v>
      </c>
      <c r="M3386" s="3">
        <v>703.29670329670296</v>
      </c>
      <c r="N3386" s="3">
        <v>705.29470529470495</v>
      </c>
      <c r="O3386" s="3">
        <v>706</v>
      </c>
      <c r="P3386" s="3">
        <v>717.28271728271704</v>
      </c>
      <c r="Q3386" s="3">
        <v>718</v>
      </c>
      <c r="R3386" s="3">
        <v>351.64835164835102</v>
      </c>
      <c r="S3386" s="3">
        <v>353</v>
      </c>
      <c r="T3386" s="3">
        <v>680.31968031967995</v>
      </c>
      <c r="U3386" s="3">
        <v>691</v>
      </c>
      <c r="V3386" s="3">
        <v>692</v>
      </c>
      <c r="W3386" s="3">
        <v>329.67032967032901</v>
      </c>
      <c r="X3386" s="3">
        <v>331.33732534930101</v>
      </c>
      <c r="Y3386" s="3">
        <v>333.33333333333297</v>
      </c>
      <c r="Z3386" s="3">
        <v>335.32934131736499</v>
      </c>
      <c r="AA3386" s="3">
        <v>335.32934131736499</v>
      </c>
      <c r="AB3386" s="3" t="s">
        <v>2925</v>
      </c>
      <c r="AC3386" s="3">
        <v>3695217</v>
      </c>
      <c r="AD3386" s="3">
        <v>1385573061</v>
      </c>
      <c r="AE3386" s="3">
        <v>358</v>
      </c>
      <c r="AF3386" s="3" t="s">
        <v>15</v>
      </c>
      <c r="AG3386" s="3" t="s">
        <v>16</v>
      </c>
      <c r="AH3386" s="3" t="s">
        <v>17</v>
      </c>
      <c r="AI3386" s="3" t="s">
        <v>18</v>
      </c>
      <c r="AJ3386" s="3" t="s">
        <v>19</v>
      </c>
      <c r="AK3386" s="3" t="s">
        <v>20</v>
      </c>
      <c r="AL3386" s="3" t="s">
        <v>21</v>
      </c>
      <c r="AM3386" s="3" t="s">
        <v>2299</v>
      </c>
    </row>
    <row r="3387" spans="1:39" x14ac:dyDescent="0.25">
      <c r="A3387" s="2">
        <v>41605.725243055553</v>
      </c>
      <c r="B3387" s="3">
        <v>358</v>
      </c>
      <c r="C3387" s="3">
        <v>358</v>
      </c>
      <c r="D3387" s="3">
        <v>359.64035964035901</v>
      </c>
      <c r="E3387" s="3">
        <v>360</v>
      </c>
      <c r="F3387" s="3">
        <v>362.27544910179603</v>
      </c>
      <c r="G3387" s="3">
        <v>364.635364635364</v>
      </c>
      <c r="H3387" s="3">
        <v>215.35393818544301</v>
      </c>
      <c r="I3387" s="3">
        <v>218.344965104685</v>
      </c>
      <c r="J3387" s="3">
        <v>303</v>
      </c>
      <c r="K3387" s="3">
        <v>304.39121756486998</v>
      </c>
      <c r="L3387" s="3">
        <v>305.38922155688601</v>
      </c>
      <c r="M3387" s="3">
        <v>703.29670329670296</v>
      </c>
      <c r="N3387" s="3">
        <v>705.29470529470495</v>
      </c>
      <c r="O3387" s="3">
        <v>706</v>
      </c>
      <c r="P3387" s="3">
        <v>717.28271728271704</v>
      </c>
      <c r="Q3387" s="3">
        <v>718</v>
      </c>
      <c r="R3387" s="3">
        <v>351.64835164835102</v>
      </c>
      <c r="S3387" s="3">
        <v>353</v>
      </c>
      <c r="T3387" s="3">
        <v>680.31968031967995</v>
      </c>
      <c r="U3387" s="3">
        <v>691</v>
      </c>
      <c r="V3387" s="3">
        <v>692</v>
      </c>
      <c r="W3387" s="3">
        <v>329.67032967032901</v>
      </c>
      <c r="X3387" s="3">
        <v>331.33732534930101</v>
      </c>
      <c r="Y3387" s="3">
        <v>333.33333333333297</v>
      </c>
      <c r="Z3387" s="3">
        <v>335.32934131736499</v>
      </c>
      <c r="AA3387" s="3">
        <v>335.32934131736499</v>
      </c>
      <c r="AB3387" s="3" t="s">
        <v>2925</v>
      </c>
      <c r="AC3387" s="3">
        <v>3695217</v>
      </c>
      <c r="AD3387" s="3">
        <v>1385573061</v>
      </c>
      <c r="AE3387" s="3">
        <v>358</v>
      </c>
      <c r="AF3387" s="3" t="s">
        <v>15</v>
      </c>
      <c r="AG3387" s="3" t="s">
        <v>16</v>
      </c>
      <c r="AH3387" s="3" t="s">
        <v>17</v>
      </c>
      <c r="AI3387" s="3" t="s">
        <v>18</v>
      </c>
      <c r="AJ3387" s="3" t="s">
        <v>19</v>
      </c>
      <c r="AK3387" s="3" t="s">
        <v>20</v>
      </c>
      <c r="AL3387" s="3" t="s">
        <v>21</v>
      </c>
      <c r="AM3387" s="3" t="s">
        <v>2299</v>
      </c>
    </row>
    <row r="3388" spans="1:39" x14ac:dyDescent="0.25">
      <c r="A3388" s="2">
        <v>41605.729247685187</v>
      </c>
      <c r="B3388" s="3">
        <v>368.26347305399997</v>
      </c>
      <c r="C3388" s="3">
        <v>357.64235764235701</v>
      </c>
      <c r="D3388" s="3">
        <v>368</v>
      </c>
      <c r="E3388" s="3">
        <v>368.26347305389203</v>
      </c>
      <c r="F3388" s="3">
        <v>369</v>
      </c>
      <c r="G3388" s="3">
        <v>369.63036963036899</v>
      </c>
      <c r="H3388" s="3">
        <v>221.556886227544</v>
      </c>
      <c r="I3388" s="3">
        <v>222</v>
      </c>
      <c r="J3388" s="3">
        <v>316.68331668331598</v>
      </c>
      <c r="K3388" s="3">
        <v>317</v>
      </c>
      <c r="L3388" s="3">
        <v>317.36526946107699</v>
      </c>
      <c r="M3388" s="3">
        <v>692</v>
      </c>
      <c r="N3388" s="3">
        <v>693</v>
      </c>
      <c r="O3388" s="3">
        <v>693</v>
      </c>
      <c r="P3388" s="3">
        <v>693</v>
      </c>
      <c r="Q3388" s="3">
        <v>695</v>
      </c>
      <c r="R3388" s="3">
        <v>369</v>
      </c>
      <c r="S3388" s="3">
        <v>370</v>
      </c>
      <c r="T3388" s="3">
        <v>680</v>
      </c>
      <c r="U3388" s="3">
        <v>680</v>
      </c>
      <c r="V3388" s="3">
        <v>681</v>
      </c>
      <c r="W3388" s="3">
        <v>335.32934131736499</v>
      </c>
      <c r="X3388" s="3">
        <v>336</v>
      </c>
      <c r="Y3388" s="3">
        <v>336.32734530938097</v>
      </c>
      <c r="Z3388" s="3">
        <v>337</v>
      </c>
      <c r="AA3388" s="3">
        <v>337</v>
      </c>
      <c r="AB3388" s="3" t="s">
        <v>2926</v>
      </c>
      <c r="AC3388" s="3">
        <v>3695294</v>
      </c>
      <c r="AD3388" s="3">
        <v>1385573407</v>
      </c>
      <c r="AE3388" s="3">
        <v>368.26347305399997</v>
      </c>
      <c r="AF3388" s="3" t="s">
        <v>15</v>
      </c>
      <c r="AG3388" s="3" t="s">
        <v>16</v>
      </c>
      <c r="AH3388" s="3" t="s">
        <v>17</v>
      </c>
      <c r="AI3388" s="3" t="s">
        <v>18</v>
      </c>
      <c r="AJ3388" s="3" t="s">
        <v>19</v>
      </c>
      <c r="AK3388" s="3" t="s">
        <v>20</v>
      </c>
      <c r="AL3388" s="3" t="s">
        <v>21</v>
      </c>
      <c r="AM3388" s="3" t="s">
        <v>2299</v>
      </c>
    </row>
    <row r="3389" spans="1:39" x14ac:dyDescent="0.25">
      <c r="A3389" s="2">
        <v>41605.729247685187</v>
      </c>
      <c r="B3389" s="3">
        <v>368.26347305399997</v>
      </c>
      <c r="C3389" s="3">
        <v>357.64235764235701</v>
      </c>
      <c r="D3389" s="3">
        <v>368</v>
      </c>
      <c r="E3389" s="3">
        <v>368.26347305389203</v>
      </c>
      <c r="F3389" s="3">
        <v>369</v>
      </c>
      <c r="G3389" s="3">
        <v>369.63036963036899</v>
      </c>
      <c r="H3389" s="3">
        <v>221.556886227544</v>
      </c>
      <c r="I3389" s="3">
        <v>222</v>
      </c>
      <c r="J3389" s="3">
        <v>316.68331668331598</v>
      </c>
      <c r="K3389" s="3">
        <v>317</v>
      </c>
      <c r="L3389" s="3">
        <v>317.36526946107699</v>
      </c>
      <c r="M3389" s="3">
        <v>692</v>
      </c>
      <c r="N3389" s="3">
        <v>693</v>
      </c>
      <c r="O3389" s="3">
        <v>693</v>
      </c>
      <c r="P3389" s="3">
        <v>693</v>
      </c>
      <c r="Q3389" s="3">
        <v>695</v>
      </c>
      <c r="R3389" s="3">
        <v>369</v>
      </c>
      <c r="S3389" s="3">
        <v>370</v>
      </c>
      <c r="T3389" s="3">
        <v>680</v>
      </c>
      <c r="U3389" s="3">
        <v>680</v>
      </c>
      <c r="V3389" s="3">
        <v>681</v>
      </c>
      <c r="W3389" s="3">
        <v>335.32934131736499</v>
      </c>
      <c r="X3389" s="3">
        <v>336</v>
      </c>
      <c r="Y3389" s="3">
        <v>336.32734530938097</v>
      </c>
      <c r="Z3389" s="3">
        <v>337</v>
      </c>
      <c r="AA3389" s="3">
        <v>337</v>
      </c>
      <c r="AB3389" s="3" t="s">
        <v>2926</v>
      </c>
      <c r="AC3389" s="3">
        <v>3695294</v>
      </c>
      <c r="AD3389" s="3">
        <v>1385573407</v>
      </c>
      <c r="AE3389" s="3">
        <v>368.26347305399997</v>
      </c>
      <c r="AF3389" s="3" t="s">
        <v>15</v>
      </c>
      <c r="AG3389" s="3" t="s">
        <v>16</v>
      </c>
      <c r="AH3389" s="3" t="s">
        <v>17</v>
      </c>
      <c r="AI3389" s="3" t="s">
        <v>18</v>
      </c>
      <c r="AJ3389" s="3" t="s">
        <v>19</v>
      </c>
      <c r="AK3389" s="3" t="s">
        <v>20</v>
      </c>
      <c r="AL3389" s="3" t="s">
        <v>21</v>
      </c>
      <c r="AM3389" s="3" t="s">
        <v>2299</v>
      </c>
    </row>
    <row r="3390" spans="1:39" x14ac:dyDescent="0.25">
      <c r="A3390" s="2">
        <v>41605.739872685182</v>
      </c>
      <c r="B3390" s="3">
        <v>360.63936063900002</v>
      </c>
      <c r="C3390" s="3">
        <v>356.64335664335601</v>
      </c>
      <c r="D3390" s="3">
        <v>360.63936063936001</v>
      </c>
      <c r="E3390" s="3">
        <v>360.63936063936001</v>
      </c>
      <c r="F3390" s="3">
        <v>361</v>
      </c>
      <c r="G3390" s="3">
        <v>362</v>
      </c>
      <c r="H3390" s="3">
        <v>219.123505976095</v>
      </c>
      <c r="I3390" s="3">
        <v>219.780219780219</v>
      </c>
      <c r="J3390" s="3">
        <v>305.08474576271101</v>
      </c>
      <c r="K3390" s="3">
        <v>306</v>
      </c>
      <c r="L3390" s="3">
        <v>309.38123752495</v>
      </c>
      <c r="M3390" s="3">
        <v>700</v>
      </c>
      <c r="N3390" s="3">
        <v>701</v>
      </c>
      <c r="O3390" s="3">
        <v>703</v>
      </c>
      <c r="P3390" s="3">
        <v>703</v>
      </c>
      <c r="Q3390" s="3">
        <v>704</v>
      </c>
      <c r="R3390" s="3">
        <v>697.30269730269697</v>
      </c>
      <c r="S3390" s="3">
        <v>699</v>
      </c>
      <c r="T3390" s="3">
        <v>700</v>
      </c>
      <c r="U3390" s="3">
        <v>701</v>
      </c>
      <c r="V3390" s="3">
        <v>702</v>
      </c>
      <c r="W3390" s="3">
        <v>330.66933066933001</v>
      </c>
      <c r="X3390" s="3">
        <v>330.66933066933001</v>
      </c>
      <c r="Y3390" s="3">
        <v>335.32934131736499</v>
      </c>
      <c r="Z3390" s="3">
        <v>335.664335664335</v>
      </c>
      <c r="AA3390" s="3">
        <v>336.663336663336</v>
      </c>
      <c r="AB3390" s="3" t="s">
        <v>2927</v>
      </c>
      <c r="AC3390" s="3">
        <v>3695452</v>
      </c>
      <c r="AD3390" s="3">
        <v>1385574325</v>
      </c>
      <c r="AE3390" s="3">
        <v>360.63936063900002</v>
      </c>
      <c r="AF3390" s="3" t="s">
        <v>15</v>
      </c>
      <c r="AG3390" s="3" t="s">
        <v>16</v>
      </c>
      <c r="AH3390" s="3" t="s">
        <v>17</v>
      </c>
      <c r="AI3390" s="3" t="s">
        <v>18</v>
      </c>
      <c r="AJ3390" s="3" t="s">
        <v>19</v>
      </c>
      <c r="AK3390" s="3" t="s">
        <v>20</v>
      </c>
      <c r="AL3390" s="3" t="s">
        <v>21</v>
      </c>
      <c r="AM3390" s="3" t="s">
        <v>2299</v>
      </c>
    </row>
    <row r="3391" spans="1:39" x14ac:dyDescent="0.25">
      <c r="A3391" s="2">
        <v>41605.848530092589</v>
      </c>
      <c r="B3391" s="3">
        <v>366.63336663299998</v>
      </c>
      <c r="C3391" s="3">
        <v>361.638361638361</v>
      </c>
      <c r="D3391" s="3">
        <v>368.63136863136799</v>
      </c>
      <c r="E3391" s="3">
        <v>369</v>
      </c>
      <c r="F3391" s="3">
        <v>369.26147704590801</v>
      </c>
      <c r="G3391" s="3">
        <v>370</v>
      </c>
      <c r="H3391" s="3">
        <v>217.56487025948101</v>
      </c>
      <c r="I3391" s="3">
        <v>221.11553784860499</v>
      </c>
      <c r="J3391" s="3">
        <v>297</v>
      </c>
      <c r="K3391" s="3">
        <v>297.40518962075799</v>
      </c>
      <c r="L3391" s="3">
        <v>301.39720558882198</v>
      </c>
      <c r="M3391" s="3">
        <v>697.30269730269697</v>
      </c>
      <c r="N3391" s="3">
        <v>697.30269730269697</v>
      </c>
      <c r="O3391" s="3">
        <v>707.29270729270695</v>
      </c>
      <c r="P3391" s="3">
        <v>708</v>
      </c>
      <c r="Q3391" s="3">
        <v>709</v>
      </c>
      <c r="R3391" s="3">
        <v>366.26746506986001</v>
      </c>
      <c r="S3391" s="3">
        <v>366.63336663336599</v>
      </c>
      <c r="T3391" s="3">
        <v>671.32867132867102</v>
      </c>
      <c r="U3391" s="3">
        <v>672.32767232767196</v>
      </c>
      <c r="V3391" s="3">
        <v>673</v>
      </c>
      <c r="W3391" s="3">
        <v>330.66933066933001</v>
      </c>
      <c r="X3391" s="3">
        <v>331</v>
      </c>
      <c r="Y3391" s="3">
        <v>331.33732534930101</v>
      </c>
      <c r="Z3391" s="3">
        <v>332</v>
      </c>
      <c r="AA3391" s="3">
        <v>336</v>
      </c>
      <c r="AB3391" s="3" t="s">
        <v>2928</v>
      </c>
      <c r="AC3391" s="3">
        <v>3697342</v>
      </c>
      <c r="AD3391" s="3">
        <v>1385583713</v>
      </c>
      <c r="AE3391" s="3">
        <v>366.63336663299998</v>
      </c>
      <c r="AF3391" s="3" t="s">
        <v>15</v>
      </c>
      <c r="AG3391" s="3" t="s">
        <v>16</v>
      </c>
      <c r="AH3391" s="3" t="s">
        <v>17</v>
      </c>
      <c r="AI3391" s="3" t="s">
        <v>18</v>
      </c>
      <c r="AJ3391" s="3" t="s">
        <v>19</v>
      </c>
      <c r="AK3391" s="3" t="s">
        <v>20</v>
      </c>
      <c r="AL3391" s="3" t="s">
        <v>21</v>
      </c>
      <c r="AM3391" s="3" t="s">
        <v>2299</v>
      </c>
    </row>
    <row r="3392" spans="1:39" x14ac:dyDescent="0.25">
      <c r="A3392" s="2">
        <v>41605.848530092589</v>
      </c>
      <c r="B3392" s="3">
        <v>366.63336663299998</v>
      </c>
      <c r="C3392" s="3">
        <v>361.638361638361</v>
      </c>
      <c r="D3392" s="3">
        <v>368.63136863136799</v>
      </c>
      <c r="E3392" s="3">
        <v>369</v>
      </c>
      <c r="F3392" s="3">
        <v>369.26147704590801</v>
      </c>
      <c r="G3392" s="3">
        <v>370</v>
      </c>
      <c r="H3392" s="3">
        <v>217.56487025948101</v>
      </c>
      <c r="I3392" s="3">
        <v>221.11553784860499</v>
      </c>
      <c r="J3392" s="3">
        <v>297</v>
      </c>
      <c r="K3392" s="3">
        <v>297.40518962075799</v>
      </c>
      <c r="L3392" s="3">
        <v>301.39720558882198</v>
      </c>
      <c r="M3392" s="3">
        <v>697.30269730269697</v>
      </c>
      <c r="N3392" s="3">
        <v>697.30269730269697</v>
      </c>
      <c r="O3392" s="3">
        <v>707.29270729270695</v>
      </c>
      <c r="P3392" s="3">
        <v>708</v>
      </c>
      <c r="Q3392" s="3">
        <v>709</v>
      </c>
      <c r="R3392" s="3">
        <v>366.26746506986001</v>
      </c>
      <c r="S3392" s="3">
        <v>366.63336663336599</v>
      </c>
      <c r="T3392" s="3">
        <v>671.32867132867102</v>
      </c>
      <c r="U3392" s="3">
        <v>672.32767232767196</v>
      </c>
      <c r="V3392" s="3">
        <v>673</v>
      </c>
      <c r="W3392" s="3">
        <v>330.66933066933001</v>
      </c>
      <c r="X3392" s="3">
        <v>331</v>
      </c>
      <c r="Y3392" s="3">
        <v>331.33732534930101</v>
      </c>
      <c r="Z3392" s="3">
        <v>332</v>
      </c>
      <c r="AA3392" s="3">
        <v>336</v>
      </c>
      <c r="AB3392" s="3" t="s">
        <v>2928</v>
      </c>
      <c r="AC3392" s="3">
        <v>3697342</v>
      </c>
      <c r="AD3392" s="3">
        <v>1385583713</v>
      </c>
      <c r="AE3392" s="3">
        <v>366.63336663299998</v>
      </c>
      <c r="AF3392" s="3" t="s">
        <v>15</v>
      </c>
      <c r="AG3392" s="3" t="s">
        <v>16</v>
      </c>
      <c r="AH3392" s="3" t="s">
        <v>17</v>
      </c>
      <c r="AI3392" s="3" t="s">
        <v>18</v>
      </c>
      <c r="AJ3392" s="3" t="s">
        <v>19</v>
      </c>
      <c r="AK3392" s="3" t="s">
        <v>20</v>
      </c>
      <c r="AL3392" s="3" t="s">
        <v>21</v>
      </c>
      <c r="AM3392" s="3" t="s">
        <v>2299</v>
      </c>
    </row>
    <row r="3393" spans="1:39" x14ac:dyDescent="0.25">
      <c r="A3393" s="2">
        <v>41605.9371875</v>
      </c>
      <c r="B3393" s="3">
        <v>360.63936063900002</v>
      </c>
      <c r="C3393" s="3">
        <v>360.63936063936001</v>
      </c>
      <c r="D3393" s="3">
        <v>362.27544910179603</v>
      </c>
      <c r="E3393" s="3">
        <v>362.637362637362</v>
      </c>
      <c r="F3393" s="3">
        <v>362.637362637362</v>
      </c>
      <c r="G3393" s="3">
        <v>368</v>
      </c>
      <c r="H3393" s="3">
        <v>209.37188434695901</v>
      </c>
      <c r="I3393" s="3">
        <v>210.78921078920999</v>
      </c>
      <c r="J3393" s="3">
        <v>312</v>
      </c>
      <c r="K3393" s="3">
        <v>313.37325349301398</v>
      </c>
      <c r="L3393" s="3">
        <v>318</v>
      </c>
      <c r="M3393" s="3">
        <v>678</v>
      </c>
      <c r="N3393" s="3">
        <v>679</v>
      </c>
      <c r="O3393" s="3">
        <v>679</v>
      </c>
      <c r="P3393" s="3">
        <v>689</v>
      </c>
      <c r="Q3393" s="3">
        <v>689</v>
      </c>
      <c r="R3393" s="3">
        <v>356.64335664335601</v>
      </c>
      <c r="S3393" s="3">
        <v>357</v>
      </c>
      <c r="T3393" s="3">
        <v>668.33166833166797</v>
      </c>
      <c r="U3393" s="3">
        <v>671</v>
      </c>
      <c r="V3393" s="3">
        <v>680.31968031967995</v>
      </c>
      <c r="W3393" s="3">
        <v>330</v>
      </c>
      <c r="X3393" s="3">
        <v>330</v>
      </c>
      <c r="Y3393" s="3">
        <v>335</v>
      </c>
      <c r="Z3393" s="3">
        <v>335</v>
      </c>
      <c r="AA3393" s="3">
        <v>335.32934131736499</v>
      </c>
      <c r="AB3393" s="3" t="s">
        <v>2929</v>
      </c>
      <c r="AC3393" s="3">
        <v>3698512</v>
      </c>
      <c r="AD3393" s="3">
        <v>1385591373</v>
      </c>
      <c r="AE3393" s="3">
        <v>360.63936063900002</v>
      </c>
      <c r="AF3393" s="3" t="s">
        <v>15</v>
      </c>
      <c r="AG3393" s="3" t="s">
        <v>16</v>
      </c>
      <c r="AH3393" s="3" t="s">
        <v>17</v>
      </c>
      <c r="AI3393" s="3" t="s">
        <v>18</v>
      </c>
      <c r="AJ3393" s="3" t="s">
        <v>19</v>
      </c>
      <c r="AK3393" s="3" t="s">
        <v>20</v>
      </c>
      <c r="AL3393" s="3" t="s">
        <v>21</v>
      </c>
      <c r="AM3393" s="3" t="s">
        <v>2299</v>
      </c>
    </row>
    <row r="3394" spans="1:39" x14ac:dyDescent="0.25">
      <c r="A3394" s="2">
        <v>41605.9371875</v>
      </c>
      <c r="B3394" s="3">
        <v>360.63936063900002</v>
      </c>
      <c r="C3394" s="3">
        <v>360.63936063936001</v>
      </c>
      <c r="D3394" s="3">
        <v>362.27544910179603</v>
      </c>
      <c r="E3394" s="3">
        <v>362.637362637362</v>
      </c>
      <c r="F3394" s="3">
        <v>362.637362637362</v>
      </c>
      <c r="G3394" s="3">
        <v>368</v>
      </c>
      <c r="H3394" s="3">
        <v>209.37188434695901</v>
      </c>
      <c r="I3394" s="3">
        <v>210.78921078920999</v>
      </c>
      <c r="J3394" s="3">
        <v>312</v>
      </c>
      <c r="K3394" s="3">
        <v>313.37325349301398</v>
      </c>
      <c r="L3394" s="3">
        <v>318</v>
      </c>
      <c r="M3394" s="3">
        <v>678</v>
      </c>
      <c r="N3394" s="3">
        <v>679</v>
      </c>
      <c r="O3394" s="3">
        <v>679</v>
      </c>
      <c r="P3394" s="3">
        <v>689</v>
      </c>
      <c r="Q3394" s="3">
        <v>689</v>
      </c>
      <c r="R3394" s="3">
        <v>356.64335664335601</v>
      </c>
      <c r="S3394" s="3">
        <v>357</v>
      </c>
      <c r="T3394" s="3">
        <v>668.33166833166797</v>
      </c>
      <c r="U3394" s="3">
        <v>671</v>
      </c>
      <c r="V3394" s="3">
        <v>680.31968031967995</v>
      </c>
      <c r="W3394" s="3">
        <v>330</v>
      </c>
      <c r="X3394" s="3">
        <v>330</v>
      </c>
      <c r="Y3394" s="3">
        <v>335</v>
      </c>
      <c r="Z3394" s="3">
        <v>335</v>
      </c>
      <c r="AA3394" s="3">
        <v>335.32934131736499</v>
      </c>
      <c r="AB3394" s="3" t="s">
        <v>2929</v>
      </c>
      <c r="AC3394" s="3">
        <v>3698512</v>
      </c>
      <c r="AD3394" s="3">
        <v>1385591373</v>
      </c>
      <c r="AE3394" s="3">
        <v>360.63936063900002</v>
      </c>
      <c r="AF3394" s="3" t="s">
        <v>15</v>
      </c>
      <c r="AG3394" s="3" t="s">
        <v>16</v>
      </c>
      <c r="AH3394" s="3" t="s">
        <v>17</v>
      </c>
      <c r="AI3394" s="3" t="s">
        <v>18</v>
      </c>
      <c r="AJ3394" s="3" t="s">
        <v>19</v>
      </c>
      <c r="AK3394" s="3" t="s">
        <v>20</v>
      </c>
      <c r="AL3394" s="3" t="s">
        <v>21</v>
      </c>
      <c r="AM3394" s="3" t="s">
        <v>2299</v>
      </c>
    </row>
    <row r="3395" spans="1:39" x14ac:dyDescent="0.25">
      <c r="A3395" s="2">
        <v>41605.965752314813</v>
      </c>
      <c r="B3395" s="3">
        <v>353</v>
      </c>
      <c r="C3395" s="3">
        <v>344</v>
      </c>
      <c r="D3395" s="3">
        <v>351</v>
      </c>
      <c r="E3395" s="3">
        <v>353</v>
      </c>
      <c r="F3395" s="3">
        <v>353.64635364635302</v>
      </c>
      <c r="G3395" s="3">
        <v>354.29141716566801</v>
      </c>
      <c r="H3395" s="3">
        <v>216</v>
      </c>
      <c r="I3395" s="3">
        <v>217.56487025948101</v>
      </c>
      <c r="J3395" s="3">
        <v>304.39121756486998</v>
      </c>
      <c r="K3395" s="3">
        <v>305</v>
      </c>
      <c r="L3395" s="3">
        <v>305.38922155688601</v>
      </c>
      <c r="M3395" s="3">
        <v>702</v>
      </c>
      <c r="N3395" s="3">
        <v>703</v>
      </c>
      <c r="O3395" s="3">
        <v>704</v>
      </c>
      <c r="P3395" s="3">
        <v>704</v>
      </c>
      <c r="Q3395" s="3">
        <v>704</v>
      </c>
      <c r="R3395" s="3">
        <v>360.27944111776401</v>
      </c>
      <c r="S3395" s="3">
        <v>362.27544910179603</v>
      </c>
      <c r="T3395" s="3">
        <v>686.31368631368605</v>
      </c>
      <c r="U3395" s="3">
        <v>688</v>
      </c>
      <c r="V3395" s="3">
        <v>688.31168831168804</v>
      </c>
      <c r="W3395" s="3">
        <v>329.67032967032901</v>
      </c>
      <c r="X3395" s="3">
        <v>330</v>
      </c>
      <c r="Y3395" s="3">
        <v>330.33932135728497</v>
      </c>
      <c r="Z3395" s="3">
        <v>331</v>
      </c>
      <c r="AA3395" s="3">
        <v>331</v>
      </c>
      <c r="AB3395" s="3" t="s">
        <v>2930</v>
      </c>
      <c r="AC3395" s="3">
        <v>3699037</v>
      </c>
      <c r="AD3395" s="3">
        <v>1385593841</v>
      </c>
      <c r="AE3395" s="3">
        <v>353</v>
      </c>
      <c r="AF3395" s="3" t="s">
        <v>15</v>
      </c>
      <c r="AG3395" s="3" t="s">
        <v>16</v>
      </c>
      <c r="AH3395" s="3" t="s">
        <v>17</v>
      </c>
      <c r="AI3395" s="3" t="s">
        <v>18</v>
      </c>
      <c r="AJ3395" s="3" t="s">
        <v>19</v>
      </c>
      <c r="AK3395" s="3" t="s">
        <v>20</v>
      </c>
      <c r="AL3395" s="3" t="s">
        <v>21</v>
      </c>
      <c r="AM3395" s="3" t="s">
        <v>2299</v>
      </c>
    </row>
    <row r="3396" spans="1:39" x14ac:dyDescent="0.25">
      <c r="A3396" s="2">
        <v>41606.008043981485</v>
      </c>
      <c r="B3396" s="3">
        <v>362</v>
      </c>
      <c r="C3396" s="3">
        <v>352.64735264735202</v>
      </c>
      <c r="D3396" s="3">
        <v>360.63936063936001</v>
      </c>
      <c r="E3396" s="3">
        <v>362</v>
      </c>
      <c r="F3396" s="3">
        <v>364</v>
      </c>
      <c r="G3396" s="3">
        <v>368.63136863136799</v>
      </c>
      <c r="H3396" s="3">
        <v>218.781218781218</v>
      </c>
      <c r="I3396" s="3">
        <v>220.33898305084699</v>
      </c>
      <c r="J3396" s="3">
        <v>310.37924151696598</v>
      </c>
      <c r="K3396" s="3">
        <v>314.68531468531398</v>
      </c>
      <c r="L3396" s="3">
        <v>315.36926147704497</v>
      </c>
      <c r="M3396" s="3">
        <v>685</v>
      </c>
      <c r="N3396" s="3">
        <v>685</v>
      </c>
      <c r="O3396" s="3">
        <v>694</v>
      </c>
      <c r="P3396" s="3">
        <v>695.30469530469497</v>
      </c>
      <c r="Q3396" s="3">
        <v>697.30269730269697</v>
      </c>
      <c r="R3396" s="3">
        <v>363</v>
      </c>
      <c r="S3396" s="3">
        <v>370</v>
      </c>
      <c r="T3396" s="3">
        <v>672.32767232767196</v>
      </c>
      <c r="U3396" s="3">
        <v>682.31768231768206</v>
      </c>
      <c r="V3396" s="3">
        <v>683</v>
      </c>
      <c r="W3396" s="3">
        <v>332.667332667332</v>
      </c>
      <c r="X3396" s="3">
        <v>333.666333666333</v>
      </c>
      <c r="Y3396" s="3">
        <v>338.66133866133799</v>
      </c>
      <c r="Z3396" s="3">
        <v>338.66133866133799</v>
      </c>
      <c r="AA3396" s="3">
        <v>340</v>
      </c>
      <c r="AB3396" s="3" t="s">
        <v>2931</v>
      </c>
      <c r="AC3396" s="3">
        <v>3699603</v>
      </c>
      <c r="AD3396" s="3">
        <v>1385597495</v>
      </c>
      <c r="AE3396" s="3">
        <v>362</v>
      </c>
      <c r="AF3396" s="3" t="s">
        <v>15</v>
      </c>
      <c r="AG3396" s="3" t="s">
        <v>16</v>
      </c>
      <c r="AH3396" s="3" t="s">
        <v>17</v>
      </c>
      <c r="AI3396" s="3" t="s">
        <v>18</v>
      </c>
      <c r="AJ3396" s="3" t="s">
        <v>19</v>
      </c>
      <c r="AK3396" s="3" t="s">
        <v>20</v>
      </c>
      <c r="AL3396" s="3" t="s">
        <v>21</v>
      </c>
      <c r="AM3396" s="3" t="s">
        <v>2299</v>
      </c>
    </row>
    <row r="3397" spans="1:39" x14ac:dyDescent="0.25">
      <c r="A3397" s="2">
        <v>41606.008043981485</v>
      </c>
      <c r="B3397" s="3">
        <v>362</v>
      </c>
      <c r="C3397" s="3">
        <v>352.64735264735202</v>
      </c>
      <c r="D3397" s="3">
        <v>360.63936063936001</v>
      </c>
      <c r="E3397" s="3">
        <v>362</v>
      </c>
      <c r="F3397" s="3">
        <v>364</v>
      </c>
      <c r="G3397" s="3">
        <v>368.63136863136799</v>
      </c>
      <c r="H3397" s="3">
        <v>218.781218781218</v>
      </c>
      <c r="I3397" s="3">
        <v>220.33898305084699</v>
      </c>
      <c r="J3397" s="3">
        <v>310.37924151696598</v>
      </c>
      <c r="K3397" s="3">
        <v>314.68531468531398</v>
      </c>
      <c r="L3397" s="3">
        <v>315.36926147704497</v>
      </c>
      <c r="M3397" s="3">
        <v>685</v>
      </c>
      <c r="N3397" s="3">
        <v>685</v>
      </c>
      <c r="O3397" s="3">
        <v>694</v>
      </c>
      <c r="P3397" s="3">
        <v>695.30469530469497</v>
      </c>
      <c r="Q3397" s="3">
        <v>697.30269730269697</v>
      </c>
      <c r="R3397" s="3">
        <v>363</v>
      </c>
      <c r="S3397" s="3">
        <v>370</v>
      </c>
      <c r="T3397" s="3">
        <v>672.32767232767196</v>
      </c>
      <c r="U3397" s="3">
        <v>682.31768231768206</v>
      </c>
      <c r="V3397" s="3">
        <v>683</v>
      </c>
      <c r="W3397" s="3">
        <v>332.667332667332</v>
      </c>
      <c r="X3397" s="3">
        <v>333.666333666333</v>
      </c>
      <c r="Y3397" s="3">
        <v>338.66133866133799</v>
      </c>
      <c r="Z3397" s="3">
        <v>338.66133866133799</v>
      </c>
      <c r="AA3397" s="3">
        <v>340</v>
      </c>
      <c r="AB3397" s="3" t="s">
        <v>2931</v>
      </c>
      <c r="AC3397" s="3">
        <v>3699603</v>
      </c>
      <c r="AD3397" s="3">
        <v>1385597495</v>
      </c>
      <c r="AE3397" s="3">
        <v>362</v>
      </c>
      <c r="AF3397" s="3" t="s">
        <v>15</v>
      </c>
      <c r="AG3397" s="3" t="s">
        <v>16</v>
      </c>
      <c r="AH3397" s="3" t="s">
        <v>17</v>
      </c>
      <c r="AI3397" s="3" t="s">
        <v>18</v>
      </c>
      <c r="AJ3397" s="3" t="s">
        <v>19</v>
      </c>
      <c r="AK3397" s="3" t="s">
        <v>20</v>
      </c>
      <c r="AL3397" s="3" t="s">
        <v>21</v>
      </c>
      <c r="AM3397" s="3" t="s">
        <v>2299</v>
      </c>
    </row>
    <row r="3398" spans="1:39" x14ac:dyDescent="0.25">
      <c r="A3398" s="2">
        <v>41606.074201388888</v>
      </c>
      <c r="B3398" s="3">
        <v>367.63236763200001</v>
      </c>
      <c r="C3398" s="3">
        <v>366.26746506986001</v>
      </c>
      <c r="D3398" s="3">
        <v>372</v>
      </c>
      <c r="E3398" s="3">
        <v>373</v>
      </c>
      <c r="F3398" s="3">
        <v>373.62637362637298</v>
      </c>
      <c r="G3398" s="3">
        <v>374</v>
      </c>
      <c r="H3398" s="3">
        <v>189.43170488534301</v>
      </c>
      <c r="I3398" s="3">
        <v>190.428713858424</v>
      </c>
      <c r="J3398" s="3">
        <v>316.36726546906101</v>
      </c>
      <c r="K3398" s="3">
        <v>317.36526946107699</v>
      </c>
      <c r="L3398" s="3">
        <v>318.36327345309297</v>
      </c>
      <c r="M3398" s="3">
        <v>676</v>
      </c>
      <c r="N3398" s="3">
        <v>677</v>
      </c>
      <c r="O3398" s="3">
        <v>677.32267732267701</v>
      </c>
      <c r="P3398" s="3">
        <v>679</v>
      </c>
      <c r="Q3398" s="3">
        <v>680</v>
      </c>
      <c r="R3398" s="3">
        <v>366.63336663336599</v>
      </c>
      <c r="S3398" s="3">
        <v>367.63236763236699</v>
      </c>
      <c r="T3398" s="3">
        <v>677</v>
      </c>
      <c r="U3398" s="3">
        <v>679</v>
      </c>
      <c r="V3398" s="3">
        <v>679.32067932067901</v>
      </c>
      <c r="W3398" s="3">
        <v>332.33532934131699</v>
      </c>
      <c r="X3398" s="3">
        <v>335.32934131736499</v>
      </c>
      <c r="Y3398" s="3">
        <v>336.32734530938097</v>
      </c>
      <c r="Z3398" s="3">
        <v>336.32734530938097</v>
      </c>
      <c r="AA3398" s="3">
        <v>336.663336663336</v>
      </c>
      <c r="AB3398" s="3" t="s">
        <v>2932</v>
      </c>
      <c r="AC3398" s="3">
        <v>3700906</v>
      </c>
      <c r="AD3398" s="3">
        <v>1385603211</v>
      </c>
      <c r="AE3398" s="3">
        <v>367.63236763200001</v>
      </c>
      <c r="AF3398" s="3" t="s">
        <v>15</v>
      </c>
      <c r="AG3398" s="3" t="s">
        <v>16</v>
      </c>
      <c r="AH3398" s="3" t="s">
        <v>17</v>
      </c>
      <c r="AI3398" s="3" t="s">
        <v>18</v>
      </c>
      <c r="AJ3398" s="3" t="s">
        <v>19</v>
      </c>
      <c r="AK3398" s="3" t="s">
        <v>20</v>
      </c>
      <c r="AL3398" s="3" t="s">
        <v>21</v>
      </c>
      <c r="AM3398" s="3" t="s">
        <v>2299</v>
      </c>
    </row>
    <row r="3399" spans="1:39" x14ac:dyDescent="0.25">
      <c r="A3399" s="2">
        <v>41606.082291666666</v>
      </c>
      <c r="B3399" s="3">
        <v>363.636363636</v>
      </c>
      <c r="C3399" s="3">
        <v>361</v>
      </c>
      <c r="D3399" s="3">
        <v>363.636363636363</v>
      </c>
      <c r="E3399" s="3">
        <v>369.63036963036899</v>
      </c>
      <c r="F3399" s="3">
        <v>369.63036963036899</v>
      </c>
      <c r="G3399" s="3">
        <v>370</v>
      </c>
      <c r="H3399" s="3">
        <v>216.78321678321601</v>
      </c>
      <c r="I3399" s="3">
        <v>220.55888223552799</v>
      </c>
      <c r="J3399" s="3">
        <v>304.39121756486998</v>
      </c>
      <c r="K3399" s="3">
        <v>308.691308691308</v>
      </c>
      <c r="L3399" s="3">
        <v>309.38123752495</v>
      </c>
      <c r="M3399" s="3">
        <v>675</v>
      </c>
      <c r="N3399" s="3">
        <v>675.32467532467501</v>
      </c>
      <c r="O3399" s="3">
        <v>685</v>
      </c>
      <c r="P3399" s="3">
        <v>685</v>
      </c>
      <c r="Q3399" s="3">
        <v>687.31268731268699</v>
      </c>
      <c r="R3399" s="3">
        <v>359.64035964035901</v>
      </c>
      <c r="S3399" s="3">
        <v>365</v>
      </c>
      <c r="T3399" s="3">
        <v>672</v>
      </c>
      <c r="U3399" s="3">
        <v>681.318681318681</v>
      </c>
      <c r="V3399" s="3">
        <v>682</v>
      </c>
      <c r="W3399" s="3">
        <v>333</v>
      </c>
      <c r="X3399" s="3">
        <v>333.666333666333</v>
      </c>
      <c r="Y3399" s="3">
        <v>333.666333666333</v>
      </c>
      <c r="Z3399" s="3">
        <v>333.666333666333</v>
      </c>
      <c r="AA3399" s="3">
        <v>339.32135728542897</v>
      </c>
      <c r="AB3399" s="3" t="s">
        <v>2933</v>
      </c>
      <c r="AC3399" s="3">
        <v>3701059</v>
      </c>
      <c r="AD3399" s="3">
        <v>1385603910</v>
      </c>
      <c r="AE3399" s="3">
        <v>363.636363636</v>
      </c>
      <c r="AF3399" s="3" t="s">
        <v>15</v>
      </c>
      <c r="AG3399" s="3" t="s">
        <v>16</v>
      </c>
      <c r="AH3399" s="3" t="s">
        <v>17</v>
      </c>
      <c r="AI3399" s="3" t="s">
        <v>18</v>
      </c>
      <c r="AJ3399" s="3" t="s">
        <v>19</v>
      </c>
      <c r="AK3399" s="3" t="s">
        <v>20</v>
      </c>
      <c r="AL3399" s="3" t="s">
        <v>21</v>
      </c>
      <c r="AM3399" s="3" t="s">
        <v>2299</v>
      </c>
    </row>
    <row r="3400" spans="1:39" x14ac:dyDescent="0.25">
      <c r="A3400" s="2">
        <v>41606.093368055554</v>
      </c>
      <c r="B3400" s="3">
        <v>359</v>
      </c>
      <c r="C3400" s="3">
        <v>354.64535464535402</v>
      </c>
      <c r="D3400" s="3">
        <v>358</v>
      </c>
      <c r="E3400" s="3">
        <v>364.635364635364</v>
      </c>
      <c r="F3400" s="3">
        <v>365</v>
      </c>
      <c r="G3400" s="3">
        <v>365.634365634365</v>
      </c>
      <c r="H3400" s="3">
        <v>196.019900497512</v>
      </c>
      <c r="I3400" s="3">
        <v>197</v>
      </c>
      <c r="J3400" s="3">
        <v>307.692307692307</v>
      </c>
      <c r="K3400" s="3">
        <v>308.38323353293401</v>
      </c>
      <c r="L3400" s="3">
        <v>309.69030969030899</v>
      </c>
      <c r="M3400" s="3">
        <v>681</v>
      </c>
      <c r="N3400" s="3">
        <v>682</v>
      </c>
      <c r="O3400" s="3">
        <v>682.31768231768206</v>
      </c>
      <c r="P3400" s="3">
        <v>683</v>
      </c>
      <c r="Q3400" s="3">
        <v>683</v>
      </c>
      <c r="R3400" s="3">
        <v>359</v>
      </c>
      <c r="S3400" s="3">
        <v>359.28143712574803</v>
      </c>
      <c r="T3400" s="3">
        <v>669.33066933066902</v>
      </c>
      <c r="U3400" s="3">
        <v>670.32967032966997</v>
      </c>
      <c r="V3400" s="3">
        <v>670.32967032966997</v>
      </c>
      <c r="W3400" s="3">
        <v>329</v>
      </c>
      <c r="X3400" s="3">
        <v>332.33532934131699</v>
      </c>
      <c r="Y3400" s="3">
        <v>333.666333666333</v>
      </c>
      <c r="Z3400" s="3">
        <v>334.665334665334</v>
      </c>
      <c r="AA3400" s="3">
        <v>335</v>
      </c>
      <c r="AB3400" s="3" t="s">
        <v>2934</v>
      </c>
      <c r="AC3400" s="3">
        <v>3701226</v>
      </c>
      <c r="AD3400" s="3">
        <v>1385604867</v>
      </c>
      <c r="AE3400" s="3">
        <v>359</v>
      </c>
      <c r="AF3400" s="3" t="s">
        <v>15</v>
      </c>
      <c r="AG3400" s="3" t="s">
        <v>16</v>
      </c>
      <c r="AH3400" s="3" t="s">
        <v>17</v>
      </c>
      <c r="AI3400" s="3" t="s">
        <v>18</v>
      </c>
      <c r="AJ3400" s="3" t="s">
        <v>19</v>
      </c>
      <c r="AK3400" s="3" t="s">
        <v>20</v>
      </c>
      <c r="AL3400" s="3" t="s">
        <v>21</v>
      </c>
      <c r="AM3400" s="3" t="s">
        <v>2299</v>
      </c>
    </row>
    <row r="3401" spans="1:39" x14ac:dyDescent="0.25">
      <c r="A3401" s="2">
        <v>41606.093368055554</v>
      </c>
      <c r="B3401" s="3">
        <v>359</v>
      </c>
      <c r="C3401" s="3">
        <v>354.64535464535402</v>
      </c>
      <c r="D3401" s="3">
        <v>358</v>
      </c>
      <c r="E3401" s="3">
        <v>364.635364635364</v>
      </c>
      <c r="F3401" s="3">
        <v>365</v>
      </c>
      <c r="G3401" s="3">
        <v>365.634365634365</v>
      </c>
      <c r="H3401" s="3">
        <v>196.019900497512</v>
      </c>
      <c r="I3401" s="3">
        <v>197</v>
      </c>
      <c r="J3401" s="3">
        <v>307.692307692307</v>
      </c>
      <c r="K3401" s="3">
        <v>308.38323353293401</v>
      </c>
      <c r="L3401" s="3">
        <v>309.69030969030899</v>
      </c>
      <c r="M3401" s="3">
        <v>681</v>
      </c>
      <c r="N3401" s="3">
        <v>682</v>
      </c>
      <c r="O3401" s="3">
        <v>682.31768231768206</v>
      </c>
      <c r="P3401" s="3">
        <v>683</v>
      </c>
      <c r="Q3401" s="3">
        <v>683</v>
      </c>
      <c r="R3401" s="3">
        <v>359</v>
      </c>
      <c r="S3401" s="3">
        <v>359.28143712574803</v>
      </c>
      <c r="T3401" s="3">
        <v>669.33066933066902</v>
      </c>
      <c r="U3401" s="3">
        <v>670.32967032966997</v>
      </c>
      <c r="V3401" s="3">
        <v>670.32967032966997</v>
      </c>
      <c r="W3401" s="3">
        <v>329</v>
      </c>
      <c r="X3401" s="3">
        <v>332.33532934131699</v>
      </c>
      <c r="Y3401" s="3">
        <v>333.666333666333</v>
      </c>
      <c r="Z3401" s="3">
        <v>334.665334665334</v>
      </c>
      <c r="AA3401" s="3">
        <v>335</v>
      </c>
      <c r="AB3401" s="3" t="s">
        <v>2934</v>
      </c>
      <c r="AC3401" s="3">
        <v>3701226</v>
      </c>
      <c r="AD3401" s="3">
        <v>1385604867</v>
      </c>
      <c r="AE3401" s="3">
        <v>359</v>
      </c>
      <c r="AF3401" s="3" t="s">
        <v>15</v>
      </c>
      <c r="AG3401" s="3" t="s">
        <v>16</v>
      </c>
      <c r="AH3401" s="3" t="s">
        <v>17</v>
      </c>
      <c r="AI3401" s="3" t="s">
        <v>18</v>
      </c>
      <c r="AJ3401" s="3" t="s">
        <v>19</v>
      </c>
      <c r="AK3401" s="3" t="s">
        <v>20</v>
      </c>
      <c r="AL3401" s="3" t="s">
        <v>21</v>
      </c>
      <c r="AM3401" s="3" t="s">
        <v>2299</v>
      </c>
    </row>
    <row r="3402" spans="1:39" x14ac:dyDescent="0.25">
      <c r="A3402" s="2">
        <v>41606.3280787037</v>
      </c>
      <c r="B3402" s="3">
        <v>351</v>
      </c>
      <c r="C3402" s="3">
        <v>350.29940119760403</v>
      </c>
      <c r="D3402" s="3">
        <v>351</v>
      </c>
      <c r="E3402" s="3">
        <v>355.28942115768399</v>
      </c>
      <c r="F3402" s="3">
        <v>357</v>
      </c>
      <c r="G3402" s="3">
        <v>357</v>
      </c>
      <c r="H3402" s="3">
        <v>211.15537848605501</v>
      </c>
      <c r="I3402" s="3">
        <v>211.57684630738501</v>
      </c>
      <c r="J3402" s="3">
        <v>305.694305694305</v>
      </c>
      <c r="K3402" s="3">
        <v>306.693306693306</v>
      </c>
      <c r="L3402" s="3">
        <v>307</v>
      </c>
      <c r="M3402" s="3">
        <v>678</v>
      </c>
      <c r="N3402" s="3">
        <v>678</v>
      </c>
      <c r="O3402" s="3">
        <v>679.32067932067901</v>
      </c>
      <c r="P3402" s="3">
        <v>689</v>
      </c>
      <c r="Q3402" s="3">
        <v>690.30969030969004</v>
      </c>
      <c r="R3402" s="3">
        <v>348</v>
      </c>
      <c r="S3402" s="3">
        <v>353.29341317365203</v>
      </c>
      <c r="T3402" s="3">
        <v>674</v>
      </c>
      <c r="U3402" s="3">
        <v>681</v>
      </c>
      <c r="V3402" s="3">
        <v>682.31768231768206</v>
      </c>
      <c r="W3402" s="3">
        <v>324.67532467532402</v>
      </c>
      <c r="X3402" s="3">
        <v>325</v>
      </c>
      <c r="Y3402" s="3">
        <v>325.34930139720501</v>
      </c>
      <c r="Z3402" s="3">
        <v>326</v>
      </c>
      <c r="AA3402" s="3">
        <v>326</v>
      </c>
      <c r="AB3402" s="3" t="s">
        <v>2935</v>
      </c>
      <c r="AC3402" s="3">
        <v>3703910</v>
      </c>
      <c r="AD3402" s="3">
        <v>1385625146</v>
      </c>
      <c r="AE3402" s="3">
        <v>351</v>
      </c>
      <c r="AF3402" s="3" t="s">
        <v>15</v>
      </c>
      <c r="AG3402" s="3" t="s">
        <v>16</v>
      </c>
      <c r="AH3402" s="3" t="s">
        <v>17</v>
      </c>
      <c r="AI3402" s="3" t="s">
        <v>18</v>
      </c>
      <c r="AJ3402" s="3" t="s">
        <v>19</v>
      </c>
      <c r="AK3402" s="3" t="s">
        <v>20</v>
      </c>
      <c r="AL3402" s="3" t="s">
        <v>21</v>
      </c>
      <c r="AM3402" s="3" t="s">
        <v>2299</v>
      </c>
    </row>
    <row r="3403" spans="1:39" x14ac:dyDescent="0.25">
      <c r="A3403" s="2">
        <v>41606.47550925926</v>
      </c>
      <c r="B3403" s="3">
        <v>352</v>
      </c>
      <c r="C3403" s="3">
        <v>351.29740518962001</v>
      </c>
      <c r="D3403" s="3">
        <v>351.64835164835102</v>
      </c>
      <c r="E3403" s="3">
        <v>352</v>
      </c>
      <c r="F3403" s="3">
        <v>354.29141716566801</v>
      </c>
      <c r="G3403" s="3">
        <v>357.64235764235701</v>
      </c>
      <c r="H3403" s="3">
        <v>219.123505976095</v>
      </c>
      <c r="I3403" s="3">
        <v>220.33898305084699</v>
      </c>
      <c r="J3403" s="3">
        <v>302</v>
      </c>
      <c r="K3403" s="3">
        <v>303</v>
      </c>
      <c r="L3403" s="3">
        <v>303.39321357285399</v>
      </c>
      <c r="M3403" s="3">
        <v>705</v>
      </c>
      <c r="N3403" s="3">
        <v>705</v>
      </c>
      <c r="O3403" s="3">
        <v>706</v>
      </c>
      <c r="P3403" s="3">
        <v>707</v>
      </c>
      <c r="Q3403" s="3">
        <v>707.29270729270695</v>
      </c>
      <c r="R3403" s="3">
        <v>361.27744510977999</v>
      </c>
      <c r="S3403" s="3">
        <v>361.638361638361</v>
      </c>
      <c r="T3403" s="3">
        <v>670</v>
      </c>
      <c r="U3403" s="3">
        <v>671</v>
      </c>
      <c r="V3403" s="3">
        <v>671</v>
      </c>
      <c r="W3403" s="3">
        <v>331.66833166833101</v>
      </c>
      <c r="X3403" s="3">
        <v>333.33333333333297</v>
      </c>
      <c r="Y3403" s="3">
        <v>333.33333333333297</v>
      </c>
      <c r="Z3403" s="3">
        <v>336.663336663336</v>
      </c>
      <c r="AA3403" s="3">
        <v>337.32534930139701</v>
      </c>
      <c r="AB3403" s="3" t="s">
        <v>2936</v>
      </c>
      <c r="AC3403" s="3">
        <v>3705353</v>
      </c>
      <c r="AD3403" s="3">
        <v>1385637884</v>
      </c>
      <c r="AE3403" s="3">
        <v>352</v>
      </c>
      <c r="AF3403" s="3" t="s">
        <v>15</v>
      </c>
      <c r="AG3403" s="3" t="s">
        <v>16</v>
      </c>
      <c r="AH3403" s="3" t="s">
        <v>17</v>
      </c>
      <c r="AI3403" s="3" t="s">
        <v>18</v>
      </c>
      <c r="AJ3403" s="3" t="s">
        <v>19</v>
      </c>
      <c r="AK3403" s="3" t="s">
        <v>20</v>
      </c>
      <c r="AL3403" s="3" t="s">
        <v>21</v>
      </c>
      <c r="AM3403" s="3" t="s">
        <v>2299</v>
      </c>
    </row>
    <row r="3404" spans="1:39" x14ac:dyDescent="0.25">
      <c r="A3404" s="2">
        <v>41606.87158564815</v>
      </c>
      <c r="B3404" s="3">
        <v>357.64235764199998</v>
      </c>
      <c r="C3404" s="3">
        <v>354</v>
      </c>
      <c r="D3404" s="3">
        <v>357.64235764235701</v>
      </c>
      <c r="E3404" s="3">
        <v>359</v>
      </c>
      <c r="F3404" s="3">
        <v>360</v>
      </c>
      <c r="G3404" s="3">
        <v>360</v>
      </c>
      <c r="H3404" s="3">
        <v>218.56287425149699</v>
      </c>
      <c r="I3404" s="3">
        <v>218.56287425149699</v>
      </c>
      <c r="J3404" s="3">
        <v>295.40918163672598</v>
      </c>
      <c r="K3404" s="3">
        <v>295.70429570429502</v>
      </c>
      <c r="L3404" s="3">
        <v>296.40718562874201</v>
      </c>
      <c r="M3404" s="3">
        <v>690.30969030969004</v>
      </c>
      <c r="N3404" s="3">
        <v>692</v>
      </c>
      <c r="O3404" s="3">
        <v>693</v>
      </c>
      <c r="P3404" s="3">
        <v>698</v>
      </c>
      <c r="Q3404" s="3">
        <v>703</v>
      </c>
      <c r="R3404" s="3">
        <v>354.64535464535402</v>
      </c>
      <c r="S3404" s="3">
        <v>363.27345309381201</v>
      </c>
      <c r="T3404" s="3">
        <v>671.32867132867102</v>
      </c>
      <c r="U3404" s="3">
        <v>673</v>
      </c>
      <c r="V3404" s="3">
        <v>674.32567432567396</v>
      </c>
      <c r="W3404" s="3">
        <v>328.67132867132801</v>
      </c>
      <c r="X3404" s="3">
        <v>329</v>
      </c>
      <c r="Y3404" s="3">
        <v>330</v>
      </c>
      <c r="Z3404" s="3">
        <v>330.33932135728497</v>
      </c>
      <c r="AA3404" s="3">
        <v>334.665334665334</v>
      </c>
      <c r="AB3404" s="3" t="s">
        <v>2937</v>
      </c>
      <c r="AC3404" s="3">
        <v>3709375</v>
      </c>
      <c r="AD3404" s="3">
        <v>1385672105</v>
      </c>
      <c r="AE3404" s="3">
        <v>357.64235764199998</v>
      </c>
      <c r="AF3404" s="3" t="s">
        <v>15</v>
      </c>
      <c r="AG3404" s="3" t="s">
        <v>16</v>
      </c>
      <c r="AH3404" s="3" t="s">
        <v>17</v>
      </c>
      <c r="AI3404" s="3" t="s">
        <v>18</v>
      </c>
      <c r="AJ3404" s="3" t="s">
        <v>19</v>
      </c>
      <c r="AK3404" s="3" t="s">
        <v>20</v>
      </c>
      <c r="AL3404" s="3" t="s">
        <v>21</v>
      </c>
      <c r="AM3404" s="3" t="s">
        <v>2299</v>
      </c>
    </row>
    <row r="3405" spans="1:39" x14ac:dyDescent="0.25">
      <c r="A3405" s="2">
        <v>41606.87158564815</v>
      </c>
      <c r="B3405" s="3">
        <v>357.64235764199998</v>
      </c>
      <c r="C3405" s="3">
        <v>354</v>
      </c>
      <c r="D3405" s="3">
        <v>357.64235764235701</v>
      </c>
      <c r="E3405" s="3">
        <v>359</v>
      </c>
      <c r="F3405" s="3">
        <v>360</v>
      </c>
      <c r="G3405" s="3">
        <v>360</v>
      </c>
      <c r="H3405" s="3">
        <v>218.56287425149699</v>
      </c>
      <c r="I3405" s="3">
        <v>218.56287425149699</v>
      </c>
      <c r="J3405" s="3">
        <v>295.40918163672598</v>
      </c>
      <c r="K3405" s="3">
        <v>295.70429570429502</v>
      </c>
      <c r="L3405" s="3">
        <v>296.40718562874201</v>
      </c>
      <c r="M3405" s="3">
        <v>690.30969030969004</v>
      </c>
      <c r="N3405" s="3">
        <v>692</v>
      </c>
      <c r="O3405" s="3">
        <v>693</v>
      </c>
      <c r="P3405" s="3">
        <v>698</v>
      </c>
      <c r="Q3405" s="3">
        <v>703</v>
      </c>
      <c r="R3405" s="3">
        <v>354.64535464535402</v>
      </c>
      <c r="S3405" s="3">
        <v>363.27345309381201</v>
      </c>
      <c r="T3405" s="3">
        <v>671.32867132867102</v>
      </c>
      <c r="U3405" s="3">
        <v>673</v>
      </c>
      <c r="V3405" s="3">
        <v>674.32567432567396</v>
      </c>
      <c r="W3405" s="3">
        <v>328.67132867132801</v>
      </c>
      <c r="X3405" s="3">
        <v>329</v>
      </c>
      <c r="Y3405" s="3">
        <v>330</v>
      </c>
      <c r="Z3405" s="3">
        <v>330.33932135728497</v>
      </c>
      <c r="AA3405" s="3">
        <v>334.665334665334</v>
      </c>
      <c r="AB3405" s="3" t="s">
        <v>2937</v>
      </c>
      <c r="AC3405" s="3">
        <v>3709375</v>
      </c>
      <c r="AD3405" s="3">
        <v>1385672105</v>
      </c>
      <c r="AE3405" s="3">
        <v>357.64235764199998</v>
      </c>
      <c r="AF3405" s="3" t="s">
        <v>15</v>
      </c>
      <c r="AG3405" s="3" t="s">
        <v>16</v>
      </c>
      <c r="AH3405" s="3" t="s">
        <v>17</v>
      </c>
      <c r="AI3405" s="3" t="s">
        <v>18</v>
      </c>
      <c r="AJ3405" s="3" t="s">
        <v>19</v>
      </c>
      <c r="AK3405" s="3" t="s">
        <v>20</v>
      </c>
      <c r="AL3405" s="3" t="s">
        <v>21</v>
      </c>
      <c r="AM3405" s="3" t="s">
        <v>2299</v>
      </c>
    </row>
    <row r="3406" spans="1:39" x14ac:dyDescent="0.25">
      <c r="A3406" s="2">
        <v>41606.90111111111</v>
      </c>
      <c r="B3406" s="3">
        <v>357.64235764199998</v>
      </c>
      <c r="C3406" s="3">
        <v>357.64235764235701</v>
      </c>
      <c r="D3406" s="3">
        <v>360.63936063936001</v>
      </c>
      <c r="E3406" s="3">
        <v>361.27744510977999</v>
      </c>
      <c r="F3406" s="3">
        <v>361.638361638361</v>
      </c>
      <c r="G3406" s="3">
        <v>361.638361638361</v>
      </c>
      <c r="H3406" s="3">
        <v>220</v>
      </c>
      <c r="I3406" s="3">
        <v>220.55888223552799</v>
      </c>
      <c r="J3406" s="3">
        <v>307.38522954091798</v>
      </c>
      <c r="K3406" s="3">
        <v>307.692307692307</v>
      </c>
      <c r="L3406" s="3">
        <v>307.692307692307</v>
      </c>
      <c r="M3406" s="3">
        <v>696</v>
      </c>
      <c r="N3406" s="3">
        <v>696</v>
      </c>
      <c r="O3406" s="3">
        <v>696</v>
      </c>
      <c r="P3406" s="3">
        <v>696.30369630369603</v>
      </c>
      <c r="Q3406" s="3">
        <v>697</v>
      </c>
      <c r="R3406" s="3">
        <v>355.28942115768399</v>
      </c>
      <c r="S3406" s="3">
        <v>355.64435564435502</v>
      </c>
      <c r="T3406" s="3">
        <v>674.32567432567396</v>
      </c>
      <c r="U3406" s="3">
        <v>675.32467532467501</v>
      </c>
      <c r="V3406" s="3">
        <v>675.32467532467501</v>
      </c>
      <c r="W3406" s="3">
        <v>276.44710578842302</v>
      </c>
      <c r="X3406" s="3">
        <v>278</v>
      </c>
      <c r="Y3406" s="3">
        <v>278.44311377245498</v>
      </c>
      <c r="Z3406" s="3">
        <v>278.44311377245498</v>
      </c>
      <c r="AA3406" s="3">
        <v>278.44311377245498</v>
      </c>
      <c r="AB3406" s="3" t="s">
        <v>2938</v>
      </c>
      <c r="AC3406" s="3">
        <v>3709667</v>
      </c>
      <c r="AD3406" s="3">
        <v>1385674656</v>
      </c>
      <c r="AE3406" s="3">
        <v>357.64235764199998</v>
      </c>
      <c r="AF3406" s="3" t="s">
        <v>15</v>
      </c>
      <c r="AG3406" s="3" t="s">
        <v>16</v>
      </c>
      <c r="AH3406" s="3" t="s">
        <v>17</v>
      </c>
      <c r="AI3406" s="3" t="s">
        <v>18</v>
      </c>
      <c r="AJ3406" s="3" t="s">
        <v>19</v>
      </c>
      <c r="AK3406" s="3" t="s">
        <v>20</v>
      </c>
      <c r="AL3406" s="3" t="s">
        <v>21</v>
      </c>
      <c r="AM3406" s="3" t="s">
        <v>2299</v>
      </c>
    </row>
    <row r="3407" spans="1:39" x14ac:dyDescent="0.25">
      <c r="A3407" s="2">
        <v>41606.90111111111</v>
      </c>
      <c r="B3407" s="3">
        <v>357.64235764199998</v>
      </c>
      <c r="C3407" s="3">
        <v>357.64235764235701</v>
      </c>
      <c r="D3407" s="3">
        <v>360.63936063936001</v>
      </c>
      <c r="E3407" s="3">
        <v>361.27744510977999</v>
      </c>
      <c r="F3407" s="3">
        <v>361.638361638361</v>
      </c>
      <c r="G3407" s="3">
        <v>361.638361638361</v>
      </c>
      <c r="H3407" s="3">
        <v>220</v>
      </c>
      <c r="I3407" s="3">
        <v>220.55888223552799</v>
      </c>
      <c r="J3407" s="3">
        <v>307.38522954091798</v>
      </c>
      <c r="K3407" s="3">
        <v>307.692307692307</v>
      </c>
      <c r="L3407" s="3">
        <v>307.692307692307</v>
      </c>
      <c r="M3407" s="3">
        <v>696</v>
      </c>
      <c r="N3407" s="3">
        <v>696</v>
      </c>
      <c r="O3407" s="3">
        <v>696</v>
      </c>
      <c r="P3407" s="3">
        <v>696.30369630369603</v>
      </c>
      <c r="Q3407" s="3">
        <v>697</v>
      </c>
      <c r="R3407" s="3">
        <v>355.28942115768399</v>
      </c>
      <c r="S3407" s="3">
        <v>355.64435564435502</v>
      </c>
      <c r="T3407" s="3">
        <v>674.32567432567396</v>
      </c>
      <c r="U3407" s="3">
        <v>675.32467532467501</v>
      </c>
      <c r="V3407" s="3">
        <v>675.32467532467501</v>
      </c>
      <c r="W3407" s="3">
        <v>276.44710578842302</v>
      </c>
      <c r="X3407" s="3">
        <v>278</v>
      </c>
      <c r="Y3407" s="3">
        <v>278.44311377245498</v>
      </c>
      <c r="Z3407" s="3">
        <v>278.44311377245498</v>
      </c>
      <c r="AA3407" s="3">
        <v>278.44311377245498</v>
      </c>
      <c r="AB3407" s="3" t="s">
        <v>2938</v>
      </c>
      <c r="AC3407" s="3">
        <v>3709667</v>
      </c>
      <c r="AD3407" s="3">
        <v>1385674656</v>
      </c>
      <c r="AE3407" s="3">
        <v>357.64235764199998</v>
      </c>
      <c r="AF3407" s="3" t="s">
        <v>15</v>
      </c>
      <c r="AG3407" s="3" t="s">
        <v>16</v>
      </c>
      <c r="AH3407" s="3" t="s">
        <v>17</v>
      </c>
      <c r="AI3407" s="3" t="s">
        <v>18</v>
      </c>
      <c r="AJ3407" s="3" t="s">
        <v>19</v>
      </c>
      <c r="AK3407" s="3" t="s">
        <v>20</v>
      </c>
      <c r="AL3407" s="3" t="s">
        <v>21</v>
      </c>
      <c r="AM3407" s="3" t="s">
        <v>2299</v>
      </c>
    </row>
    <row r="3408" spans="1:39" x14ac:dyDescent="0.25">
      <c r="A3408" s="2">
        <v>41606.910092592596</v>
      </c>
      <c r="B3408" s="3">
        <v>354</v>
      </c>
      <c r="C3408" s="3">
        <v>352.64735264735202</v>
      </c>
      <c r="D3408" s="3">
        <v>353.29341317365203</v>
      </c>
      <c r="E3408" s="3">
        <v>354</v>
      </c>
      <c r="F3408" s="3">
        <v>359.28143712574803</v>
      </c>
      <c r="G3408" s="3">
        <v>359.64035964035901</v>
      </c>
      <c r="H3408" s="3">
        <v>208.16733067729001</v>
      </c>
      <c r="I3408" s="3">
        <v>213</v>
      </c>
      <c r="J3408" s="3">
        <v>300</v>
      </c>
      <c r="K3408" s="3">
        <v>300</v>
      </c>
      <c r="L3408" s="3">
        <v>305</v>
      </c>
      <c r="M3408" s="3">
        <v>701</v>
      </c>
      <c r="N3408" s="3">
        <v>702</v>
      </c>
      <c r="O3408" s="3">
        <v>711</v>
      </c>
      <c r="P3408" s="3">
        <v>713</v>
      </c>
      <c r="Q3408" s="3">
        <v>714</v>
      </c>
      <c r="R3408" s="3">
        <v>364</v>
      </c>
      <c r="S3408" s="3">
        <v>364.27145708582799</v>
      </c>
      <c r="T3408" s="3">
        <v>684.31568431568405</v>
      </c>
      <c r="U3408" s="3">
        <v>685</v>
      </c>
      <c r="V3408" s="3">
        <v>685</v>
      </c>
      <c r="W3408" s="3">
        <v>332.33532934131699</v>
      </c>
      <c r="X3408" s="3">
        <v>333</v>
      </c>
      <c r="Y3408" s="3">
        <v>335</v>
      </c>
      <c r="Z3408" s="3">
        <v>338</v>
      </c>
      <c r="AA3408" s="3">
        <v>338.32335329341299</v>
      </c>
      <c r="AB3408" s="3" t="s">
        <v>2939</v>
      </c>
      <c r="AC3408" s="3">
        <v>3709769</v>
      </c>
      <c r="AD3408" s="3">
        <v>1385675432</v>
      </c>
      <c r="AE3408" s="3">
        <v>354</v>
      </c>
      <c r="AF3408" s="3" t="s">
        <v>15</v>
      </c>
      <c r="AG3408" s="3" t="s">
        <v>16</v>
      </c>
      <c r="AH3408" s="3" t="s">
        <v>17</v>
      </c>
      <c r="AI3408" s="3" t="s">
        <v>18</v>
      </c>
      <c r="AJ3408" s="3" t="s">
        <v>19</v>
      </c>
      <c r="AK3408" s="3" t="s">
        <v>20</v>
      </c>
      <c r="AL3408" s="3" t="s">
        <v>21</v>
      </c>
      <c r="AM3408" s="3" t="s">
        <v>2299</v>
      </c>
    </row>
    <row r="3409" spans="1:39" x14ac:dyDescent="0.25">
      <c r="A3409" s="2">
        <v>41607.014270833337</v>
      </c>
      <c r="B3409" s="3">
        <v>367.63236763200001</v>
      </c>
      <c r="C3409" s="3">
        <v>367</v>
      </c>
      <c r="D3409" s="3">
        <v>367.26546906187599</v>
      </c>
      <c r="E3409" s="3">
        <v>367.63236763236699</v>
      </c>
      <c r="F3409" s="3">
        <v>368.63136863136799</v>
      </c>
      <c r="G3409" s="3">
        <v>369.26147704590801</v>
      </c>
      <c r="H3409" s="3">
        <v>220.55888223552799</v>
      </c>
      <c r="I3409" s="3">
        <v>220.77922077922</v>
      </c>
      <c r="J3409" s="3">
        <v>311.37724550898201</v>
      </c>
      <c r="K3409" s="3">
        <v>311.68831168831099</v>
      </c>
      <c r="L3409" s="3">
        <v>311.68831168831099</v>
      </c>
      <c r="M3409" s="3">
        <v>696.30369630369603</v>
      </c>
      <c r="N3409" s="3">
        <v>702</v>
      </c>
      <c r="O3409" s="3">
        <v>702</v>
      </c>
      <c r="P3409" s="3">
        <v>702</v>
      </c>
      <c r="Q3409" s="3">
        <v>702.29770229770202</v>
      </c>
      <c r="R3409" s="3">
        <v>670</v>
      </c>
      <c r="S3409" s="3">
        <v>670.32967032966997</v>
      </c>
      <c r="T3409" s="3">
        <v>671</v>
      </c>
      <c r="U3409" s="3">
        <v>671.32867132867102</v>
      </c>
      <c r="V3409" s="3">
        <v>672.32767232767196</v>
      </c>
      <c r="W3409" s="3">
        <v>336.32734530938097</v>
      </c>
      <c r="X3409" s="3">
        <v>338</v>
      </c>
      <c r="Y3409" s="3">
        <v>338</v>
      </c>
      <c r="Z3409" s="3">
        <v>338.32335329341299</v>
      </c>
      <c r="AA3409" s="3">
        <v>338.32335329341299</v>
      </c>
      <c r="AB3409" s="3" t="s">
        <v>2940</v>
      </c>
      <c r="AC3409" s="3">
        <v>3710307</v>
      </c>
      <c r="AD3409" s="3">
        <v>1385684433</v>
      </c>
      <c r="AE3409" s="3">
        <v>367.63236763200001</v>
      </c>
      <c r="AF3409" s="3" t="s">
        <v>15</v>
      </c>
      <c r="AG3409" s="3" t="s">
        <v>16</v>
      </c>
      <c r="AH3409" s="3" t="s">
        <v>17</v>
      </c>
      <c r="AI3409" s="3" t="s">
        <v>18</v>
      </c>
      <c r="AJ3409" s="3" t="s">
        <v>19</v>
      </c>
      <c r="AK3409" s="3" t="s">
        <v>20</v>
      </c>
      <c r="AL3409" s="3" t="s">
        <v>21</v>
      </c>
      <c r="AM3409" s="3" t="s">
        <v>2299</v>
      </c>
    </row>
    <row r="3410" spans="1:39" x14ac:dyDescent="0.25">
      <c r="A3410" s="2">
        <v>41607.014270833337</v>
      </c>
      <c r="B3410" s="3">
        <v>367.63236763200001</v>
      </c>
      <c r="C3410" s="3">
        <v>367</v>
      </c>
      <c r="D3410" s="3">
        <v>367.26546906187599</v>
      </c>
      <c r="E3410" s="3">
        <v>367.63236763236699</v>
      </c>
      <c r="F3410" s="3">
        <v>368.63136863136799</v>
      </c>
      <c r="G3410" s="3">
        <v>369.26147704590801</v>
      </c>
      <c r="H3410" s="3">
        <v>220.55888223552799</v>
      </c>
      <c r="I3410" s="3">
        <v>220.77922077922</v>
      </c>
      <c r="J3410" s="3">
        <v>311.37724550898201</v>
      </c>
      <c r="K3410" s="3">
        <v>311.68831168831099</v>
      </c>
      <c r="L3410" s="3">
        <v>311.68831168831099</v>
      </c>
      <c r="M3410" s="3">
        <v>696.30369630369603</v>
      </c>
      <c r="N3410" s="3">
        <v>702</v>
      </c>
      <c r="O3410" s="3">
        <v>702</v>
      </c>
      <c r="P3410" s="3">
        <v>702</v>
      </c>
      <c r="Q3410" s="3">
        <v>702.29770229770202</v>
      </c>
      <c r="R3410" s="3">
        <v>670</v>
      </c>
      <c r="S3410" s="3">
        <v>670.32967032966997</v>
      </c>
      <c r="T3410" s="3">
        <v>671</v>
      </c>
      <c r="U3410" s="3">
        <v>671.32867132867102</v>
      </c>
      <c r="V3410" s="3">
        <v>672.32767232767196</v>
      </c>
      <c r="W3410" s="3">
        <v>336.32734530938097</v>
      </c>
      <c r="X3410" s="3">
        <v>338</v>
      </c>
      <c r="Y3410" s="3">
        <v>338</v>
      </c>
      <c r="Z3410" s="3">
        <v>338.32335329341299</v>
      </c>
      <c r="AA3410" s="3">
        <v>338.32335329341299</v>
      </c>
      <c r="AB3410" s="3" t="s">
        <v>2940</v>
      </c>
      <c r="AC3410" s="3">
        <v>3710307</v>
      </c>
      <c r="AD3410" s="3">
        <v>1385684433</v>
      </c>
      <c r="AE3410" s="3">
        <v>367.63236763200001</v>
      </c>
      <c r="AF3410" s="3" t="s">
        <v>15</v>
      </c>
      <c r="AG3410" s="3" t="s">
        <v>16</v>
      </c>
      <c r="AH3410" s="3" t="s">
        <v>17</v>
      </c>
      <c r="AI3410" s="3" t="s">
        <v>18</v>
      </c>
      <c r="AJ3410" s="3" t="s">
        <v>19</v>
      </c>
      <c r="AK3410" s="3" t="s">
        <v>20</v>
      </c>
      <c r="AL3410" s="3" t="s">
        <v>21</v>
      </c>
      <c r="AM3410" s="3" t="s">
        <v>2299</v>
      </c>
    </row>
    <row r="3411" spans="1:39" x14ac:dyDescent="0.25">
      <c r="A3411" s="2">
        <v>41607.199432870373</v>
      </c>
      <c r="B3411" s="3">
        <v>365.26946107800001</v>
      </c>
      <c r="C3411" s="3">
        <v>358</v>
      </c>
      <c r="D3411" s="3">
        <v>364</v>
      </c>
      <c r="E3411" s="3">
        <v>365.26946107784403</v>
      </c>
      <c r="F3411" s="3">
        <v>366</v>
      </c>
      <c r="G3411" s="3">
        <v>366.26746506986001</v>
      </c>
      <c r="H3411" s="3">
        <v>217</v>
      </c>
      <c r="I3411" s="3">
        <v>217.347956131605</v>
      </c>
      <c r="J3411" s="3">
        <v>299.70029970029901</v>
      </c>
      <c r="K3411" s="3">
        <v>305.38922155688601</v>
      </c>
      <c r="L3411" s="3">
        <v>305.694305694305</v>
      </c>
      <c r="M3411" s="3">
        <v>693.30669330669298</v>
      </c>
      <c r="N3411" s="3">
        <v>705</v>
      </c>
      <c r="O3411" s="3">
        <v>706</v>
      </c>
      <c r="P3411" s="3">
        <v>706</v>
      </c>
      <c r="Q3411" s="3">
        <v>706.29370629370601</v>
      </c>
      <c r="R3411" s="3">
        <v>371.25748502994003</v>
      </c>
      <c r="S3411" s="3">
        <v>371.62837162837099</v>
      </c>
      <c r="T3411" s="3">
        <v>674.32567432567396</v>
      </c>
      <c r="U3411" s="3">
        <v>674.32567432567396</v>
      </c>
      <c r="V3411" s="3">
        <v>675</v>
      </c>
      <c r="W3411" s="3">
        <v>331.33732534930101</v>
      </c>
      <c r="X3411" s="3">
        <v>333</v>
      </c>
      <c r="Y3411" s="3">
        <v>333.33333333333297</v>
      </c>
      <c r="Z3411" s="3">
        <v>333.666333666333</v>
      </c>
      <c r="AA3411" s="3">
        <v>333.666333666333</v>
      </c>
      <c r="AB3411" s="3" t="s">
        <v>2941</v>
      </c>
      <c r="AC3411" s="3">
        <v>3711843</v>
      </c>
      <c r="AD3411" s="3">
        <v>1385700431</v>
      </c>
      <c r="AE3411" s="3">
        <v>365.26946107800001</v>
      </c>
      <c r="AF3411" s="3" t="s">
        <v>15</v>
      </c>
      <c r="AG3411" s="3" t="s">
        <v>16</v>
      </c>
      <c r="AH3411" s="3" t="s">
        <v>17</v>
      </c>
      <c r="AI3411" s="3" t="s">
        <v>18</v>
      </c>
      <c r="AJ3411" s="3" t="s">
        <v>19</v>
      </c>
      <c r="AK3411" s="3" t="s">
        <v>20</v>
      </c>
      <c r="AL3411" s="3" t="s">
        <v>21</v>
      </c>
      <c r="AM3411" s="3" t="s">
        <v>2299</v>
      </c>
    </row>
    <row r="3412" spans="1:39" x14ac:dyDescent="0.25">
      <c r="A3412" s="2">
        <v>41607.262997685182</v>
      </c>
      <c r="B3412" s="3">
        <v>360</v>
      </c>
      <c r="C3412" s="3">
        <v>359</v>
      </c>
      <c r="D3412" s="3">
        <v>359.28143712574803</v>
      </c>
      <c r="E3412" s="3">
        <v>360</v>
      </c>
      <c r="F3412" s="3">
        <v>365.634365634365</v>
      </c>
      <c r="G3412" s="3">
        <v>365.634365634365</v>
      </c>
      <c r="H3412" s="3">
        <v>219.56087824351201</v>
      </c>
      <c r="I3412" s="3">
        <v>220.33898305084699</v>
      </c>
      <c r="J3412" s="3">
        <v>307</v>
      </c>
      <c r="K3412" s="3">
        <v>310</v>
      </c>
      <c r="L3412" s="3">
        <v>311.06679960119601</v>
      </c>
      <c r="M3412" s="3">
        <v>660.33966033965999</v>
      </c>
      <c r="N3412" s="3">
        <v>664</v>
      </c>
      <c r="O3412" s="3">
        <v>667</v>
      </c>
      <c r="P3412" s="3">
        <v>667.33266733266703</v>
      </c>
      <c r="Q3412" s="3">
        <v>668.33166833166797</v>
      </c>
      <c r="R3412" s="3">
        <v>368.63136863136799</v>
      </c>
      <c r="S3412" s="3">
        <v>375.24950099800401</v>
      </c>
      <c r="T3412" s="3">
        <v>648.35164835164801</v>
      </c>
      <c r="U3412" s="3">
        <v>649</v>
      </c>
      <c r="V3412" s="3">
        <v>658.34165834165799</v>
      </c>
      <c r="W3412" s="3">
        <v>322</v>
      </c>
      <c r="X3412" s="3">
        <v>330.00997008973002</v>
      </c>
      <c r="Y3412" s="3">
        <v>332.33532934131699</v>
      </c>
      <c r="Z3412" s="3">
        <v>333</v>
      </c>
      <c r="AA3412" s="3">
        <v>334.665334665334</v>
      </c>
      <c r="AB3412" s="3" t="s">
        <v>2942</v>
      </c>
      <c r="AC3412" s="3">
        <v>3712070</v>
      </c>
      <c r="AD3412" s="3">
        <v>1385705923</v>
      </c>
      <c r="AE3412" s="3">
        <v>360</v>
      </c>
      <c r="AF3412" s="3" t="s">
        <v>15</v>
      </c>
      <c r="AG3412" s="3" t="s">
        <v>16</v>
      </c>
      <c r="AH3412" s="3" t="s">
        <v>17</v>
      </c>
      <c r="AI3412" s="3" t="s">
        <v>18</v>
      </c>
      <c r="AJ3412" s="3" t="s">
        <v>19</v>
      </c>
      <c r="AK3412" s="3" t="s">
        <v>20</v>
      </c>
      <c r="AL3412" s="3" t="s">
        <v>21</v>
      </c>
      <c r="AM3412" s="3" t="s">
        <v>2299</v>
      </c>
    </row>
    <row r="3413" spans="1:39" x14ac:dyDescent="0.25">
      <c r="A3413" s="2">
        <v>41607.262997685182</v>
      </c>
      <c r="B3413" s="3">
        <v>360</v>
      </c>
      <c r="C3413" s="3">
        <v>359</v>
      </c>
      <c r="D3413" s="3">
        <v>359.28143712574803</v>
      </c>
      <c r="E3413" s="3">
        <v>360</v>
      </c>
      <c r="F3413" s="3">
        <v>365.634365634365</v>
      </c>
      <c r="G3413" s="3">
        <v>365.634365634365</v>
      </c>
      <c r="H3413" s="3">
        <v>219.56087824351201</v>
      </c>
      <c r="I3413" s="3">
        <v>220.33898305084699</v>
      </c>
      <c r="J3413" s="3">
        <v>307</v>
      </c>
      <c r="K3413" s="3">
        <v>310</v>
      </c>
      <c r="L3413" s="3">
        <v>311.06679960119601</v>
      </c>
      <c r="M3413" s="3">
        <v>660.33966033965999</v>
      </c>
      <c r="N3413" s="3">
        <v>664</v>
      </c>
      <c r="O3413" s="3">
        <v>667</v>
      </c>
      <c r="P3413" s="3">
        <v>667.33266733266703</v>
      </c>
      <c r="Q3413" s="3">
        <v>668.33166833166797</v>
      </c>
      <c r="R3413" s="3">
        <v>368.63136863136799</v>
      </c>
      <c r="S3413" s="3">
        <v>375.24950099800401</v>
      </c>
      <c r="T3413" s="3">
        <v>648.35164835164801</v>
      </c>
      <c r="U3413" s="3">
        <v>649</v>
      </c>
      <c r="V3413" s="3">
        <v>658.34165834165799</v>
      </c>
      <c r="W3413" s="3">
        <v>322</v>
      </c>
      <c r="X3413" s="3">
        <v>330.00997008973002</v>
      </c>
      <c r="Y3413" s="3">
        <v>332.33532934131699</v>
      </c>
      <c r="Z3413" s="3">
        <v>333</v>
      </c>
      <c r="AA3413" s="3">
        <v>334.665334665334</v>
      </c>
      <c r="AB3413" s="3" t="s">
        <v>2942</v>
      </c>
      <c r="AC3413" s="3">
        <v>3712070</v>
      </c>
      <c r="AD3413" s="3">
        <v>1385705923</v>
      </c>
      <c r="AE3413" s="3">
        <v>360</v>
      </c>
      <c r="AF3413" s="3" t="s">
        <v>15</v>
      </c>
      <c r="AG3413" s="3" t="s">
        <v>16</v>
      </c>
      <c r="AH3413" s="3" t="s">
        <v>17</v>
      </c>
      <c r="AI3413" s="3" t="s">
        <v>18</v>
      </c>
      <c r="AJ3413" s="3" t="s">
        <v>19</v>
      </c>
      <c r="AK3413" s="3" t="s">
        <v>20</v>
      </c>
      <c r="AL3413" s="3" t="s">
        <v>21</v>
      </c>
      <c r="AM3413" s="3" t="s">
        <v>2299</v>
      </c>
    </row>
    <row r="3414" spans="1:39" x14ac:dyDescent="0.25">
      <c r="A3414" s="2">
        <v>41607.534988425927</v>
      </c>
      <c r="B3414" s="3">
        <v>368</v>
      </c>
      <c r="C3414" s="3">
        <v>364.635364635364</v>
      </c>
      <c r="D3414" s="3">
        <v>367.26546906187599</v>
      </c>
      <c r="E3414" s="3">
        <v>368</v>
      </c>
      <c r="F3414" s="3">
        <v>368.26347305389203</v>
      </c>
      <c r="G3414" s="3">
        <v>368.26347305389203</v>
      </c>
      <c r="H3414" s="3">
        <v>222.77722277722199</v>
      </c>
      <c r="I3414" s="3">
        <v>223.107569721115</v>
      </c>
      <c r="J3414" s="3">
        <v>316.36726546906101</v>
      </c>
      <c r="K3414" s="3">
        <v>317</v>
      </c>
      <c r="L3414" s="3">
        <v>317.68231768231698</v>
      </c>
      <c r="M3414" s="3">
        <v>700</v>
      </c>
      <c r="N3414" s="3">
        <v>701</v>
      </c>
      <c r="O3414" s="3">
        <v>701</v>
      </c>
      <c r="P3414" s="3">
        <v>701.29870129870096</v>
      </c>
      <c r="Q3414" s="3">
        <v>701.29870129870096</v>
      </c>
      <c r="R3414" s="3">
        <v>372.62737262737198</v>
      </c>
      <c r="S3414" s="3">
        <v>374</v>
      </c>
      <c r="T3414" s="3">
        <v>667</v>
      </c>
      <c r="U3414" s="3">
        <v>669</v>
      </c>
      <c r="V3414" s="3">
        <v>670.32967032966997</v>
      </c>
      <c r="W3414" s="3">
        <v>332</v>
      </c>
      <c r="X3414" s="3">
        <v>332.667332667332</v>
      </c>
      <c r="Y3414" s="3">
        <v>333.33333333333297</v>
      </c>
      <c r="Z3414" s="3">
        <v>333.33333333333297</v>
      </c>
      <c r="AA3414" s="3">
        <v>333.666333666333</v>
      </c>
      <c r="AB3414" s="3" t="s">
        <v>2943</v>
      </c>
      <c r="AC3414" s="3">
        <v>3714045</v>
      </c>
      <c r="AD3414" s="3">
        <v>1385729423</v>
      </c>
      <c r="AE3414" s="3">
        <v>368</v>
      </c>
      <c r="AF3414" s="3" t="s">
        <v>15</v>
      </c>
      <c r="AG3414" s="3" t="s">
        <v>16</v>
      </c>
      <c r="AH3414" s="3" t="s">
        <v>17</v>
      </c>
      <c r="AI3414" s="3" t="s">
        <v>18</v>
      </c>
      <c r="AJ3414" s="3" t="s">
        <v>19</v>
      </c>
      <c r="AK3414" s="3" t="s">
        <v>20</v>
      </c>
      <c r="AL3414" s="3" t="s">
        <v>21</v>
      </c>
      <c r="AM3414" s="3" t="s">
        <v>2299</v>
      </c>
    </row>
    <row r="3415" spans="1:39" x14ac:dyDescent="0.25">
      <c r="A3415" s="2">
        <v>41607.534988425927</v>
      </c>
      <c r="B3415" s="3">
        <v>368</v>
      </c>
      <c r="C3415" s="3">
        <v>364.635364635364</v>
      </c>
      <c r="D3415" s="3">
        <v>367.26546906187599</v>
      </c>
      <c r="E3415" s="3">
        <v>368</v>
      </c>
      <c r="F3415" s="3">
        <v>368.26347305389203</v>
      </c>
      <c r="G3415" s="3">
        <v>368.26347305389203</v>
      </c>
      <c r="H3415" s="3">
        <v>222.77722277722199</v>
      </c>
      <c r="I3415" s="3">
        <v>223.107569721115</v>
      </c>
      <c r="J3415" s="3">
        <v>316.36726546906101</v>
      </c>
      <c r="K3415" s="3">
        <v>317</v>
      </c>
      <c r="L3415" s="3">
        <v>317.68231768231698</v>
      </c>
      <c r="M3415" s="3">
        <v>700</v>
      </c>
      <c r="N3415" s="3">
        <v>701</v>
      </c>
      <c r="O3415" s="3">
        <v>701</v>
      </c>
      <c r="P3415" s="3">
        <v>701.29870129870096</v>
      </c>
      <c r="Q3415" s="3">
        <v>701.29870129870096</v>
      </c>
      <c r="R3415" s="3">
        <v>372.62737262737198</v>
      </c>
      <c r="S3415" s="3">
        <v>374</v>
      </c>
      <c r="T3415" s="3">
        <v>667</v>
      </c>
      <c r="U3415" s="3">
        <v>669</v>
      </c>
      <c r="V3415" s="3">
        <v>670.32967032966997</v>
      </c>
      <c r="W3415" s="3">
        <v>332</v>
      </c>
      <c r="X3415" s="3">
        <v>332.667332667332</v>
      </c>
      <c r="Y3415" s="3">
        <v>333.33333333333297</v>
      </c>
      <c r="Z3415" s="3">
        <v>333.33333333333297</v>
      </c>
      <c r="AA3415" s="3">
        <v>333.666333666333</v>
      </c>
      <c r="AB3415" s="3" t="s">
        <v>2943</v>
      </c>
      <c r="AC3415" s="3">
        <v>3714045</v>
      </c>
      <c r="AD3415" s="3">
        <v>1385729423</v>
      </c>
      <c r="AE3415" s="3">
        <v>368</v>
      </c>
      <c r="AF3415" s="3" t="s">
        <v>15</v>
      </c>
      <c r="AG3415" s="3" t="s">
        <v>16</v>
      </c>
      <c r="AH3415" s="3" t="s">
        <v>17</v>
      </c>
      <c r="AI3415" s="3" t="s">
        <v>18</v>
      </c>
      <c r="AJ3415" s="3" t="s">
        <v>19</v>
      </c>
      <c r="AK3415" s="3" t="s">
        <v>20</v>
      </c>
      <c r="AL3415" s="3" t="s">
        <v>21</v>
      </c>
      <c r="AM3415" s="3" t="s">
        <v>2299</v>
      </c>
    </row>
    <row r="3416" spans="1:39" x14ac:dyDescent="0.25">
      <c r="A3416" s="2">
        <v>41607.655694444446</v>
      </c>
      <c r="B3416" s="3">
        <v>360.27944111800002</v>
      </c>
      <c r="C3416" s="3">
        <v>360.27944111776401</v>
      </c>
      <c r="D3416" s="3">
        <v>360.63936063936001</v>
      </c>
      <c r="E3416" s="3">
        <v>364.635364635364</v>
      </c>
      <c r="F3416" s="3">
        <v>367</v>
      </c>
      <c r="G3416" s="3">
        <v>368</v>
      </c>
      <c r="H3416" s="3">
        <v>213.35992023928199</v>
      </c>
      <c r="I3416" s="3">
        <v>217.347956131605</v>
      </c>
      <c r="J3416" s="3">
        <v>303.696303696303</v>
      </c>
      <c r="K3416" s="3">
        <v>308.38323353293401</v>
      </c>
      <c r="L3416" s="3">
        <v>308.38323353293401</v>
      </c>
      <c r="M3416" s="3">
        <v>705.29470529470495</v>
      </c>
      <c r="N3416" s="3">
        <v>706.29370629370601</v>
      </c>
      <c r="O3416" s="3">
        <v>713</v>
      </c>
      <c r="P3416" s="3">
        <v>715</v>
      </c>
      <c r="Q3416" s="3">
        <v>715</v>
      </c>
      <c r="R3416" s="3">
        <v>355.64435564435502</v>
      </c>
      <c r="S3416" s="3">
        <v>356</v>
      </c>
      <c r="T3416" s="3">
        <v>678.32167832167795</v>
      </c>
      <c r="U3416" s="3">
        <v>680.31968031967995</v>
      </c>
      <c r="V3416" s="3">
        <v>691</v>
      </c>
      <c r="W3416" s="3">
        <v>329.67032967032901</v>
      </c>
      <c r="X3416" s="3">
        <v>330</v>
      </c>
      <c r="Y3416" s="3">
        <v>330.33932135728497</v>
      </c>
      <c r="Z3416" s="3">
        <v>334.665334665334</v>
      </c>
      <c r="AA3416" s="3">
        <v>334.665334665334</v>
      </c>
      <c r="AB3416" s="3" t="s">
        <v>2944</v>
      </c>
      <c r="AC3416" s="3">
        <v>3715297</v>
      </c>
      <c r="AD3416" s="3">
        <v>1385739852</v>
      </c>
      <c r="AE3416" s="3">
        <v>360.27944111800002</v>
      </c>
      <c r="AF3416" s="3" t="s">
        <v>15</v>
      </c>
      <c r="AG3416" s="3" t="s">
        <v>16</v>
      </c>
      <c r="AH3416" s="3" t="s">
        <v>17</v>
      </c>
      <c r="AI3416" s="3" t="s">
        <v>18</v>
      </c>
      <c r="AJ3416" s="3" t="s">
        <v>19</v>
      </c>
      <c r="AK3416" s="3" t="s">
        <v>20</v>
      </c>
      <c r="AL3416" s="3" t="s">
        <v>21</v>
      </c>
      <c r="AM3416" s="3" t="s">
        <v>2299</v>
      </c>
    </row>
    <row r="3417" spans="1:39" x14ac:dyDescent="0.25">
      <c r="A3417" s="2">
        <v>41607.678240740737</v>
      </c>
      <c r="B3417" s="3">
        <v>356</v>
      </c>
      <c r="C3417" s="3">
        <v>353.29341317365203</v>
      </c>
      <c r="D3417" s="3">
        <v>354.29141716566801</v>
      </c>
      <c r="E3417" s="3">
        <v>356</v>
      </c>
      <c r="F3417" s="3">
        <v>362.27544910179603</v>
      </c>
      <c r="G3417" s="3">
        <v>362.637362637362</v>
      </c>
      <c r="H3417" s="3">
        <v>212.362911266201</v>
      </c>
      <c r="I3417" s="3">
        <v>214</v>
      </c>
      <c r="J3417" s="3">
        <v>298</v>
      </c>
      <c r="K3417" s="3">
        <v>298.40319361277398</v>
      </c>
      <c r="L3417" s="3">
        <v>298.40319361277398</v>
      </c>
      <c r="M3417" s="3">
        <v>680</v>
      </c>
      <c r="N3417" s="3">
        <v>681</v>
      </c>
      <c r="O3417" s="3">
        <v>688.31168831168804</v>
      </c>
      <c r="P3417" s="3">
        <v>690.30969030969004</v>
      </c>
      <c r="Q3417" s="3">
        <v>690.30969030969004</v>
      </c>
      <c r="R3417" s="3">
        <v>370.62937062936999</v>
      </c>
      <c r="S3417" s="3">
        <v>372</v>
      </c>
      <c r="T3417" s="3">
        <v>657</v>
      </c>
      <c r="U3417" s="3">
        <v>663</v>
      </c>
      <c r="V3417" s="3">
        <v>666.33366633366597</v>
      </c>
      <c r="W3417" s="3">
        <v>331.33732534930101</v>
      </c>
      <c r="X3417" s="3">
        <v>331.33732534930101</v>
      </c>
      <c r="Y3417" s="3">
        <v>331.66833166833101</v>
      </c>
      <c r="Z3417" s="3">
        <v>332</v>
      </c>
      <c r="AA3417" s="3">
        <v>335</v>
      </c>
      <c r="AB3417" s="3" t="s">
        <v>2945</v>
      </c>
      <c r="AC3417" s="3">
        <v>3715560</v>
      </c>
      <c r="AD3417" s="3">
        <v>1385741800</v>
      </c>
      <c r="AE3417" s="3">
        <v>356</v>
      </c>
      <c r="AF3417" s="3" t="s">
        <v>15</v>
      </c>
      <c r="AG3417" s="3" t="s">
        <v>16</v>
      </c>
      <c r="AH3417" s="3" t="s">
        <v>17</v>
      </c>
      <c r="AI3417" s="3" t="s">
        <v>18</v>
      </c>
      <c r="AJ3417" s="3" t="s">
        <v>19</v>
      </c>
      <c r="AK3417" s="3" t="s">
        <v>20</v>
      </c>
      <c r="AL3417" s="3" t="s">
        <v>21</v>
      </c>
      <c r="AM3417" s="3" t="s">
        <v>2299</v>
      </c>
    </row>
    <row r="3418" spans="1:39" x14ac:dyDescent="0.25">
      <c r="A3418" s="2">
        <v>41607.714942129627</v>
      </c>
      <c r="B3418" s="3">
        <v>360</v>
      </c>
      <c r="C3418" s="3">
        <v>357</v>
      </c>
      <c r="D3418" s="3">
        <v>358.28343313373199</v>
      </c>
      <c r="E3418" s="3">
        <v>360</v>
      </c>
      <c r="F3418" s="3">
        <v>360.63936063936001</v>
      </c>
      <c r="G3418" s="3">
        <v>360.63936063936001</v>
      </c>
      <c r="H3418" s="3">
        <v>218</v>
      </c>
      <c r="I3418" s="3">
        <v>218.344965104685</v>
      </c>
      <c r="J3418" s="3">
        <v>309</v>
      </c>
      <c r="K3418" s="3">
        <v>309.69030969030899</v>
      </c>
      <c r="L3418" s="3">
        <v>309.69030969030899</v>
      </c>
      <c r="M3418" s="3">
        <v>692</v>
      </c>
      <c r="N3418" s="3">
        <v>693.30669330669298</v>
      </c>
      <c r="O3418" s="3">
        <v>695</v>
      </c>
      <c r="P3418" s="3">
        <v>695</v>
      </c>
      <c r="Q3418" s="3">
        <v>695</v>
      </c>
      <c r="R3418" s="3">
        <v>371</v>
      </c>
      <c r="S3418" s="3">
        <v>372</v>
      </c>
      <c r="T3418" s="3">
        <v>676</v>
      </c>
      <c r="U3418" s="3">
        <v>677.32267732267701</v>
      </c>
      <c r="V3418" s="3">
        <v>677.32267732267701</v>
      </c>
      <c r="W3418" s="3">
        <v>340</v>
      </c>
      <c r="X3418" s="3">
        <v>341</v>
      </c>
      <c r="Y3418" s="3">
        <v>341.31736526946099</v>
      </c>
      <c r="Z3418" s="3">
        <v>341.31736526946099</v>
      </c>
      <c r="AA3418" s="3">
        <v>341.65834165834099</v>
      </c>
      <c r="AB3418" s="3" t="s">
        <v>2946</v>
      </c>
      <c r="AC3418" s="3">
        <v>3716406</v>
      </c>
      <c r="AD3418" s="3">
        <v>1385744971</v>
      </c>
      <c r="AE3418" s="3">
        <v>360</v>
      </c>
      <c r="AF3418" s="3" t="s">
        <v>15</v>
      </c>
      <c r="AG3418" s="3" t="s">
        <v>16</v>
      </c>
      <c r="AH3418" s="3" t="s">
        <v>17</v>
      </c>
      <c r="AI3418" s="3" t="s">
        <v>18</v>
      </c>
      <c r="AJ3418" s="3" t="s">
        <v>19</v>
      </c>
      <c r="AK3418" s="3" t="s">
        <v>20</v>
      </c>
      <c r="AL3418" s="3" t="s">
        <v>21</v>
      </c>
      <c r="AM3418" s="3" t="s">
        <v>2299</v>
      </c>
    </row>
    <row r="3419" spans="1:39" x14ac:dyDescent="0.25">
      <c r="A3419" s="2">
        <v>41607.795289351852</v>
      </c>
      <c r="B3419" s="3">
        <v>363.636363636</v>
      </c>
      <c r="C3419" s="3">
        <v>359.28143712574803</v>
      </c>
      <c r="D3419" s="3">
        <v>363</v>
      </c>
      <c r="E3419" s="3">
        <v>363.636363636363</v>
      </c>
      <c r="F3419" s="3">
        <v>363.636363636363</v>
      </c>
      <c r="G3419" s="3">
        <v>364.27145708582799</v>
      </c>
      <c r="H3419" s="3">
        <v>220.55888223552799</v>
      </c>
      <c r="I3419" s="3">
        <v>221.556886227544</v>
      </c>
      <c r="J3419" s="3">
        <v>311.37724550898201</v>
      </c>
      <c r="K3419" s="3">
        <v>311.68831168831099</v>
      </c>
      <c r="L3419" s="3">
        <v>312.68731268731199</v>
      </c>
      <c r="M3419" s="3">
        <v>692.30769230769204</v>
      </c>
      <c r="N3419" s="3">
        <v>696.30369630369603</v>
      </c>
      <c r="O3419" s="3">
        <v>697.30269730269697</v>
      </c>
      <c r="P3419" s="3">
        <v>697.30269730269697</v>
      </c>
      <c r="Q3419" s="3">
        <v>698</v>
      </c>
      <c r="R3419" s="3">
        <v>686</v>
      </c>
      <c r="S3419" s="3">
        <v>688</v>
      </c>
      <c r="T3419" s="3">
        <v>688</v>
      </c>
      <c r="U3419" s="3">
        <v>688</v>
      </c>
      <c r="V3419" s="3">
        <v>688.31168831168804</v>
      </c>
      <c r="W3419" s="3">
        <v>332</v>
      </c>
      <c r="X3419" s="3">
        <v>337</v>
      </c>
      <c r="Y3419" s="3">
        <v>337</v>
      </c>
      <c r="Z3419" s="3">
        <v>337.66233766233699</v>
      </c>
      <c r="AA3419" s="3">
        <v>337.66233766233699</v>
      </c>
      <c r="AB3419" s="3" t="s">
        <v>2947</v>
      </c>
      <c r="AC3419" s="3">
        <v>3717903</v>
      </c>
      <c r="AD3419" s="3">
        <v>1385751913</v>
      </c>
      <c r="AE3419" s="3">
        <v>363.636363636</v>
      </c>
      <c r="AF3419" s="3" t="s">
        <v>15</v>
      </c>
      <c r="AG3419" s="3" t="s">
        <v>16</v>
      </c>
      <c r="AH3419" s="3" t="s">
        <v>17</v>
      </c>
      <c r="AI3419" s="3" t="s">
        <v>18</v>
      </c>
      <c r="AJ3419" s="3" t="s">
        <v>19</v>
      </c>
      <c r="AK3419" s="3" t="s">
        <v>20</v>
      </c>
      <c r="AL3419" s="3" t="s">
        <v>21</v>
      </c>
      <c r="AM3419" s="3" t="s">
        <v>2299</v>
      </c>
    </row>
    <row r="3420" spans="1:39" x14ac:dyDescent="0.25">
      <c r="A3420" s="2">
        <v>41607.936666666668</v>
      </c>
      <c r="B3420" s="3">
        <v>353</v>
      </c>
      <c r="C3420" s="3">
        <v>349.30139720558799</v>
      </c>
      <c r="D3420" s="3">
        <v>350</v>
      </c>
      <c r="E3420" s="3">
        <v>355.64435564435502</v>
      </c>
      <c r="F3420" s="3">
        <v>355.64435564435502</v>
      </c>
      <c r="G3420" s="3">
        <v>358</v>
      </c>
      <c r="H3420" s="3">
        <v>209.79020979020899</v>
      </c>
      <c r="I3420" s="3">
        <v>211</v>
      </c>
      <c r="J3420" s="3">
        <v>299.70029970029901</v>
      </c>
      <c r="K3420" s="3">
        <v>301</v>
      </c>
      <c r="L3420" s="3">
        <v>301</v>
      </c>
      <c r="M3420" s="3">
        <v>698</v>
      </c>
      <c r="N3420" s="3">
        <v>698</v>
      </c>
      <c r="O3420" s="3">
        <v>699</v>
      </c>
      <c r="P3420" s="3">
        <v>700</v>
      </c>
      <c r="Q3420" s="3">
        <v>700</v>
      </c>
      <c r="R3420" s="3">
        <v>353</v>
      </c>
      <c r="S3420" s="3">
        <v>353.64635364635302</v>
      </c>
      <c r="T3420" s="3">
        <v>687</v>
      </c>
      <c r="U3420" s="3">
        <v>688</v>
      </c>
      <c r="V3420" s="3">
        <v>688</v>
      </c>
      <c r="W3420" s="3">
        <v>321.67832167832103</v>
      </c>
      <c r="X3420" s="3">
        <v>322</v>
      </c>
      <c r="Y3420" s="3">
        <v>324</v>
      </c>
      <c r="Z3420" s="3">
        <v>325.34930139720501</v>
      </c>
      <c r="AA3420" s="3">
        <v>325.67432567432502</v>
      </c>
      <c r="AB3420" s="3" t="s">
        <v>2948</v>
      </c>
      <c r="AC3420" s="3">
        <v>3719068</v>
      </c>
      <c r="AD3420" s="3">
        <v>1385764128</v>
      </c>
      <c r="AE3420" s="3">
        <v>353</v>
      </c>
      <c r="AF3420" s="3" t="s">
        <v>15</v>
      </c>
      <c r="AG3420" s="3" t="s">
        <v>16</v>
      </c>
      <c r="AH3420" s="3" t="s">
        <v>17</v>
      </c>
      <c r="AI3420" s="3" t="s">
        <v>18</v>
      </c>
      <c r="AJ3420" s="3" t="s">
        <v>19</v>
      </c>
      <c r="AK3420" s="3" t="s">
        <v>20</v>
      </c>
      <c r="AL3420" s="3" t="s">
        <v>21</v>
      </c>
      <c r="AM3420" s="3" t="s">
        <v>2299</v>
      </c>
    </row>
    <row r="3421" spans="1:39" x14ac:dyDescent="0.25">
      <c r="A3421" s="2">
        <v>41607.997893518521</v>
      </c>
      <c r="B3421" s="3">
        <v>357.64235764199998</v>
      </c>
      <c r="C3421" s="3">
        <v>349.65034965034903</v>
      </c>
      <c r="D3421" s="3">
        <v>357.28542914171601</v>
      </c>
      <c r="E3421" s="3">
        <v>357.64235764235701</v>
      </c>
      <c r="F3421" s="3">
        <v>358</v>
      </c>
      <c r="G3421" s="3">
        <v>358</v>
      </c>
      <c r="H3421" s="3">
        <v>212.15139442231001</v>
      </c>
      <c r="I3421" s="3">
        <v>216.566866267465</v>
      </c>
      <c r="J3421" s="3">
        <v>302.09371884346899</v>
      </c>
      <c r="K3421" s="3">
        <v>308.38323353293401</v>
      </c>
      <c r="L3421" s="3">
        <v>308.38323353293401</v>
      </c>
      <c r="M3421" s="3">
        <v>697</v>
      </c>
      <c r="N3421" s="3">
        <v>697.30269730269697</v>
      </c>
      <c r="O3421" s="3">
        <v>698</v>
      </c>
      <c r="P3421" s="3">
        <v>709.29070929070895</v>
      </c>
      <c r="Q3421" s="3">
        <v>711</v>
      </c>
      <c r="R3421" s="3">
        <v>369.63036963036899</v>
      </c>
      <c r="S3421" s="3">
        <v>369.63036963036899</v>
      </c>
      <c r="T3421" s="3">
        <v>662</v>
      </c>
      <c r="U3421" s="3">
        <v>663</v>
      </c>
      <c r="V3421" s="3">
        <v>675</v>
      </c>
      <c r="W3421" s="3">
        <v>330.33932135728497</v>
      </c>
      <c r="X3421" s="3">
        <v>333.666333666333</v>
      </c>
      <c r="Y3421" s="3">
        <v>334.33133732534901</v>
      </c>
      <c r="Z3421" s="3">
        <v>334.33133732534901</v>
      </c>
      <c r="AA3421" s="3">
        <v>337.32534930139701</v>
      </c>
      <c r="AB3421" s="3" t="s">
        <v>2949</v>
      </c>
      <c r="AC3421" s="3">
        <v>3719194</v>
      </c>
      <c r="AD3421" s="3">
        <v>1385769418</v>
      </c>
      <c r="AE3421" s="3">
        <v>357.64235764199998</v>
      </c>
      <c r="AF3421" s="3" t="s">
        <v>15</v>
      </c>
      <c r="AG3421" s="3" t="s">
        <v>16</v>
      </c>
      <c r="AH3421" s="3" t="s">
        <v>17</v>
      </c>
      <c r="AI3421" s="3" t="s">
        <v>18</v>
      </c>
      <c r="AJ3421" s="3" t="s">
        <v>19</v>
      </c>
      <c r="AK3421" s="3" t="s">
        <v>20</v>
      </c>
      <c r="AL3421" s="3" t="s">
        <v>21</v>
      </c>
      <c r="AM3421" s="3" t="s">
        <v>2299</v>
      </c>
    </row>
    <row r="3422" spans="1:39" x14ac:dyDescent="0.25">
      <c r="A3422" s="2">
        <v>41607.997893518521</v>
      </c>
      <c r="B3422" s="3">
        <v>357.64235764199998</v>
      </c>
      <c r="C3422" s="3">
        <v>349.65034965034903</v>
      </c>
      <c r="D3422" s="3">
        <v>357.28542914171601</v>
      </c>
      <c r="E3422" s="3">
        <v>357.64235764235701</v>
      </c>
      <c r="F3422" s="3">
        <v>358</v>
      </c>
      <c r="G3422" s="3">
        <v>358</v>
      </c>
      <c r="H3422" s="3">
        <v>212.15139442231001</v>
      </c>
      <c r="I3422" s="3">
        <v>216.566866267465</v>
      </c>
      <c r="J3422" s="3">
        <v>302.09371884346899</v>
      </c>
      <c r="K3422" s="3">
        <v>308.38323353293401</v>
      </c>
      <c r="L3422" s="3">
        <v>308.38323353293401</v>
      </c>
      <c r="M3422" s="3">
        <v>697</v>
      </c>
      <c r="N3422" s="3">
        <v>697.30269730269697</v>
      </c>
      <c r="O3422" s="3">
        <v>698</v>
      </c>
      <c r="P3422" s="3">
        <v>709.29070929070895</v>
      </c>
      <c r="Q3422" s="3">
        <v>711</v>
      </c>
      <c r="R3422" s="3">
        <v>369.63036963036899</v>
      </c>
      <c r="S3422" s="3">
        <v>369.63036963036899</v>
      </c>
      <c r="T3422" s="3">
        <v>662</v>
      </c>
      <c r="U3422" s="3">
        <v>663</v>
      </c>
      <c r="V3422" s="3">
        <v>675</v>
      </c>
      <c r="W3422" s="3">
        <v>330.33932135728497</v>
      </c>
      <c r="X3422" s="3">
        <v>333.666333666333</v>
      </c>
      <c r="Y3422" s="3">
        <v>334.33133732534901</v>
      </c>
      <c r="Z3422" s="3">
        <v>334.33133732534901</v>
      </c>
      <c r="AA3422" s="3">
        <v>337.32534930139701</v>
      </c>
      <c r="AB3422" s="3" t="s">
        <v>2949</v>
      </c>
      <c r="AC3422" s="3">
        <v>3719194</v>
      </c>
      <c r="AD3422" s="3">
        <v>1385769418</v>
      </c>
      <c r="AE3422" s="3">
        <v>357.64235764199998</v>
      </c>
      <c r="AF3422" s="3" t="s">
        <v>15</v>
      </c>
      <c r="AG3422" s="3" t="s">
        <v>16</v>
      </c>
      <c r="AH3422" s="3" t="s">
        <v>17</v>
      </c>
      <c r="AI3422" s="3" t="s">
        <v>18</v>
      </c>
      <c r="AJ3422" s="3" t="s">
        <v>19</v>
      </c>
      <c r="AK3422" s="3" t="s">
        <v>20</v>
      </c>
      <c r="AL3422" s="3" t="s">
        <v>21</v>
      </c>
      <c r="AM3422" s="3" t="s">
        <v>2299</v>
      </c>
    </row>
    <row r="3423" spans="1:39" x14ac:dyDescent="0.25">
      <c r="A3423" s="2">
        <v>41608.082627314812</v>
      </c>
      <c r="B3423" s="3">
        <v>361.63836163799999</v>
      </c>
      <c r="C3423" s="3">
        <v>355</v>
      </c>
      <c r="D3423" s="3">
        <v>360.27944111776401</v>
      </c>
      <c r="E3423" s="3">
        <v>361.638361638361</v>
      </c>
      <c r="F3423" s="3">
        <v>365</v>
      </c>
      <c r="G3423" s="3">
        <v>365.26946107784403</v>
      </c>
      <c r="H3423" s="3">
        <v>214</v>
      </c>
      <c r="I3423" s="3">
        <v>218</v>
      </c>
      <c r="J3423" s="3">
        <v>301.39720558882198</v>
      </c>
      <c r="K3423" s="3">
        <v>306.693306693306</v>
      </c>
      <c r="L3423" s="3">
        <v>307.078763708873</v>
      </c>
      <c r="M3423" s="3">
        <v>641.35864135864097</v>
      </c>
      <c r="N3423" s="3">
        <v>642</v>
      </c>
      <c r="O3423" s="3">
        <v>653</v>
      </c>
      <c r="P3423" s="3">
        <v>654</v>
      </c>
      <c r="Q3423" s="3">
        <v>654.345654345654</v>
      </c>
      <c r="R3423" s="3">
        <v>366.63336663336599</v>
      </c>
      <c r="S3423" s="3">
        <v>367.26546906187599</v>
      </c>
      <c r="T3423" s="3">
        <v>626.37362637362605</v>
      </c>
      <c r="U3423" s="3">
        <v>636</v>
      </c>
      <c r="V3423" s="3">
        <v>636.36363636363603</v>
      </c>
      <c r="W3423" s="3">
        <v>327.34530938123697</v>
      </c>
      <c r="X3423" s="3">
        <v>330</v>
      </c>
      <c r="Y3423" s="3">
        <v>332</v>
      </c>
      <c r="Z3423" s="3">
        <v>334</v>
      </c>
      <c r="AA3423" s="3">
        <v>334.33133732534901</v>
      </c>
      <c r="AB3423" s="3" t="s">
        <v>2950</v>
      </c>
      <c r="AC3423" s="3">
        <v>3719579</v>
      </c>
      <c r="AD3423" s="3">
        <v>1385776739</v>
      </c>
      <c r="AE3423" s="3">
        <v>361.63836163799999</v>
      </c>
      <c r="AF3423" s="3" t="s">
        <v>15</v>
      </c>
      <c r="AG3423" s="3" t="s">
        <v>16</v>
      </c>
      <c r="AH3423" s="3" t="s">
        <v>17</v>
      </c>
      <c r="AI3423" s="3" t="s">
        <v>18</v>
      </c>
      <c r="AJ3423" s="3" t="s">
        <v>19</v>
      </c>
      <c r="AK3423" s="3" t="s">
        <v>20</v>
      </c>
      <c r="AL3423" s="3" t="s">
        <v>21</v>
      </c>
      <c r="AM3423" s="3" t="s">
        <v>2299</v>
      </c>
    </row>
    <row r="3424" spans="1:39" x14ac:dyDescent="0.25">
      <c r="A3424" s="2">
        <v>41608.082627314812</v>
      </c>
      <c r="B3424" s="3">
        <v>361.63836163799999</v>
      </c>
      <c r="C3424" s="3">
        <v>355</v>
      </c>
      <c r="D3424" s="3">
        <v>360.27944111776401</v>
      </c>
      <c r="E3424" s="3">
        <v>361.638361638361</v>
      </c>
      <c r="F3424" s="3">
        <v>365</v>
      </c>
      <c r="G3424" s="3">
        <v>365.26946107784403</v>
      </c>
      <c r="H3424" s="3">
        <v>214</v>
      </c>
      <c r="I3424" s="3">
        <v>218</v>
      </c>
      <c r="J3424" s="3">
        <v>301.39720558882198</v>
      </c>
      <c r="K3424" s="3">
        <v>306.693306693306</v>
      </c>
      <c r="L3424" s="3">
        <v>307.078763708873</v>
      </c>
      <c r="M3424" s="3">
        <v>641.35864135864097</v>
      </c>
      <c r="N3424" s="3">
        <v>642</v>
      </c>
      <c r="O3424" s="3">
        <v>653</v>
      </c>
      <c r="P3424" s="3">
        <v>654</v>
      </c>
      <c r="Q3424" s="3">
        <v>654.345654345654</v>
      </c>
      <c r="R3424" s="3">
        <v>366.63336663336599</v>
      </c>
      <c r="S3424" s="3">
        <v>367.26546906187599</v>
      </c>
      <c r="T3424" s="3">
        <v>626.37362637362605</v>
      </c>
      <c r="U3424" s="3">
        <v>636</v>
      </c>
      <c r="V3424" s="3">
        <v>636.36363636363603</v>
      </c>
      <c r="W3424" s="3">
        <v>327.34530938123697</v>
      </c>
      <c r="X3424" s="3">
        <v>330</v>
      </c>
      <c r="Y3424" s="3">
        <v>332</v>
      </c>
      <c r="Z3424" s="3">
        <v>334</v>
      </c>
      <c r="AA3424" s="3">
        <v>334.33133732534901</v>
      </c>
      <c r="AB3424" s="3" t="s">
        <v>2950</v>
      </c>
      <c r="AC3424" s="3">
        <v>3719579</v>
      </c>
      <c r="AD3424" s="3">
        <v>1385776739</v>
      </c>
      <c r="AE3424" s="3">
        <v>361.63836163799999</v>
      </c>
      <c r="AF3424" s="3" t="s">
        <v>15</v>
      </c>
      <c r="AG3424" s="3" t="s">
        <v>16</v>
      </c>
      <c r="AH3424" s="3" t="s">
        <v>17</v>
      </c>
      <c r="AI3424" s="3" t="s">
        <v>18</v>
      </c>
      <c r="AJ3424" s="3" t="s">
        <v>19</v>
      </c>
      <c r="AK3424" s="3" t="s">
        <v>20</v>
      </c>
      <c r="AL3424" s="3" t="s">
        <v>21</v>
      </c>
      <c r="AM3424" s="3" t="s">
        <v>2299</v>
      </c>
    </row>
    <row r="3425" spans="1:39" x14ac:dyDescent="0.25">
      <c r="A3425" s="2">
        <v>41608.950995370367</v>
      </c>
      <c r="B3425" s="3">
        <v>350.299401198</v>
      </c>
      <c r="C3425" s="3">
        <v>342.31536926147697</v>
      </c>
      <c r="D3425" s="3">
        <v>349.65034965034903</v>
      </c>
      <c r="E3425" s="3">
        <v>350.29940119760403</v>
      </c>
      <c r="F3425" s="3">
        <v>350.29940119760403</v>
      </c>
      <c r="G3425" s="3">
        <v>350.64935064935003</v>
      </c>
      <c r="H3425" s="3">
        <v>211.36590229312</v>
      </c>
      <c r="I3425" s="3">
        <v>212</v>
      </c>
      <c r="J3425" s="3">
        <v>300.69930069930001</v>
      </c>
      <c r="K3425" s="3">
        <v>301.096709870388</v>
      </c>
      <c r="L3425" s="3">
        <v>301.39720558882198</v>
      </c>
      <c r="M3425" s="3">
        <v>700</v>
      </c>
      <c r="N3425" s="3">
        <v>711</v>
      </c>
      <c r="O3425" s="3">
        <v>713</v>
      </c>
      <c r="P3425" s="3">
        <v>713</v>
      </c>
      <c r="Q3425" s="3">
        <v>714</v>
      </c>
      <c r="R3425" s="3">
        <v>360</v>
      </c>
      <c r="S3425" s="3">
        <v>360.63936063936001</v>
      </c>
      <c r="T3425" s="3">
        <v>679.32067932067901</v>
      </c>
      <c r="U3425" s="3">
        <v>680</v>
      </c>
      <c r="V3425" s="3">
        <v>680</v>
      </c>
      <c r="W3425" s="3">
        <v>329.34131736526899</v>
      </c>
      <c r="X3425" s="3">
        <v>331</v>
      </c>
      <c r="Y3425" s="3">
        <v>331</v>
      </c>
      <c r="Z3425" s="3">
        <v>331.33732534930101</v>
      </c>
      <c r="AA3425" s="3">
        <v>331.33732534930101</v>
      </c>
      <c r="AB3425" s="3" t="s">
        <v>2951</v>
      </c>
      <c r="AC3425" s="3">
        <v>3721501</v>
      </c>
      <c r="AD3425" s="3">
        <v>1385851766</v>
      </c>
      <c r="AE3425" s="3">
        <v>350.299401198</v>
      </c>
      <c r="AF3425" s="3" t="s">
        <v>15</v>
      </c>
      <c r="AG3425" s="3" t="s">
        <v>16</v>
      </c>
      <c r="AH3425" s="3" t="s">
        <v>17</v>
      </c>
      <c r="AI3425" s="3" t="s">
        <v>18</v>
      </c>
      <c r="AJ3425" s="3" t="s">
        <v>19</v>
      </c>
      <c r="AK3425" s="3" t="s">
        <v>20</v>
      </c>
      <c r="AL3425" s="3" t="s">
        <v>21</v>
      </c>
      <c r="AM3425" s="3" t="s">
        <v>2299</v>
      </c>
    </row>
    <row r="3426" spans="1:39" x14ac:dyDescent="0.25">
      <c r="A3426" s="2">
        <v>41608.950995370367</v>
      </c>
      <c r="B3426" s="3">
        <v>350.299401198</v>
      </c>
      <c r="C3426" s="3">
        <v>342.31536926147697</v>
      </c>
      <c r="D3426" s="3">
        <v>349.65034965034903</v>
      </c>
      <c r="E3426" s="3">
        <v>350.29940119760403</v>
      </c>
      <c r="F3426" s="3">
        <v>350.29940119760403</v>
      </c>
      <c r="G3426" s="3">
        <v>350.64935064935003</v>
      </c>
      <c r="H3426" s="3">
        <v>211.36590229312</v>
      </c>
      <c r="I3426" s="3">
        <v>212</v>
      </c>
      <c r="J3426" s="3">
        <v>300.69930069930001</v>
      </c>
      <c r="K3426" s="3">
        <v>301.096709870388</v>
      </c>
      <c r="L3426" s="3">
        <v>301.39720558882198</v>
      </c>
      <c r="M3426" s="3">
        <v>700</v>
      </c>
      <c r="N3426" s="3">
        <v>711</v>
      </c>
      <c r="O3426" s="3">
        <v>713</v>
      </c>
      <c r="P3426" s="3">
        <v>713</v>
      </c>
      <c r="Q3426" s="3">
        <v>714</v>
      </c>
      <c r="R3426" s="3">
        <v>360</v>
      </c>
      <c r="S3426" s="3">
        <v>360.63936063936001</v>
      </c>
      <c r="T3426" s="3">
        <v>679.32067932067901</v>
      </c>
      <c r="U3426" s="3">
        <v>680</v>
      </c>
      <c r="V3426" s="3">
        <v>680</v>
      </c>
      <c r="W3426" s="3">
        <v>329.34131736526899</v>
      </c>
      <c r="X3426" s="3">
        <v>331</v>
      </c>
      <c r="Y3426" s="3">
        <v>331</v>
      </c>
      <c r="Z3426" s="3">
        <v>331.33732534930101</v>
      </c>
      <c r="AA3426" s="3">
        <v>331.33732534930101</v>
      </c>
      <c r="AB3426" s="3" t="s">
        <v>2951</v>
      </c>
      <c r="AC3426" s="3">
        <v>3721501</v>
      </c>
      <c r="AD3426" s="3">
        <v>1385851766</v>
      </c>
      <c r="AE3426" s="3">
        <v>350.299401198</v>
      </c>
      <c r="AF3426" s="3" t="s">
        <v>15</v>
      </c>
      <c r="AG3426" s="3" t="s">
        <v>16</v>
      </c>
      <c r="AH3426" s="3" t="s">
        <v>17</v>
      </c>
      <c r="AI3426" s="3" t="s">
        <v>18</v>
      </c>
      <c r="AJ3426" s="3" t="s">
        <v>19</v>
      </c>
      <c r="AK3426" s="3" t="s">
        <v>20</v>
      </c>
      <c r="AL3426" s="3" t="s">
        <v>21</v>
      </c>
      <c r="AM3426" s="3" t="s">
        <v>2299</v>
      </c>
    </row>
    <row r="3427" spans="1:39" x14ac:dyDescent="0.25">
      <c r="A3427" s="2">
        <v>41608.973321759258</v>
      </c>
      <c r="B3427" s="3">
        <v>352</v>
      </c>
      <c r="C3427" s="3">
        <v>346.30738522953999</v>
      </c>
      <c r="D3427" s="3">
        <v>352</v>
      </c>
      <c r="E3427" s="3">
        <v>352.29540918163599</v>
      </c>
      <c r="F3427" s="3">
        <v>353</v>
      </c>
      <c r="G3427" s="3">
        <v>353</v>
      </c>
      <c r="H3427" s="3">
        <v>215.56886227544899</v>
      </c>
      <c r="I3427" s="3">
        <v>215.78421578421501</v>
      </c>
      <c r="J3427" s="3">
        <v>299.40119760479001</v>
      </c>
      <c r="K3427" s="3">
        <v>299.40119760479001</v>
      </c>
      <c r="L3427" s="3">
        <v>300</v>
      </c>
      <c r="M3427" s="3">
        <v>711</v>
      </c>
      <c r="N3427" s="3">
        <v>711</v>
      </c>
      <c r="O3427" s="3">
        <v>712.287712287712</v>
      </c>
      <c r="P3427" s="3">
        <v>713</v>
      </c>
      <c r="Q3427" s="3">
        <v>713</v>
      </c>
      <c r="R3427" s="3">
        <v>342.31536926147697</v>
      </c>
      <c r="S3427" s="3">
        <v>363.636363636363</v>
      </c>
      <c r="T3427" s="3">
        <v>693.30669330669298</v>
      </c>
      <c r="U3427" s="3">
        <v>696</v>
      </c>
      <c r="V3427" s="3">
        <v>696.30369630369603</v>
      </c>
      <c r="W3427" s="3">
        <v>321.67832167832103</v>
      </c>
      <c r="X3427" s="3">
        <v>322.35528942115701</v>
      </c>
      <c r="Y3427" s="3">
        <v>323.35329341317299</v>
      </c>
      <c r="Z3427" s="3">
        <v>324</v>
      </c>
      <c r="AA3427" s="3">
        <v>324.67532467532402</v>
      </c>
      <c r="AB3427" s="3" t="s">
        <v>2952</v>
      </c>
      <c r="AC3427" s="3">
        <v>3721573</v>
      </c>
      <c r="AD3427" s="3">
        <v>1385853695</v>
      </c>
      <c r="AE3427" s="3">
        <v>352</v>
      </c>
      <c r="AF3427" s="3" t="s">
        <v>15</v>
      </c>
      <c r="AG3427" s="3" t="s">
        <v>16</v>
      </c>
      <c r="AH3427" s="3" t="s">
        <v>17</v>
      </c>
      <c r="AI3427" s="3" t="s">
        <v>18</v>
      </c>
      <c r="AJ3427" s="3" t="s">
        <v>19</v>
      </c>
      <c r="AK3427" s="3" t="s">
        <v>20</v>
      </c>
      <c r="AL3427" s="3" t="s">
        <v>21</v>
      </c>
      <c r="AM3427" s="3" t="s">
        <v>2299</v>
      </c>
    </row>
    <row r="3428" spans="1:39" x14ac:dyDescent="0.25">
      <c r="A3428" s="2">
        <v>41608.973321759258</v>
      </c>
      <c r="B3428" s="3">
        <v>352</v>
      </c>
      <c r="C3428" s="3">
        <v>346.30738522953999</v>
      </c>
      <c r="D3428" s="3">
        <v>352</v>
      </c>
      <c r="E3428" s="3">
        <v>352.29540918163599</v>
      </c>
      <c r="F3428" s="3">
        <v>353</v>
      </c>
      <c r="G3428" s="3">
        <v>353</v>
      </c>
      <c r="H3428" s="3">
        <v>215.56886227544899</v>
      </c>
      <c r="I3428" s="3">
        <v>215.78421578421501</v>
      </c>
      <c r="J3428" s="3">
        <v>299.40119760479001</v>
      </c>
      <c r="K3428" s="3">
        <v>299.40119760479001</v>
      </c>
      <c r="L3428" s="3">
        <v>300</v>
      </c>
      <c r="M3428" s="3">
        <v>711</v>
      </c>
      <c r="N3428" s="3">
        <v>711</v>
      </c>
      <c r="O3428" s="3">
        <v>712.287712287712</v>
      </c>
      <c r="P3428" s="3">
        <v>713</v>
      </c>
      <c r="Q3428" s="3">
        <v>713</v>
      </c>
      <c r="R3428" s="3">
        <v>342.31536926147697</v>
      </c>
      <c r="S3428" s="3">
        <v>363.636363636363</v>
      </c>
      <c r="T3428" s="3">
        <v>693.30669330669298</v>
      </c>
      <c r="U3428" s="3">
        <v>696</v>
      </c>
      <c r="V3428" s="3">
        <v>696.30369630369603</v>
      </c>
      <c r="W3428" s="3">
        <v>321.67832167832103</v>
      </c>
      <c r="X3428" s="3">
        <v>322.35528942115701</v>
      </c>
      <c r="Y3428" s="3">
        <v>323.35329341317299</v>
      </c>
      <c r="Z3428" s="3">
        <v>324</v>
      </c>
      <c r="AA3428" s="3">
        <v>324.67532467532402</v>
      </c>
      <c r="AB3428" s="3" t="s">
        <v>2952</v>
      </c>
      <c r="AC3428" s="3">
        <v>3721573</v>
      </c>
      <c r="AD3428" s="3">
        <v>1385853695</v>
      </c>
      <c r="AE3428" s="3">
        <v>352</v>
      </c>
      <c r="AF3428" s="3" t="s">
        <v>15</v>
      </c>
      <c r="AG3428" s="3" t="s">
        <v>16</v>
      </c>
      <c r="AH3428" s="3" t="s">
        <v>17</v>
      </c>
      <c r="AI3428" s="3" t="s">
        <v>18</v>
      </c>
      <c r="AJ3428" s="3" t="s">
        <v>19</v>
      </c>
      <c r="AK3428" s="3" t="s">
        <v>20</v>
      </c>
      <c r="AL3428" s="3" t="s">
        <v>21</v>
      </c>
      <c r="AM3428" s="3" t="s">
        <v>2299</v>
      </c>
    </row>
    <row r="3429" spans="1:39" x14ac:dyDescent="0.25">
      <c r="A3429" s="2">
        <v>41609.618159722224</v>
      </c>
      <c r="B3429" s="3">
        <v>360.27944111800002</v>
      </c>
      <c r="C3429" s="3">
        <v>359.64035964035901</v>
      </c>
      <c r="D3429" s="3">
        <v>360</v>
      </c>
      <c r="E3429" s="3">
        <v>360.27944111776401</v>
      </c>
      <c r="F3429" s="3">
        <v>361</v>
      </c>
      <c r="G3429" s="3">
        <v>361.27744510977999</v>
      </c>
      <c r="H3429" s="3">
        <v>216.78321678321601</v>
      </c>
      <c r="I3429" s="3">
        <v>217</v>
      </c>
      <c r="J3429" s="3">
        <v>309.69030969030899</v>
      </c>
      <c r="K3429" s="3">
        <v>310.06979062811502</v>
      </c>
      <c r="L3429" s="3">
        <v>310.37924151696598</v>
      </c>
      <c r="M3429" s="3">
        <v>651</v>
      </c>
      <c r="N3429" s="3">
        <v>653.34665334665306</v>
      </c>
      <c r="O3429" s="3">
        <v>653.34665334665306</v>
      </c>
      <c r="P3429" s="3">
        <v>653.34665334665306</v>
      </c>
      <c r="Q3429" s="3">
        <v>655</v>
      </c>
      <c r="R3429" s="3">
        <v>368.26347305389203</v>
      </c>
      <c r="S3429" s="3">
        <v>369.26147704590801</v>
      </c>
      <c r="T3429" s="3">
        <v>677</v>
      </c>
      <c r="U3429" s="3">
        <v>688.31168831168804</v>
      </c>
      <c r="V3429" s="3">
        <v>690</v>
      </c>
      <c r="W3429" s="3">
        <v>332.667332667332</v>
      </c>
      <c r="X3429" s="3">
        <v>335.32934131736499</v>
      </c>
      <c r="Y3429" s="3">
        <v>335.664335664335</v>
      </c>
      <c r="Z3429" s="3">
        <v>335.664335664335</v>
      </c>
      <c r="AA3429" s="3">
        <v>336</v>
      </c>
      <c r="AB3429" s="3" t="s">
        <v>2953</v>
      </c>
      <c r="AC3429" s="3">
        <v>3722623</v>
      </c>
      <c r="AD3429" s="3">
        <v>1385909409</v>
      </c>
      <c r="AE3429" s="3">
        <v>360.27944111800002</v>
      </c>
      <c r="AF3429" s="3" t="s">
        <v>15</v>
      </c>
      <c r="AG3429" s="3" t="s">
        <v>16</v>
      </c>
      <c r="AH3429" s="3" t="s">
        <v>17</v>
      </c>
      <c r="AI3429" s="3" t="s">
        <v>18</v>
      </c>
      <c r="AJ3429" s="3" t="s">
        <v>19</v>
      </c>
      <c r="AK3429" s="3" t="s">
        <v>20</v>
      </c>
      <c r="AL3429" s="3" t="s">
        <v>21</v>
      </c>
      <c r="AM3429" s="3" t="s">
        <v>2299</v>
      </c>
    </row>
    <row r="3430" spans="1:39" x14ac:dyDescent="0.25">
      <c r="A3430" s="2">
        <v>41609.643622685187</v>
      </c>
      <c r="B3430" s="3">
        <v>353</v>
      </c>
      <c r="C3430" s="3">
        <v>351</v>
      </c>
      <c r="D3430" s="3">
        <v>351.64835164835102</v>
      </c>
      <c r="E3430" s="3">
        <v>353</v>
      </c>
      <c r="F3430" s="3">
        <v>354.64535464535402</v>
      </c>
      <c r="G3430" s="3">
        <v>358.28343313373199</v>
      </c>
      <c r="H3430" s="3">
        <v>207.584830339321</v>
      </c>
      <c r="I3430" s="3">
        <v>210.578842315369</v>
      </c>
      <c r="J3430" s="3">
        <v>292.41516966067798</v>
      </c>
      <c r="K3430" s="3">
        <v>293.41317365269401</v>
      </c>
      <c r="L3430" s="3">
        <v>298.10568295114598</v>
      </c>
      <c r="M3430" s="3">
        <v>696.30369630369603</v>
      </c>
      <c r="N3430" s="3">
        <v>698</v>
      </c>
      <c r="O3430" s="3">
        <v>699</v>
      </c>
      <c r="P3430" s="3">
        <v>705</v>
      </c>
      <c r="Q3430" s="3">
        <v>710</v>
      </c>
      <c r="R3430" s="3">
        <v>354.29141716566801</v>
      </c>
      <c r="S3430" s="3">
        <v>356.64335664335601</v>
      </c>
      <c r="T3430" s="3">
        <v>679</v>
      </c>
      <c r="U3430" s="3">
        <v>679.32067932067901</v>
      </c>
      <c r="V3430" s="3">
        <v>691</v>
      </c>
      <c r="W3430" s="3">
        <v>321.35728542914097</v>
      </c>
      <c r="X3430" s="3">
        <v>324</v>
      </c>
      <c r="Y3430" s="3">
        <v>327</v>
      </c>
      <c r="Z3430" s="3">
        <v>327</v>
      </c>
      <c r="AA3430" s="3">
        <v>329.67032967032901</v>
      </c>
      <c r="AB3430" s="3" t="s">
        <v>2954</v>
      </c>
      <c r="AC3430" s="3">
        <v>3722733</v>
      </c>
      <c r="AD3430" s="3">
        <v>1385911609</v>
      </c>
      <c r="AE3430" s="3">
        <v>353</v>
      </c>
      <c r="AF3430" s="3" t="s">
        <v>15</v>
      </c>
      <c r="AG3430" s="3" t="s">
        <v>16</v>
      </c>
      <c r="AH3430" s="3" t="s">
        <v>17</v>
      </c>
      <c r="AI3430" s="3" t="s">
        <v>18</v>
      </c>
      <c r="AJ3430" s="3" t="s">
        <v>19</v>
      </c>
      <c r="AK3430" s="3" t="s">
        <v>20</v>
      </c>
      <c r="AL3430" s="3" t="s">
        <v>21</v>
      </c>
      <c r="AM3430" s="3" t="s">
        <v>2299</v>
      </c>
    </row>
    <row r="3431" spans="1:39" x14ac:dyDescent="0.25">
      <c r="A3431" s="2">
        <v>41609.720949074072</v>
      </c>
      <c r="B3431" s="3">
        <v>360</v>
      </c>
      <c r="C3431" s="3">
        <v>357.64235764235701</v>
      </c>
      <c r="D3431" s="3">
        <v>360</v>
      </c>
      <c r="E3431" s="3">
        <v>360</v>
      </c>
      <c r="F3431" s="3">
        <v>360</v>
      </c>
      <c r="G3431" s="3">
        <v>360.63936063936001</v>
      </c>
      <c r="H3431" s="3">
        <v>216.35094715852401</v>
      </c>
      <c r="I3431" s="3">
        <v>218.344965104685</v>
      </c>
      <c r="J3431" s="3">
        <v>308.691308691308</v>
      </c>
      <c r="K3431" s="3">
        <v>308.691308691308</v>
      </c>
      <c r="L3431" s="3">
        <v>309</v>
      </c>
      <c r="M3431" s="3">
        <v>667</v>
      </c>
      <c r="N3431" s="3">
        <v>667.33266733266703</v>
      </c>
      <c r="O3431" s="3">
        <v>668</v>
      </c>
      <c r="P3431" s="3">
        <v>669</v>
      </c>
      <c r="Q3431" s="3">
        <v>669</v>
      </c>
      <c r="R3431" s="3">
        <v>361.638361638361</v>
      </c>
      <c r="S3431" s="3">
        <v>362</v>
      </c>
      <c r="T3431" s="3">
        <v>665</v>
      </c>
      <c r="U3431" s="3">
        <v>665.33466533466503</v>
      </c>
      <c r="V3431" s="3">
        <v>665.33466533466503</v>
      </c>
      <c r="W3431" s="3">
        <v>328.67132867132801</v>
      </c>
      <c r="X3431" s="3">
        <v>329.34131736526899</v>
      </c>
      <c r="Y3431" s="3">
        <v>329.67032967032901</v>
      </c>
      <c r="Z3431" s="3">
        <v>333</v>
      </c>
      <c r="AA3431" s="3">
        <v>333.33333333333297</v>
      </c>
      <c r="AB3431" s="3" t="s">
        <v>2955</v>
      </c>
      <c r="AC3431" s="3">
        <v>3722916</v>
      </c>
      <c r="AD3431" s="3">
        <v>1385918290</v>
      </c>
      <c r="AE3431" s="3">
        <v>360</v>
      </c>
      <c r="AF3431" s="3" t="s">
        <v>15</v>
      </c>
      <c r="AG3431" s="3" t="s">
        <v>16</v>
      </c>
      <c r="AH3431" s="3" t="s">
        <v>17</v>
      </c>
      <c r="AI3431" s="3" t="s">
        <v>18</v>
      </c>
      <c r="AJ3431" s="3" t="s">
        <v>19</v>
      </c>
      <c r="AK3431" s="3" t="s">
        <v>20</v>
      </c>
      <c r="AL3431" s="3" t="s">
        <v>21</v>
      </c>
      <c r="AM3431" s="3" t="s">
        <v>2299</v>
      </c>
    </row>
    <row r="3432" spans="1:39" x14ac:dyDescent="0.25">
      <c r="A3432" s="2">
        <v>41610.042951388888</v>
      </c>
      <c r="B3432" s="3">
        <v>351.64835164800002</v>
      </c>
      <c r="C3432" s="3">
        <v>350.64935064935003</v>
      </c>
      <c r="D3432" s="3">
        <v>351.29740518962001</v>
      </c>
      <c r="E3432" s="3">
        <v>351.64835164835102</v>
      </c>
      <c r="F3432" s="3">
        <v>352</v>
      </c>
      <c r="G3432" s="3">
        <v>358.28343313373199</v>
      </c>
      <c r="H3432" s="3">
        <v>211.15537848605501</v>
      </c>
      <c r="I3432" s="3">
        <v>211.36590229312</v>
      </c>
      <c r="J3432" s="3">
        <v>299.10269192422697</v>
      </c>
      <c r="K3432" s="3">
        <v>299.40119760479001</v>
      </c>
      <c r="L3432" s="3">
        <v>299.70029970029901</v>
      </c>
      <c r="M3432" s="3">
        <v>674</v>
      </c>
      <c r="N3432" s="3">
        <v>675</v>
      </c>
      <c r="O3432" s="3">
        <v>685</v>
      </c>
      <c r="P3432" s="3">
        <v>685</v>
      </c>
      <c r="Q3432" s="3">
        <v>685.31468531468499</v>
      </c>
      <c r="R3432" s="3">
        <v>361</v>
      </c>
      <c r="S3432" s="3">
        <v>366.63336663336599</v>
      </c>
      <c r="T3432" s="3">
        <v>669.33066933066902</v>
      </c>
      <c r="U3432" s="3">
        <v>680</v>
      </c>
      <c r="V3432" s="3">
        <v>680</v>
      </c>
      <c r="W3432" s="3">
        <v>326.34730538922099</v>
      </c>
      <c r="X3432" s="3">
        <v>327</v>
      </c>
      <c r="Y3432" s="3">
        <v>331.33732534930101</v>
      </c>
      <c r="Z3432" s="3">
        <v>332</v>
      </c>
      <c r="AA3432" s="3">
        <v>332.667332667332</v>
      </c>
      <c r="AB3432" s="3" t="s">
        <v>2956</v>
      </c>
      <c r="AC3432" s="3">
        <v>3723434</v>
      </c>
      <c r="AD3432" s="3">
        <v>1385946111</v>
      </c>
      <c r="AE3432" s="3">
        <v>351.64835164800002</v>
      </c>
      <c r="AF3432" s="3" t="s">
        <v>15</v>
      </c>
      <c r="AG3432" s="3" t="s">
        <v>16</v>
      </c>
      <c r="AH3432" s="3" t="s">
        <v>17</v>
      </c>
      <c r="AI3432" s="3" t="s">
        <v>18</v>
      </c>
      <c r="AJ3432" s="3" t="s">
        <v>19</v>
      </c>
      <c r="AK3432" s="3" t="s">
        <v>20</v>
      </c>
      <c r="AL3432" s="3" t="s">
        <v>21</v>
      </c>
      <c r="AM3432" s="3" t="s">
        <v>2299</v>
      </c>
    </row>
    <row r="3433" spans="1:39" x14ac:dyDescent="0.25">
      <c r="A3433" s="2">
        <v>41610.042951388888</v>
      </c>
      <c r="B3433" s="3">
        <v>351.64835164800002</v>
      </c>
      <c r="C3433" s="3">
        <v>350.64935064935003</v>
      </c>
      <c r="D3433" s="3">
        <v>351.29740518962001</v>
      </c>
      <c r="E3433" s="3">
        <v>351.64835164835102</v>
      </c>
      <c r="F3433" s="3">
        <v>352</v>
      </c>
      <c r="G3433" s="3">
        <v>358.28343313373199</v>
      </c>
      <c r="H3433" s="3">
        <v>211.15537848605501</v>
      </c>
      <c r="I3433" s="3">
        <v>211.36590229312</v>
      </c>
      <c r="J3433" s="3">
        <v>299.10269192422697</v>
      </c>
      <c r="K3433" s="3">
        <v>299.40119760479001</v>
      </c>
      <c r="L3433" s="3">
        <v>299.70029970029901</v>
      </c>
      <c r="M3433" s="3">
        <v>674</v>
      </c>
      <c r="N3433" s="3">
        <v>675</v>
      </c>
      <c r="O3433" s="3">
        <v>685</v>
      </c>
      <c r="P3433" s="3">
        <v>685</v>
      </c>
      <c r="Q3433" s="3">
        <v>685.31468531468499</v>
      </c>
      <c r="R3433" s="3">
        <v>361</v>
      </c>
      <c r="S3433" s="3">
        <v>366.63336663336599</v>
      </c>
      <c r="T3433" s="3">
        <v>669.33066933066902</v>
      </c>
      <c r="U3433" s="3">
        <v>680</v>
      </c>
      <c r="V3433" s="3">
        <v>680</v>
      </c>
      <c r="W3433" s="3">
        <v>326.34730538922099</v>
      </c>
      <c r="X3433" s="3">
        <v>327</v>
      </c>
      <c r="Y3433" s="3">
        <v>331.33732534930101</v>
      </c>
      <c r="Z3433" s="3">
        <v>332</v>
      </c>
      <c r="AA3433" s="3">
        <v>332.667332667332</v>
      </c>
      <c r="AB3433" s="3" t="s">
        <v>2956</v>
      </c>
      <c r="AC3433" s="3">
        <v>3723434</v>
      </c>
      <c r="AD3433" s="3">
        <v>1385946111</v>
      </c>
      <c r="AE3433" s="3">
        <v>351.64835164800002</v>
      </c>
      <c r="AF3433" s="3" t="s">
        <v>15</v>
      </c>
      <c r="AG3433" s="3" t="s">
        <v>16</v>
      </c>
      <c r="AH3433" s="3" t="s">
        <v>17</v>
      </c>
      <c r="AI3433" s="3" t="s">
        <v>18</v>
      </c>
      <c r="AJ3433" s="3" t="s">
        <v>19</v>
      </c>
      <c r="AK3433" s="3" t="s">
        <v>20</v>
      </c>
      <c r="AL3433" s="3" t="s">
        <v>21</v>
      </c>
      <c r="AM3433" s="3" t="s">
        <v>2299</v>
      </c>
    </row>
    <row r="3434" spans="1:39" x14ac:dyDescent="0.25">
      <c r="A3434" s="2">
        <v>41610.085416666669</v>
      </c>
      <c r="B3434" s="3">
        <v>350.64935064899998</v>
      </c>
      <c r="C3434" s="3">
        <v>350</v>
      </c>
      <c r="D3434" s="3">
        <v>350.64935064935003</v>
      </c>
      <c r="E3434" s="3">
        <v>350.64935064935003</v>
      </c>
      <c r="F3434" s="3">
        <v>351.29740518962001</v>
      </c>
      <c r="G3434" s="3">
        <v>351.29740518962001</v>
      </c>
      <c r="H3434" s="3">
        <v>218.12749003984001</v>
      </c>
      <c r="I3434" s="3">
        <v>218.12749003984001</v>
      </c>
      <c r="J3434" s="3">
        <v>305</v>
      </c>
      <c r="K3434" s="3">
        <v>305.694305694305</v>
      </c>
      <c r="L3434" s="3">
        <v>306.693306693306</v>
      </c>
      <c r="M3434" s="3">
        <v>693.30669330669298</v>
      </c>
      <c r="N3434" s="3">
        <v>694.30569430569403</v>
      </c>
      <c r="O3434" s="3">
        <v>694.30569430569403</v>
      </c>
      <c r="P3434" s="3">
        <v>695</v>
      </c>
      <c r="Q3434" s="3">
        <v>696</v>
      </c>
      <c r="R3434" s="3">
        <v>355.28942115768399</v>
      </c>
      <c r="S3434" s="3">
        <v>356</v>
      </c>
      <c r="T3434" s="3">
        <v>690</v>
      </c>
      <c r="U3434" s="3">
        <v>691</v>
      </c>
      <c r="V3434" s="3">
        <v>692</v>
      </c>
      <c r="W3434" s="3">
        <v>327</v>
      </c>
      <c r="X3434" s="3">
        <v>327</v>
      </c>
      <c r="Y3434" s="3">
        <v>327</v>
      </c>
      <c r="Z3434" s="3">
        <v>327.34530938123697</v>
      </c>
      <c r="AA3434" s="3">
        <v>328.34331337325301</v>
      </c>
      <c r="AB3434" s="3" t="s">
        <v>2957</v>
      </c>
      <c r="AC3434" s="3">
        <v>3723659</v>
      </c>
      <c r="AD3434" s="3">
        <v>1385949780</v>
      </c>
      <c r="AE3434" s="3">
        <v>350.64935064899998</v>
      </c>
      <c r="AF3434" s="3" t="s">
        <v>15</v>
      </c>
      <c r="AG3434" s="3" t="s">
        <v>16</v>
      </c>
      <c r="AH3434" s="3" t="s">
        <v>17</v>
      </c>
      <c r="AI3434" s="3" t="s">
        <v>18</v>
      </c>
      <c r="AJ3434" s="3" t="s">
        <v>19</v>
      </c>
      <c r="AK3434" s="3" t="s">
        <v>20</v>
      </c>
      <c r="AL3434" s="3" t="s">
        <v>21</v>
      </c>
      <c r="AM3434" s="3" t="s">
        <v>2299</v>
      </c>
    </row>
    <row r="3435" spans="1:39" x14ac:dyDescent="0.25">
      <c r="A3435" s="2">
        <v>41610.085416666669</v>
      </c>
      <c r="B3435" s="3">
        <v>350.64935064899998</v>
      </c>
      <c r="C3435" s="3">
        <v>350</v>
      </c>
      <c r="D3435" s="3">
        <v>350.64935064935003</v>
      </c>
      <c r="E3435" s="3">
        <v>350.64935064935003</v>
      </c>
      <c r="F3435" s="3">
        <v>351.29740518962001</v>
      </c>
      <c r="G3435" s="3">
        <v>351.29740518962001</v>
      </c>
      <c r="H3435" s="3">
        <v>218.12749003984001</v>
      </c>
      <c r="I3435" s="3">
        <v>218.12749003984001</v>
      </c>
      <c r="J3435" s="3">
        <v>305</v>
      </c>
      <c r="K3435" s="3">
        <v>305.694305694305</v>
      </c>
      <c r="L3435" s="3">
        <v>306.693306693306</v>
      </c>
      <c r="M3435" s="3">
        <v>693.30669330669298</v>
      </c>
      <c r="N3435" s="3">
        <v>694.30569430569403</v>
      </c>
      <c r="O3435" s="3">
        <v>694.30569430569403</v>
      </c>
      <c r="P3435" s="3">
        <v>695</v>
      </c>
      <c r="Q3435" s="3">
        <v>696</v>
      </c>
      <c r="R3435" s="3">
        <v>355.28942115768399</v>
      </c>
      <c r="S3435" s="3">
        <v>356</v>
      </c>
      <c r="T3435" s="3">
        <v>690</v>
      </c>
      <c r="U3435" s="3">
        <v>691</v>
      </c>
      <c r="V3435" s="3">
        <v>692</v>
      </c>
      <c r="W3435" s="3">
        <v>327</v>
      </c>
      <c r="X3435" s="3">
        <v>327</v>
      </c>
      <c r="Y3435" s="3">
        <v>327</v>
      </c>
      <c r="Z3435" s="3">
        <v>327.34530938123697</v>
      </c>
      <c r="AA3435" s="3">
        <v>328.34331337325301</v>
      </c>
      <c r="AB3435" s="3" t="s">
        <v>2957</v>
      </c>
      <c r="AC3435" s="3">
        <v>3723659</v>
      </c>
      <c r="AD3435" s="3">
        <v>1385949780</v>
      </c>
      <c r="AE3435" s="3">
        <v>350.64935064899998</v>
      </c>
      <c r="AF3435" s="3" t="s">
        <v>15</v>
      </c>
      <c r="AG3435" s="3" t="s">
        <v>16</v>
      </c>
      <c r="AH3435" s="3" t="s">
        <v>17</v>
      </c>
      <c r="AI3435" s="3" t="s">
        <v>18</v>
      </c>
      <c r="AJ3435" s="3" t="s">
        <v>19</v>
      </c>
      <c r="AK3435" s="3" t="s">
        <v>20</v>
      </c>
      <c r="AL3435" s="3" t="s">
        <v>21</v>
      </c>
      <c r="AM3435" s="3" t="s">
        <v>2299</v>
      </c>
    </row>
    <row r="3436" spans="1:39" x14ac:dyDescent="0.25">
      <c r="A3436" s="2">
        <v>41610.118784722225</v>
      </c>
      <c r="B3436" s="3">
        <v>361.27744510999997</v>
      </c>
      <c r="C3436" s="3">
        <v>360.63936063936001</v>
      </c>
      <c r="D3436" s="3">
        <v>361</v>
      </c>
      <c r="E3436" s="3">
        <v>361.27744510977999</v>
      </c>
      <c r="F3436" s="3">
        <v>361.27744510977999</v>
      </c>
      <c r="G3436" s="3">
        <v>361.638361638361</v>
      </c>
      <c r="H3436" s="3">
        <v>196.80319680319599</v>
      </c>
      <c r="I3436" s="3">
        <v>197.80219780219701</v>
      </c>
      <c r="J3436" s="3">
        <v>297</v>
      </c>
      <c r="K3436" s="3">
        <v>302.39520958083801</v>
      </c>
      <c r="L3436" s="3">
        <v>302.69730269730201</v>
      </c>
      <c r="M3436" s="3">
        <v>712.287712287712</v>
      </c>
      <c r="N3436" s="3">
        <v>716</v>
      </c>
      <c r="O3436" s="3">
        <v>719</v>
      </c>
      <c r="P3436" s="3">
        <v>719</v>
      </c>
      <c r="Q3436" s="3">
        <v>719</v>
      </c>
      <c r="R3436" s="3">
        <v>367.63236763236699</v>
      </c>
      <c r="S3436" s="3">
        <v>368.26347305389203</v>
      </c>
      <c r="T3436" s="3">
        <v>703</v>
      </c>
      <c r="U3436" s="3">
        <v>703</v>
      </c>
      <c r="V3436" s="3">
        <v>704</v>
      </c>
      <c r="W3436" s="3">
        <v>325.67432567432502</v>
      </c>
      <c r="X3436" s="3">
        <v>330.33932135728497</v>
      </c>
      <c r="Y3436" s="3">
        <v>330.66933066933001</v>
      </c>
      <c r="Z3436" s="3">
        <v>331</v>
      </c>
      <c r="AA3436" s="3">
        <v>331</v>
      </c>
      <c r="AB3436" s="3" t="s">
        <v>2958</v>
      </c>
      <c r="AC3436" s="3">
        <v>3723750</v>
      </c>
      <c r="AD3436" s="3">
        <v>1385952663</v>
      </c>
      <c r="AE3436" s="3">
        <v>361.27744510999997</v>
      </c>
      <c r="AF3436" s="3" t="s">
        <v>15</v>
      </c>
      <c r="AG3436" s="3" t="s">
        <v>16</v>
      </c>
      <c r="AH3436" s="3" t="s">
        <v>17</v>
      </c>
      <c r="AI3436" s="3" t="s">
        <v>18</v>
      </c>
      <c r="AJ3436" s="3" t="s">
        <v>19</v>
      </c>
      <c r="AK3436" s="3" t="s">
        <v>20</v>
      </c>
      <c r="AL3436" s="3" t="s">
        <v>21</v>
      </c>
      <c r="AM3436" s="3" t="s">
        <v>2299</v>
      </c>
    </row>
    <row r="3437" spans="1:39" x14ac:dyDescent="0.25">
      <c r="A3437" s="2">
        <v>41610.161157407405</v>
      </c>
      <c r="B3437" s="3">
        <v>363</v>
      </c>
      <c r="C3437" s="3">
        <v>357.28542914171601</v>
      </c>
      <c r="D3437" s="3">
        <v>362</v>
      </c>
      <c r="E3437" s="3">
        <v>363</v>
      </c>
      <c r="F3437" s="3">
        <v>363.636363636363</v>
      </c>
      <c r="G3437" s="3">
        <v>363.636363636363</v>
      </c>
      <c r="H3437" s="3">
        <v>196.21513944223099</v>
      </c>
      <c r="I3437" s="3">
        <v>197.21115537848601</v>
      </c>
      <c r="J3437" s="3">
        <v>207.17131474103499</v>
      </c>
      <c r="K3437" s="3">
        <v>207.79220779220699</v>
      </c>
      <c r="L3437" s="3">
        <v>214</v>
      </c>
      <c r="M3437" s="3">
        <v>684</v>
      </c>
      <c r="N3437" s="3">
        <v>685</v>
      </c>
      <c r="O3437" s="3">
        <v>686.31368631368605</v>
      </c>
      <c r="P3437" s="3">
        <v>687</v>
      </c>
      <c r="Q3437" s="3">
        <v>687.31268731268699</v>
      </c>
      <c r="R3437" s="3">
        <v>363.27345309381201</v>
      </c>
      <c r="S3437" s="3">
        <v>363.636363636363</v>
      </c>
      <c r="T3437" s="3">
        <v>665</v>
      </c>
      <c r="U3437" s="3">
        <v>666</v>
      </c>
      <c r="V3437" s="3">
        <v>667</v>
      </c>
      <c r="W3437" s="3">
        <v>323</v>
      </c>
      <c r="X3437" s="3">
        <v>323.35329341317299</v>
      </c>
      <c r="Y3437" s="3">
        <v>323.67632367632302</v>
      </c>
      <c r="Z3437" s="3">
        <v>324.67532467532402</v>
      </c>
      <c r="AA3437" s="3">
        <v>324.67532467532402</v>
      </c>
      <c r="AB3437" s="3" t="s">
        <v>2959</v>
      </c>
      <c r="AC3437" s="3">
        <v>3724014</v>
      </c>
      <c r="AD3437" s="3">
        <v>1385956324</v>
      </c>
      <c r="AE3437" s="3">
        <v>363</v>
      </c>
      <c r="AF3437" s="3" t="s">
        <v>15</v>
      </c>
      <c r="AG3437" s="3" t="s">
        <v>16</v>
      </c>
      <c r="AH3437" s="3" t="s">
        <v>17</v>
      </c>
      <c r="AI3437" s="3" t="s">
        <v>18</v>
      </c>
      <c r="AJ3437" s="3" t="s">
        <v>19</v>
      </c>
      <c r="AK3437" s="3" t="s">
        <v>20</v>
      </c>
      <c r="AL3437" s="3" t="s">
        <v>21</v>
      </c>
      <c r="AM3437" s="3" t="s">
        <v>2299</v>
      </c>
    </row>
    <row r="3438" spans="1:39" x14ac:dyDescent="0.25">
      <c r="A3438" s="2">
        <v>41610.161157407405</v>
      </c>
      <c r="B3438" s="3">
        <v>363</v>
      </c>
      <c r="C3438" s="3">
        <v>357.28542914171601</v>
      </c>
      <c r="D3438" s="3">
        <v>362</v>
      </c>
      <c r="E3438" s="3">
        <v>363</v>
      </c>
      <c r="F3438" s="3">
        <v>363.636363636363</v>
      </c>
      <c r="G3438" s="3">
        <v>363.636363636363</v>
      </c>
      <c r="H3438" s="3">
        <v>196.21513944223099</v>
      </c>
      <c r="I3438" s="3">
        <v>197.21115537848601</v>
      </c>
      <c r="J3438" s="3">
        <v>207.17131474103499</v>
      </c>
      <c r="K3438" s="3">
        <v>207.79220779220699</v>
      </c>
      <c r="L3438" s="3">
        <v>214</v>
      </c>
      <c r="M3438" s="3">
        <v>684</v>
      </c>
      <c r="N3438" s="3">
        <v>685</v>
      </c>
      <c r="O3438" s="3">
        <v>686.31368631368605</v>
      </c>
      <c r="P3438" s="3">
        <v>687</v>
      </c>
      <c r="Q3438" s="3">
        <v>687.31268731268699</v>
      </c>
      <c r="R3438" s="3">
        <v>363.27345309381201</v>
      </c>
      <c r="S3438" s="3">
        <v>363.636363636363</v>
      </c>
      <c r="T3438" s="3">
        <v>665</v>
      </c>
      <c r="U3438" s="3">
        <v>666</v>
      </c>
      <c r="V3438" s="3">
        <v>667</v>
      </c>
      <c r="W3438" s="3">
        <v>323</v>
      </c>
      <c r="X3438" s="3">
        <v>323.35329341317299</v>
      </c>
      <c r="Y3438" s="3">
        <v>323.67632367632302</v>
      </c>
      <c r="Z3438" s="3">
        <v>324.67532467532402</v>
      </c>
      <c r="AA3438" s="3">
        <v>324.67532467532402</v>
      </c>
      <c r="AB3438" s="3" t="s">
        <v>2959</v>
      </c>
      <c r="AC3438" s="3">
        <v>3724014</v>
      </c>
      <c r="AD3438" s="3">
        <v>1385956324</v>
      </c>
      <c r="AE3438" s="3">
        <v>363</v>
      </c>
      <c r="AF3438" s="3" t="s">
        <v>15</v>
      </c>
      <c r="AG3438" s="3" t="s">
        <v>16</v>
      </c>
      <c r="AH3438" s="3" t="s">
        <v>17</v>
      </c>
      <c r="AI3438" s="3" t="s">
        <v>18</v>
      </c>
      <c r="AJ3438" s="3" t="s">
        <v>19</v>
      </c>
      <c r="AK3438" s="3" t="s">
        <v>20</v>
      </c>
      <c r="AL3438" s="3" t="s">
        <v>21</v>
      </c>
      <c r="AM3438" s="3" t="s">
        <v>2299</v>
      </c>
    </row>
    <row r="3439" spans="1:39" x14ac:dyDescent="0.25">
      <c r="A3439" s="2">
        <v>41610.27244212963</v>
      </c>
      <c r="B3439" s="3">
        <v>368.63136863099999</v>
      </c>
      <c r="C3439" s="3">
        <v>363.636363636363</v>
      </c>
      <c r="D3439" s="3">
        <v>368.26347305389203</v>
      </c>
      <c r="E3439" s="3">
        <v>368.63136863136799</v>
      </c>
      <c r="F3439" s="3">
        <v>369.63036963036899</v>
      </c>
      <c r="G3439" s="3">
        <v>369.63036963036899</v>
      </c>
      <c r="H3439" s="3">
        <v>199.40179461615099</v>
      </c>
      <c r="I3439" s="3">
        <v>199.80019980019901</v>
      </c>
      <c r="J3439" s="3">
        <v>305.08474576271101</v>
      </c>
      <c r="K3439" s="3">
        <v>306</v>
      </c>
      <c r="L3439" s="3">
        <v>306.081754735792</v>
      </c>
      <c r="M3439" s="3">
        <v>700.29970029970002</v>
      </c>
      <c r="N3439" s="3">
        <v>702</v>
      </c>
      <c r="O3439" s="3">
        <v>702.29770229770202</v>
      </c>
      <c r="P3439" s="3">
        <v>703</v>
      </c>
      <c r="Q3439" s="3">
        <v>705</v>
      </c>
      <c r="R3439" s="3">
        <v>372.25548902195601</v>
      </c>
      <c r="S3439" s="3">
        <v>372.25548902195601</v>
      </c>
      <c r="T3439" s="3">
        <v>690</v>
      </c>
      <c r="U3439" s="3">
        <v>691</v>
      </c>
      <c r="V3439" s="3">
        <v>691</v>
      </c>
      <c r="W3439" s="3">
        <v>335.32934131736499</v>
      </c>
      <c r="X3439" s="3">
        <v>336</v>
      </c>
      <c r="Y3439" s="3">
        <v>336.32734530938097</v>
      </c>
      <c r="Z3439" s="3">
        <v>336.32734530938097</v>
      </c>
      <c r="AA3439" s="3">
        <v>337.32534930139701</v>
      </c>
      <c r="AB3439" s="3" t="s">
        <v>2960</v>
      </c>
      <c r="AC3439" s="3">
        <v>3724540</v>
      </c>
      <c r="AD3439" s="3">
        <v>1385965939</v>
      </c>
      <c r="AE3439" s="3">
        <v>368.63136863099999</v>
      </c>
      <c r="AF3439" s="3" t="s">
        <v>15</v>
      </c>
      <c r="AG3439" s="3" t="s">
        <v>16</v>
      </c>
      <c r="AH3439" s="3" t="s">
        <v>17</v>
      </c>
      <c r="AI3439" s="3" t="s">
        <v>18</v>
      </c>
      <c r="AJ3439" s="3" t="s">
        <v>19</v>
      </c>
      <c r="AK3439" s="3" t="s">
        <v>20</v>
      </c>
      <c r="AL3439" s="3" t="s">
        <v>21</v>
      </c>
      <c r="AM3439" s="3" t="s">
        <v>2299</v>
      </c>
    </row>
    <row r="3440" spans="1:39" x14ac:dyDescent="0.25">
      <c r="A3440" s="2">
        <v>41610.497685185182</v>
      </c>
      <c r="B3440" s="3">
        <v>355.28942115799998</v>
      </c>
      <c r="C3440" s="3">
        <v>355.28942115768399</v>
      </c>
      <c r="D3440" s="3">
        <v>358.64135864135801</v>
      </c>
      <c r="E3440" s="3">
        <v>359.64035964035901</v>
      </c>
      <c r="F3440" s="3">
        <v>360</v>
      </c>
      <c r="G3440" s="3">
        <v>365.634365634365</v>
      </c>
      <c r="H3440" s="3">
        <v>214.35692921236199</v>
      </c>
      <c r="I3440" s="3">
        <v>215</v>
      </c>
      <c r="J3440" s="3">
        <v>298.70129870129801</v>
      </c>
      <c r="K3440" s="3">
        <v>302</v>
      </c>
      <c r="L3440" s="3">
        <v>304</v>
      </c>
      <c r="M3440" s="3">
        <v>658.34165834165799</v>
      </c>
      <c r="N3440" s="3">
        <v>661</v>
      </c>
      <c r="O3440" s="3">
        <v>663</v>
      </c>
      <c r="P3440" s="3">
        <v>669</v>
      </c>
      <c r="Q3440" s="3">
        <v>676</v>
      </c>
      <c r="R3440" s="3">
        <v>352.64735264735202</v>
      </c>
      <c r="S3440" s="3">
        <v>354</v>
      </c>
      <c r="T3440" s="3">
        <v>633</v>
      </c>
      <c r="U3440" s="3">
        <v>634</v>
      </c>
      <c r="V3440" s="3">
        <v>644.35564435564402</v>
      </c>
      <c r="W3440" s="3">
        <v>322.67732267732202</v>
      </c>
      <c r="X3440" s="3">
        <v>325.34930139720501</v>
      </c>
      <c r="Y3440" s="3">
        <v>327</v>
      </c>
      <c r="Z3440" s="3">
        <v>327</v>
      </c>
      <c r="AA3440" s="3">
        <v>329.67032967032901</v>
      </c>
      <c r="AB3440" s="3" t="s">
        <v>2961</v>
      </c>
      <c r="AC3440" s="3">
        <v>3725501</v>
      </c>
      <c r="AD3440" s="3">
        <v>1385985400</v>
      </c>
      <c r="AE3440" s="3">
        <v>355.28942115799998</v>
      </c>
      <c r="AF3440" s="3" t="s">
        <v>15</v>
      </c>
      <c r="AG3440" s="3" t="s">
        <v>16</v>
      </c>
      <c r="AH3440" s="3" t="s">
        <v>17</v>
      </c>
      <c r="AI3440" s="3" t="s">
        <v>18</v>
      </c>
      <c r="AJ3440" s="3" t="s">
        <v>19</v>
      </c>
      <c r="AK3440" s="3" t="s">
        <v>20</v>
      </c>
      <c r="AL3440" s="3" t="s">
        <v>21</v>
      </c>
      <c r="AM3440" s="3" t="s">
        <v>2299</v>
      </c>
    </row>
    <row r="3441" spans="1:39" x14ac:dyDescent="0.25">
      <c r="A3441" s="2">
        <v>41610.497685185182</v>
      </c>
      <c r="B3441" s="3">
        <v>355.28942115799998</v>
      </c>
      <c r="C3441" s="3">
        <v>355.28942115768399</v>
      </c>
      <c r="D3441" s="3">
        <v>358.64135864135801</v>
      </c>
      <c r="E3441" s="3">
        <v>359.64035964035901</v>
      </c>
      <c r="F3441" s="3">
        <v>360</v>
      </c>
      <c r="G3441" s="3">
        <v>365.634365634365</v>
      </c>
      <c r="H3441" s="3">
        <v>214.35692921236199</v>
      </c>
      <c r="I3441" s="3">
        <v>215</v>
      </c>
      <c r="J3441" s="3">
        <v>298.70129870129801</v>
      </c>
      <c r="K3441" s="3">
        <v>302</v>
      </c>
      <c r="L3441" s="3">
        <v>304</v>
      </c>
      <c r="M3441" s="3">
        <v>658.34165834165799</v>
      </c>
      <c r="N3441" s="3">
        <v>661</v>
      </c>
      <c r="O3441" s="3">
        <v>663</v>
      </c>
      <c r="P3441" s="3">
        <v>669</v>
      </c>
      <c r="Q3441" s="3">
        <v>676</v>
      </c>
      <c r="R3441" s="3">
        <v>352.64735264735202</v>
      </c>
      <c r="S3441" s="3">
        <v>354</v>
      </c>
      <c r="T3441" s="3">
        <v>633</v>
      </c>
      <c r="U3441" s="3">
        <v>634</v>
      </c>
      <c r="V3441" s="3">
        <v>644.35564435564402</v>
      </c>
      <c r="W3441" s="3">
        <v>322.67732267732202</v>
      </c>
      <c r="X3441" s="3">
        <v>325.34930139720501</v>
      </c>
      <c r="Y3441" s="3">
        <v>327</v>
      </c>
      <c r="Z3441" s="3">
        <v>327</v>
      </c>
      <c r="AA3441" s="3">
        <v>329.67032967032901</v>
      </c>
      <c r="AB3441" s="3" t="s">
        <v>2961</v>
      </c>
      <c r="AC3441" s="3">
        <v>3725501</v>
      </c>
      <c r="AD3441" s="3">
        <v>1385985400</v>
      </c>
      <c r="AE3441" s="3">
        <v>355.28942115799998</v>
      </c>
      <c r="AF3441" s="3" t="s">
        <v>15</v>
      </c>
      <c r="AG3441" s="3" t="s">
        <v>16</v>
      </c>
      <c r="AH3441" s="3" t="s">
        <v>17</v>
      </c>
      <c r="AI3441" s="3" t="s">
        <v>18</v>
      </c>
      <c r="AJ3441" s="3" t="s">
        <v>19</v>
      </c>
      <c r="AK3441" s="3" t="s">
        <v>20</v>
      </c>
      <c r="AL3441" s="3" t="s">
        <v>21</v>
      </c>
      <c r="AM3441" s="3" t="s">
        <v>2299</v>
      </c>
    </row>
    <row r="3442" spans="1:39" x14ac:dyDescent="0.25">
      <c r="A3442" s="2">
        <v>41610.514108796298</v>
      </c>
      <c r="B3442" s="3">
        <v>356.643356643</v>
      </c>
      <c r="C3442" s="3">
        <v>352</v>
      </c>
      <c r="D3442" s="3">
        <v>352.29540918163599</v>
      </c>
      <c r="E3442" s="3">
        <v>356.64335664335601</v>
      </c>
      <c r="F3442" s="3">
        <v>357.28542914171601</v>
      </c>
      <c r="G3442" s="3">
        <v>358</v>
      </c>
      <c r="H3442" s="3">
        <v>211.57684630738501</v>
      </c>
      <c r="I3442" s="3">
        <v>214</v>
      </c>
      <c r="J3442" s="3">
        <v>293.70629370629302</v>
      </c>
      <c r="K3442" s="3">
        <v>297.70229770229702</v>
      </c>
      <c r="L3442" s="3">
        <v>298</v>
      </c>
      <c r="M3442" s="3">
        <v>679</v>
      </c>
      <c r="N3442" s="3">
        <v>679.32067932067901</v>
      </c>
      <c r="O3442" s="3">
        <v>680</v>
      </c>
      <c r="P3442" s="3">
        <v>685.31468531468499</v>
      </c>
      <c r="Q3442" s="3">
        <v>691</v>
      </c>
      <c r="R3442" s="3">
        <v>359.28143712574803</v>
      </c>
      <c r="S3442" s="3">
        <v>360</v>
      </c>
      <c r="T3442" s="3">
        <v>677.32267732267701</v>
      </c>
      <c r="U3442" s="3">
        <v>688.31168831168804</v>
      </c>
      <c r="V3442" s="3">
        <v>689</v>
      </c>
      <c r="W3442" s="3">
        <v>327</v>
      </c>
      <c r="X3442" s="3">
        <v>327.34530938123697</v>
      </c>
      <c r="Y3442" s="3">
        <v>328</v>
      </c>
      <c r="Z3442" s="3">
        <v>332.33532934131699</v>
      </c>
      <c r="AA3442" s="3">
        <v>332.667332667332</v>
      </c>
      <c r="AB3442" s="3" t="s">
        <v>2962</v>
      </c>
      <c r="AC3442" s="3">
        <v>3725739</v>
      </c>
      <c r="AD3442" s="3">
        <v>1385986819</v>
      </c>
      <c r="AE3442" s="3">
        <v>356.643356643</v>
      </c>
      <c r="AF3442" s="3" t="s">
        <v>15</v>
      </c>
      <c r="AG3442" s="3" t="s">
        <v>16</v>
      </c>
      <c r="AH3442" s="3" t="s">
        <v>17</v>
      </c>
      <c r="AI3442" s="3" t="s">
        <v>18</v>
      </c>
      <c r="AJ3442" s="3" t="s">
        <v>19</v>
      </c>
      <c r="AK3442" s="3" t="s">
        <v>20</v>
      </c>
      <c r="AL3442" s="3" t="s">
        <v>21</v>
      </c>
      <c r="AM3442" s="3" t="s">
        <v>2299</v>
      </c>
    </row>
    <row r="3443" spans="1:39" x14ac:dyDescent="0.25">
      <c r="A3443" s="2">
        <v>41610.676400462966</v>
      </c>
      <c r="B3443" s="3">
        <v>346.65334665300003</v>
      </c>
      <c r="C3443" s="3">
        <v>341</v>
      </c>
      <c r="D3443" s="3">
        <v>346</v>
      </c>
      <c r="E3443" s="3">
        <v>346.65334665334598</v>
      </c>
      <c r="F3443" s="3">
        <v>346.65334665334598</v>
      </c>
      <c r="G3443" s="3">
        <v>352</v>
      </c>
      <c r="H3443" s="3">
        <v>206.17529880478</v>
      </c>
      <c r="I3443" s="3">
        <v>209.79020979020899</v>
      </c>
      <c r="J3443" s="3">
        <v>289.71028971028898</v>
      </c>
      <c r="K3443" s="3">
        <v>290.41916167664601</v>
      </c>
      <c r="L3443" s="3">
        <v>295</v>
      </c>
      <c r="M3443" s="3">
        <v>669</v>
      </c>
      <c r="N3443" s="3">
        <v>678.32167832167795</v>
      </c>
      <c r="O3443" s="3">
        <v>679</v>
      </c>
      <c r="P3443" s="3">
        <v>701</v>
      </c>
      <c r="Q3443" s="3">
        <v>705</v>
      </c>
      <c r="R3443" s="3">
        <v>363</v>
      </c>
      <c r="S3443" s="3">
        <v>364.27145708582799</v>
      </c>
      <c r="T3443" s="3">
        <v>638</v>
      </c>
      <c r="U3443" s="3">
        <v>638</v>
      </c>
      <c r="V3443" s="3">
        <v>648</v>
      </c>
      <c r="W3443" s="3">
        <v>319.68031968031897</v>
      </c>
      <c r="X3443" s="3">
        <v>322.35528942115701</v>
      </c>
      <c r="Y3443" s="3">
        <v>323</v>
      </c>
      <c r="Z3443" s="3">
        <v>328.67132867132801</v>
      </c>
      <c r="AA3443" s="3">
        <v>331</v>
      </c>
      <c r="AB3443" s="3" t="s">
        <v>2963</v>
      </c>
      <c r="AC3443" s="3">
        <v>3727084</v>
      </c>
      <c r="AD3443" s="3">
        <v>1386000841</v>
      </c>
      <c r="AE3443" s="3">
        <v>346.65334665300003</v>
      </c>
      <c r="AF3443" s="3" t="s">
        <v>15</v>
      </c>
      <c r="AG3443" s="3" t="s">
        <v>16</v>
      </c>
      <c r="AH3443" s="3" t="s">
        <v>17</v>
      </c>
      <c r="AI3443" s="3" t="s">
        <v>18</v>
      </c>
      <c r="AJ3443" s="3" t="s">
        <v>19</v>
      </c>
      <c r="AK3443" s="3" t="s">
        <v>20</v>
      </c>
      <c r="AL3443" s="3" t="s">
        <v>21</v>
      </c>
      <c r="AM3443" s="3" t="s">
        <v>2299</v>
      </c>
    </row>
    <row r="3444" spans="1:39" x14ac:dyDescent="0.25">
      <c r="A3444" s="2">
        <v>41610.676400462966</v>
      </c>
      <c r="B3444" s="3">
        <v>346.65334665300003</v>
      </c>
      <c r="C3444" s="3">
        <v>341</v>
      </c>
      <c r="D3444" s="3">
        <v>346</v>
      </c>
      <c r="E3444" s="3">
        <v>346.65334665334598</v>
      </c>
      <c r="F3444" s="3">
        <v>346.65334665334598</v>
      </c>
      <c r="G3444" s="3">
        <v>352</v>
      </c>
      <c r="H3444" s="3">
        <v>206.17529880478</v>
      </c>
      <c r="I3444" s="3">
        <v>209.79020979020899</v>
      </c>
      <c r="J3444" s="3">
        <v>289.71028971028898</v>
      </c>
      <c r="K3444" s="3">
        <v>290.41916167664601</v>
      </c>
      <c r="L3444" s="3">
        <v>295</v>
      </c>
      <c r="M3444" s="3">
        <v>669</v>
      </c>
      <c r="N3444" s="3">
        <v>678.32167832167795</v>
      </c>
      <c r="O3444" s="3">
        <v>679</v>
      </c>
      <c r="P3444" s="3">
        <v>701</v>
      </c>
      <c r="Q3444" s="3">
        <v>705</v>
      </c>
      <c r="R3444" s="3">
        <v>363</v>
      </c>
      <c r="S3444" s="3">
        <v>364.27145708582799</v>
      </c>
      <c r="T3444" s="3">
        <v>638</v>
      </c>
      <c r="U3444" s="3">
        <v>638</v>
      </c>
      <c r="V3444" s="3">
        <v>648</v>
      </c>
      <c r="W3444" s="3">
        <v>319.68031968031897</v>
      </c>
      <c r="X3444" s="3">
        <v>322.35528942115701</v>
      </c>
      <c r="Y3444" s="3">
        <v>323</v>
      </c>
      <c r="Z3444" s="3">
        <v>328.67132867132801</v>
      </c>
      <c r="AA3444" s="3">
        <v>331</v>
      </c>
      <c r="AB3444" s="3" t="s">
        <v>2963</v>
      </c>
      <c r="AC3444" s="3">
        <v>3727084</v>
      </c>
      <c r="AD3444" s="3">
        <v>1386000841</v>
      </c>
      <c r="AE3444" s="3">
        <v>346.65334665300003</v>
      </c>
      <c r="AF3444" s="3" t="s">
        <v>15</v>
      </c>
      <c r="AG3444" s="3" t="s">
        <v>16</v>
      </c>
      <c r="AH3444" s="3" t="s">
        <v>17</v>
      </c>
      <c r="AI3444" s="3" t="s">
        <v>18</v>
      </c>
      <c r="AJ3444" s="3" t="s">
        <v>19</v>
      </c>
      <c r="AK3444" s="3" t="s">
        <v>20</v>
      </c>
      <c r="AL3444" s="3" t="s">
        <v>21</v>
      </c>
      <c r="AM3444" s="3" t="s">
        <v>2299</v>
      </c>
    </row>
    <row r="3445" spans="1:39" x14ac:dyDescent="0.25">
      <c r="A3445" s="2">
        <v>41610.717523148145</v>
      </c>
      <c r="B3445" s="3">
        <v>350.299401198</v>
      </c>
      <c r="C3445" s="3">
        <v>348.65134865134797</v>
      </c>
      <c r="D3445" s="3">
        <v>349.65034965034903</v>
      </c>
      <c r="E3445" s="3">
        <v>350.29940119760403</v>
      </c>
      <c r="F3445" s="3">
        <v>351</v>
      </c>
      <c r="G3445" s="3">
        <v>351.64835164835102</v>
      </c>
      <c r="H3445" s="3">
        <v>212.15139442231001</v>
      </c>
      <c r="I3445" s="3">
        <v>212.57485029940099</v>
      </c>
      <c r="J3445" s="3">
        <v>297.70229770229702</v>
      </c>
      <c r="K3445" s="3">
        <v>299</v>
      </c>
      <c r="L3445" s="3">
        <v>300</v>
      </c>
      <c r="M3445" s="3">
        <v>701.29870129870096</v>
      </c>
      <c r="N3445" s="3">
        <v>701.29870129870096</v>
      </c>
      <c r="O3445" s="3">
        <v>702</v>
      </c>
      <c r="P3445" s="3">
        <v>702</v>
      </c>
      <c r="Q3445" s="3">
        <v>704</v>
      </c>
      <c r="R3445" s="3">
        <v>370</v>
      </c>
      <c r="S3445" s="3">
        <v>370.25948103792399</v>
      </c>
      <c r="T3445" s="3">
        <v>672.32767232767196</v>
      </c>
      <c r="U3445" s="3">
        <v>673</v>
      </c>
      <c r="V3445" s="3">
        <v>673</v>
      </c>
      <c r="W3445" s="3">
        <v>329.67032967032901</v>
      </c>
      <c r="X3445" s="3">
        <v>333</v>
      </c>
      <c r="Y3445" s="3">
        <v>333.33333333333297</v>
      </c>
      <c r="Z3445" s="3">
        <v>334.33133732534901</v>
      </c>
      <c r="AA3445" s="3">
        <v>334.33133732534901</v>
      </c>
      <c r="AB3445" s="3" t="s">
        <v>2964</v>
      </c>
      <c r="AC3445" s="3">
        <v>3727789</v>
      </c>
      <c r="AD3445" s="3">
        <v>1386004394</v>
      </c>
      <c r="AE3445" s="3">
        <v>350.299401198</v>
      </c>
      <c r="AF3445" s="3" t="s">
        <v>15</v>
      </c>
      <c r="AG3445" s="3" t="s">
        <v>16</v>
      </c>
      <c r="AH3445" s="3" t="s">
        <v>17</v>
      </c>
      <c r="AI3445" s="3" t="s">
        <v>18</v>
      </c>
      <c r="AJ3445" s="3" t="s">
        <v>19</v>
      </c>
      <c r="AK3445" s="3" t="s">
        <v>20</v>
      </c>
      <c r="AL3445" s="3" t="s">
        <v>21</v>
      </c>
      <c r="AM3445" s="3" t="s">
        <v>2299</v>
      </c>
    </row>
    <row r="3446" spans="1:39" x14ac:dyDescent="0.25">
      <c r="A3446" s="2">
        <v>41610.717523148145</v>
      </c>
      <c r="B3446" s="3">
        <v>350.299401198</v>
      </c>
      <c r="C3446" s="3">
        <v>348.65134865134797</v>
      </c>
      <c r="D3446" s="3">
        <v>349.65034965034903</v>
      </c>
      <c r="E3446" s="3">
        <v>350.29940119760403</v>
      </c>
      <c r="F3446" s="3">
        <v>351</v>
      </c>
      <c r="G3446" s="3">
        <v>351.64835164835102</v>
      </c>
      <c r="H3446" s="3">
        <v>212.15139442231001</v>
      </c>
      <c r="I3446" s="3">
        <v>212.57485029940099</v>
      </c>
      <c r="J3446" s="3">
        <v>297.70229770229702</v>
      </c>
      <c r="K3446" s="3">
        <v>299</v>
      </c>
      <c r="L3446" s="3">
        <v>300</v>
      </c>
      <c r="M3446" s="3">
        <v>701.29870129870096</v>
      </c>
      <c r="N3446" s="3">
        <v>701.29870129870096</v>
      </c>
      <c r="O3446" s="3">
        <v>702</v>
      </c>
      <c r="P3446" s="3">
        <v>702</v>
      </c>
      <c r="Q3446" s="3">
        <v>704</v>
      </c>
      <c r="R3446" s="3">
        <v>370</v>
      </c>
      <c r="S3446" s="3">
        <v>370.25948103792399</v>
      </c>
      <c r="T3446" s="3">
        <v>672.32767232767196</v>
      </c>
      <c r="U3446" s="3">
        <v>673</v>
      </c>
      <c r="V3446" s="3">
        <v>673</v>
      </c>
      <c r="W3446" s="3">
        <v>329.67032967032901</v>
      </c>
      <c r="X3446" s="3">
        <v>333</v>
      </c>
      <c r="Y3446" s="3">
        <v>333.33333333333297</v>
      </c>
      <c r="Z3446" s="3">
        <v>334.33133732534901</v>
      </c>
      <c r="AA3446" s="3">
        <v>334.33133732534901</v>
      </c>
      <c r="AB3446" s="3" t="s">
        <v>2964</v>
      </c>
      <c r="AC3446" s="3">
        <v>3727789</v>
      </c>
      <c r="AD3446" s="3">
        <v>1386004394</v>
      </c>
      <c r="AE3446" s="3">
        <v>350.299401198</v>
      </c>
      <c r="AF3446" s="3" t="s">
        <v>15</v>
      </c>
      <c r="AG3446" s="3" t="s">
        <v>16</v>
      </c>
      <c r="AH3446" s="3" t="s">
        <v>17</v>
      </c>
      <c r="AI3446" s="3" t="s">
        <v>18</v>
      </c>
      <c r="AJ3446" s="3" t="s">
        <v>19</v>
      </c>
      <c r="AK3446" s="3" t="s">
        <v>20</v>
      </c>
      <c r="AL3446" s="3" t="s">
        <v>21</v>
      </c>
      <c r="AM3446" s="3" t="s">
        <v>2299</v>
      </c>
    </row>
    <row r="3447" spans="1:39" x14ac:dyDescent="0.25">
      <c r="A3447" s="2">
        <v>41610.782627314817</v>
      </c>
      <c r="B3447" s="3">
        <v>358</v>
      </c>
      <c r="C3447" s="3">
        <v>358</v>
      </c>
      <c r="D3447" s="3">
        <v>358.28343313373199</v>
      </c>
      <c r="E3447" s="3">
        <v>360.63936063936001</v>
      </c>
      <c r="F3447" s="3">
        <v>360.63936063936001</v>
      </c>
      <c r="G3447" s="3">
        <v>361</v>
      </c>
      <c r="H3447" s="3">
        <v>216</v>
      </c>
      <c r="I3447" s="3">
        <v>217</v>
      </c>
      <c r="J3447" s="3">
        <v>309</v>
      </c>
      <c r="K3447" s="3">
        <v>309.69030969030899</v>
      </c>
      <c r="L3447" s="3">
        <v>310.37924151696598</v>
      </c>
      <c r="M3447" s="3">
        <v>613.38661338661302</v>
      </c>
      <c r="N3447" s="3">
        <v>614</v>
      </c>
      <c r="O3447" s="3">
        <v>615</v>
      </c>
      <c r="P3447" s="3">
        <v>615.38461538461502</v>
      </c>
      <c r="Q3447" s="3">
        <v>616</v>
      </c>
      <c r="R3447" s="3">
        <v>356</v>
      </c>
      <c r="S3447" s="3">
        <v>357</v>
      </c>
      <c r="T3447" s="3">
        <v>677</v>
      </c>
      <c r="U3447" s="3">
        <v>677.32267732267701</v>
      </c>
      <c r="V3447" s="3">
        <v>678.32167832167795</v>
      </c>
      <c r="W3447" s="3">
        <v>331.66833166833101</v>
      </c>
      <c r="X3447" s="3">
        <v>331.66833166833101</v>
      </c>
      <c r="Y3447" s="3">
        <v>332</v>
      </c>
      <c r="Z3447" s="3">
        <v>333</v>
      </c>
      <c r="AA3447" s="3">
        <v>333.666333666333</v>
      </c>
      <c r="AB3447" s="3" t="s">
        <v>2965</v>
      </c>
      <c r="AC3447" s="3">
        <v>3728585</v>
      </c>
      <c r="AD3447" s="3">
        <v>1386010019</v>
      </c>
      <c r="AE3447" s="3">
        <v>358</v>
      </c>
      <c r="AF3447" s="3" t="s">
        <v>15</v>
      </c>
      <c r="AG3447" s="3" t="s">
        <v>16</v>
      </c>
      <c r="AH3447" s="3" t="s">
        <v>17</v>
      </c>
      <c r="AI3447" s="3" t="s">
        <v>18</v>
      </c>
      <c r="AJ3447" s="3" t="s">
        <v>19</v>
      </c>
      <c r="AK3447" s="3" t="s">
        <v>20</v>
      </c>
      <c r="AL3447" s="3" t="s">
        <v>21</v>
      </c>
      <c r="AM3447" s="3" t="s">
        <v>2299</v>
      </c>
    </row>
    <row r="3448" spans="1:39" x14ac:dyDescent="0.25">
      <c r="A3448" s="2">
        <v>41610.797268518516</v>
      </c>
      <c r="B3448" s="3">
        <v>358</v>
      </c>
      <c r="C3448" s="3">
        <v>353.29341317365203</v>
      </c>
      <c r="D3448" s="3">
        <v>358</v>
      </c>
      <c r="E3448" s="3">
        <v>358.28343313373199</v>
      </c>
      <c r="F3448" s="3">
        <v>358.64135864135801</v>
      </c>
      <c r="G3448" s="3">
        <v>359.64035964035901</v>
      </c>
      <c r="H3448" s="3">
        <v>218.12749003984001</v>
      </c>
      <c r="I3448" s="3">
        <v>218.344965104685</v>
      </c>
      <c r="J3448" s="3">
        <v>307.38522954091798</v>
      </c>
      <c r="K3448" s="3">
        <v>307.692307692307</v>
      </c>
      <c r="L3448" s="3">
        <v>307.692307692307</v>
      </c>
      <c r="M3448" s="3">
        <v>620</v>
      </c>
      <c r="N3448" s="3">
        <v>621</v>
      </c>
      <c r="O3448" s="3">
        <v>623.376623376623</v>
      </c>
      <c r="P3448" s="3">
        <v>626</v>
      </c>
      <c r="Q3448" s="3">
        <v>626.37362637362605</v>
      </c>
      <c r="R3448" s="3">
        <v>354.29141716566801</v>
      </c>
      <c r="S3448" s="3">
        <v>361</v>
      </c>
      <c r="T3448" s="3">
        <v>668</v>
      </c>
      <c r="U3448" s="3">
        <v>677</v>
      </c>
      <c r="V3448" s="3">
        <v>679</v>
      </c>
      <c r="W3448" s="3">
        <v>328.34331337325301</v>
      </c>
      <c r="X3448" s="3">
        <v>333</v>
      </c>
      <c r="Y3448" s="3">
        <v>333</v>
      </c>
      <c r="Z3448" s="3">
        <v>333.33333333333297</v>
      </c>
      <c r="AA3448" s="3">
        <v>335.664335664335</v>
      </c>
      <c r="AB3448" s="3" t="s">
        <v>2966</v>
      </c>
      <c r="AC3448" s="3">
        <v>3728881</v>
      </c>
      <c r="AD3448" s="3">
        <v>1386011284</v>
      </c>
      <c r="AE3448" s="3">
        <v>358</v>
      </c>
      <c r="AF3448" s="3" t="s">
        <v>15</v>
      </c>
      <c r="AG3448" s="3" t="s">
        <v>16</v>
      </c>
      <c r="AH3448" s="3" t="s">
        <v>17</v>
      </c>
      <c r="AI3448" s="3" t="s">
        <v>18</v>
      </c>
      <c r="AJ3448" s="3" t="s">
        <v>19</v>
      </c>
      <c r="AK3448" s="3" t="s">
        <v>20</v>
      </c>
      <c r="AL3448" s="3" t="s">
        <v>21</v>
      </c>
      <c r="AM3448" s="3" t="s">
        <v>2299</v>
      </c>
    </row>
    <row r="3449" spans="1:39" x14ac:dyDescent="0.25">
      <c r="A3449" s="2">
        <v>41610.797268518516</v>
      </c>
      <c r="B3449" s="3">
        <v>358</v>
      </c>
      <c r="C3449" s="3">
        <v>353.29341317365203</v>
      </c>
      <c r="D3449" s="3">
        <v>358</v>
      </c>
      <c r="E3449" s="3">
        <v>358.28343313373199</v>
      </c>
      <c r="F3449" s="3">
        <v>358.64135864135801</v>
      </c>
      <c r="G3449" s="3">
        <v>359.64035964035901</v>
      </c>
      <c r="H3449" s="3">
        <v>218.12749003984001</v>
      </c>
      <c r="I3449" s="3">
        <v>218.344965104685</v>
      </c>
      <c r="J3449" s="3">
        <v>307.38522954091798</v>
      </c>
      <c r="K3449" s="3">
        <v>307.692307692307</v>
      </c>
      <c r="L3449" s="3">
        <v>307.692307692307</v>
      </c>
      <c r="M3449" s="3">
        <v>620</v>
      </c>
      <c r="N3449" s="3">
        <v>621</v>
      </c>
      <c r="O3449" s="3">
        <v>623.376623376623</v>
      </c>
      <c r="P3449" s="3">
        <v>626</v>
      </c>
      <c r="Q3449" s="3">
        <v>626.37362637362605</v>
      </c>
      <c r="R3449" s="3">
        <v>354.29141716566801</v>
      </c>
      <c r="S3449" s="3">
        <v>361</v>
      </c>
      <c r="T3449" s="3">
        <v>668</v>
      </c>
      <c r="U3449" s="3">
        <v>677</v>
      </c>
      <c r="V3449" s="3">
        <v>679</v>
      </c>
      <c r="W3449" s="3">
        <v>328.34331337325301</v>
      </c>
      <c r="X3449" s="3">
        <v>333</v>
      </c>
      <c r="Y3449" s="3">
        <v>333</v>
      </c>
      <c r="Z3449" s="3">
        <v>333.33333333333297</v>
      </c>
      <c r="AA3449" s="3">
        <v>335.664335664335</v>
      </c>
      <c r="AB3449" s="3" t="s">
        <v>2966</v>
      </c>
      <c r="AC3449" s="3">
        <v>3728881</v>
      </c>
      <c r="AD3449" s="3">
        <v>1386011284</v>
      </c>
      <c r="AE3449" s="3">
        <v>358</v>
      </c>
      <c r="AF3449" s="3" t="s">
        <v>15</v>
      </c>
      <c r="AG3449" s="3" t="s">
        <v>16</v>
      </c>
      <c r="AH3449" s="3" t="s">
        <v>17</v>
      </c>
      <c r="AI3449" s="3" t="s">
        <v>18</v>
      </c>
      <c r="AJ3449" s="3" t="s">
        <v>19</v>
      </c>
      <c r="AK3449" s="3" t="s">
        <v>20</v>
      </c>
      <c r="AL3449" s="3" t="s">
        <v>21</v>
      </c>
      <c r="AM3449" s="3" t="s">
        <v>2299</v>
      </c>
    </row>
    <row r="3450" spans="1:39" x14ac:dyDescent="0.25">
      <c r="A3450" s="2">
        <v>41610.817129629628</v>
      </c>
      <c r="B3450" s="3">
        <v>340.31936127699998</v>
      </c>
      <c r="C3450" s="3">
        <v>336</v>
      </c>
      <c r="D3450" s="3">
        <v>337</v>
      </c>
      <c r="E3450" s="3">
        <v>340.31936127744501</v>
      </c>
      <c r="F3450" s="3">
        <v>340.31936127744501</v>
      </c>
      <c r="G3450" s="3">
        <v>341.31736526946099</v>
      </c>
      <c r="H3450" s="3">
        <v>212.15139442231001</v>
      </c>
      <c r="I3450" s="3">
        <v>216.566866267465</v>
      </c>
      <c r="J3450" s="3">
        <v>303.39321357285399</v>
      </c>
      <c r="K3450" s="3">
        <v>304.39121756486998</v>
      </c>
      <c r="L3450" s="3">
        <v>309</v>
      </c>
      <c r="M3450" s="3">
        <v>683</v>
      </c>
      <c r="N3450" s="3">
        <v>686</v>
      </c>
      <c r="O3450" s="3">
        <v>686</v>
      </c>
      <c r="P3450" s="3">
        <v>686.31368631368605</v>
      </c>
      <c r="Q3450" s="3">
        <v>697</v>
      </c>
      <c r="R3450" s="3">
        <v>361.638361638361</v>
      </c>
      <c r="S3450" s="3">
        <v>366.63336663336599</v>
      </c>
      <c r="T3450" s="3">
        <v>650</v>
      </c>
      <c r="U3450" s="3">
        <v>652.347652347652</v>
      </c>
      <c r="V3450" s="3">
        <v>659</v>
      </c>
      <c r="W3450" s="3">
        <v>326</v>
      </c>
      <c r="X3450" s="3">
        <v>326</v>
      </c>
      <c r="Y3450" s="3">
        <v>326</v>
      </c>
      <c r="Z3450" s="3">
        <v>326.34730538922099</v>
      </c>
      <c r="AA3450" s="3">
        <v>331.33732534930101</v>
      </c>
      <c r="AB3450" s="3" t="s">
        <v>2967</v>
      </c>
      <c r="AC3450" s="3">
        <v>3729175</v>
      </c>
      <c r="AD3450" s="3">
        <v>1386013000</v>
      </c>
      <c r="AE3450" s="3">
        <v>340.31936127699998</v>
      </c>
      <c r="AF3450" s="3" t="s">
        <v>15</v>
      </c>
      <c r="AG3450" s="3" t="s">
        <v>16</v>
      </c>
      <c r="AH3450" s="3" t="s">
        <v>17</v>
      </c>
      <c r="AI3450" s="3" t="s">
        <v>18</v>
      </c>
      <c r="AJ3450" s="3" t="s">
        <v>19</v>
      </c>
      <c r="AK3450" s="3" t="s">
        <v>20</v>
      </c>
      <c r="AL3450" s="3" t="s">
        <v>21</v>
      </c>
      <c r="AM3450" s="3" t="s">
        <v>2299</v>
      </c>
    </row>
    <row r="3451" spans="1:39" x14ac:dyDescent="0.25">
      <c r="A3451" s="2">
        <v>41610.843680555554</v>
      </c>
      <c r="B3451" s="3">
        <v>357</v>
      </c>
      <c r="C3451" s="3">
        <v>349.30139720558799</v>
      </c>
      <c r="D3451" s="3">
        <v>353</v>
      </c>
      <c r="E3451" s="3">
        <v>358</v>
      </c>
      <c r="F3451" s="3">
        <v>358.28343313373199</v>
      </c>
      <c r="G3451" s="3">
        <v>360</v>
      </c>
      <c r="H3451" s="3">
        <v>215.78421578421501</v>
      </c>
      <c r="I3451" s="3">
        <v>216.35094715852401</v>
      </c>
      <c r="J3451" s="3">
        <v>303</v>
      </c>
      <c r="K3451" s="3">
        <v>303.39321357285399</v>
      </c>
      <c r="L3451" s="3">
        <v>303.39321357285399</v>
      </c>
      <c r="M3451" s="3">
        <v>674.32567432567396</v>
      </c>
      <c r="N3451" s="3">
        <v>675.32467532467501</v>
      </c>
      <c r="O3451" s="3">
        <v>676.32367632367595</v>
      </c>
      <c r="P3451" s="3">
        <v>684</v>
      </c>
      <c r="Q3451" s="3">
        <v>687</v>
      </c>
      <c r="R3451" s="3">
        <v>357</v>
      </c>
      <c r="S3451" s="3">
        <v>363</v>
      </c>
      <c r="T3451" s="3">
        <v>641</v>
      </c>
      <c r="U3451" s="3">
        <v>651</v>
      </c>
      <c r="V3451" s="3">
        <v>651</v>
      </c>
      <c r="W3451" s="3">
        <v>324.67532467532402</v>
      </c>
      <c r="X3451" s="3">
        <v>330</v>
      </c>
      <c r="Y3451" s="3">
        <v>330</v>
      </c>
      <c r="Z3451" s="3">
        <v>334.665334665334</v>
      </c>
      <c r="AA3451" s="3">
        <v>334.665334665334</v>
      </c>
      <c r="AB3451" s="3" t="s">
        <v>2968</v>
      </c>
      <c r="AC3451" s="3">
        <v>3729601</v>
      </c>
      <c r="AD3451" s="3">
        <v>1386015294</v>
      </c>
      <c r="AE3451" s="3">
        <v>357</v>
      </c>
      <c r="AF3451" s="3" t="s">
        <v>15</v>
      </c>
      <c r="AG3451" s="3" t="s">
        <v>16</v>
      </c>
      <c r="AH3451" s="3" t="s">
        <v>17</v>
      </c>
      <c r="AI3451" s="3" t="s">
        <v>18</v>
      </c>
      <c r="AJ3451" s="3" t="s">
        <v>19</v>
      </c>
      <c r="AK3451" s="3" t="s">
        <v>20</v>
      </c>
      <c r="AL3451" s="3" t="s">
        <v>21</v>
      </c>
      <c r="AM3451" s="3" t="s">
        <v>2299</v>
      </c>
    </row>
    <row r="3452" spans="1:39" x14ac:dyDescent="0.25">
      <c r="A3452" s="2">
        <v>41610.843680555554</v>
      </c>
      <c r="B3452" s="3">
        <v>357</v>
      </c>
      <c r="C3452" s="3">
        <v>349.30139720558799</v>
      </c>
      <c r="D3452" s="3">
        <v>353</v>
      </c>
      <c r="E3452" s="3">
        <v>358</v>
      </c>
      <c r="F3452" s="3">
        <v>358.28343313373199</v>
      </c>
      <c r="G3452" s="3">
        <v>360</v>
      </c>
      <c r="H3452" s="3">
        <v>215.78421578421501</v>
      </c>
      <c r="I3452" s="3">
        <v>216.35094715852401</v>
      </c>
      <c r="J3452" s="3">
        <v>303</v>
      </c>
      <c r="K3452" s="3">
        <v>303.39321357285399</v>
      </c>
      <c r="L3452" s="3">
        <v>303.39321357285399</v>
      </c>
      <c r="M3452" s="3">
        <v>674.32567432567396</v>
      </c>
      <c r="N3452" s="3">
        <v>675.32467532467501</v>
      </c>
      <c r="O3452" s="3">
        <v>676.32367632367595</v>
      </c>
      <c r="P3452" s="3">
        <v>684</v>
      </c>
      <c r="Q3452" s="3">
        <v>687</v>
      </c>
      <c r="R3452" s="3">
        <v>357</v>
      </c>
      <c r="S3452" s="3">
        <v>363</v>
      </c>
      <c r="T3452" s="3">
        <v>641</v>
      </c>
      <c r="U3452" s="3">
        <v>651</v>
      </c>
      <c r="V3452" s="3">
        <v>651</v>
      </c>
      <c r="W3452" s="3">
        <v>324.67532467532402</v>
      </c>
      <c r="X3452" s="3">
        <v>330</v>
      </c>
      <c r="Y3452" s="3">
        <v>330</v>
      </c>
      <c r="Z3452" s="3">
        <v>334.665334665334</v>
      </c>
      <c r="AA3452" s="3">
        <v>334.665334665334</v>
      </c>
      <c r="AB3452" s="3" t="s">
        <v>2968</v>
      </c>
      <c r="AC3452" s="3">
        <v>3729601</v>
      </c>
      <c r="AD3452" s="3">
        <v>1386015294</v>
      </c>
      <c r="AE3452" s="3">
        <v>357</v>
      </c>
      <c r="AF3452" s="3" t="s">
        <v>15</v>
      </c>
      <c r="AG3452" s="3" t="s">
        <v>16</v>
      </c>
      <c r="AH3452" s="3" t="s">
        <v>17</v>
      </c>
      <c r="AI3452" s="3" t="s">
        <v>18</v>
      </c>
      <c r="AJ3452" s="3" t="s">
        <v>19</v>
      </c>
      <c r="AK3452" s="3" t="s">
        <v>20</v>
      </c>
      <c r="AL3452" s="3" t="s">
        <v>21</v>
      </c>
      <c r="AM3452" s="3" t="s">
        <v>2299</v>
      </c>
    </row>
    <row r="3453" spans="1:39" x14ac:dyDescent="0.25">
      <c r="A3453" s="2">
        <v>41611.222210648149</v>
      </c>
      <c r="B3453" s="3">
        <v>328</v>
      </c>
      <c r="C3453" s="3">
        <v>278.44311377245498</v>
      </c>
      <c r="D3453" s="3">
        <v>279.44111776447102</v>
      </c>
      <c r="E3453" s="3">
        <v>280.71928071927999</v>
      </c>
      <c r="F3453" s="3">
        <v>289.13260219341902</v>
      </c>
      <c r="G3453" s="3">
        <v>289.42115768462997</v>
      </c>
      <c r="H3453" s="3">
        <v>198.602794411177</v>
      </c>
      <c r="I3453" s="3">
        <v>201.39581256231301</v>
      </c>
      <c r="J3453" s="3">
        <v>304.39121756486998</v>
      </c>
      <c r="K3453" s="3">
        <v>304.695304695304</v>
      </c>
      <c r="L3453" s="3">
        <v>309.38123752495</v>
      </c>
      <c r="M3453" s="3">
        <v>628.37162837162805</v>
      </c>
      <c r="N3453" s="3">
        <v>629</v>
      </c>
      <c r="O3453" s="3">
        <v>629</v>
      </c>
      <c r="P3453" s="3">
        <v>637.36263736263697</v>
      </c>
      <c r="Q3453" s="3">
        <v>639.36063936063897</v>
      </c>
      <c r="R3453" s="3">
        <v>363.636363636363</v>
      </c>
      <c r="S3453" s="3">
        <v>364.635364635364</v>
      </c>
      <c r="T3453" s="3">
        <v>604</v>
      </c>
      <c r="U3453" s="3">
        <v>608</v>
      </c>
      <c r="V3453" s="3">
        <v>609.39060939060903</v>
      </c>
      <c r="W3453" s="3">
        <v>327.34530938123697</v>
      </c>
      <c r="X3453" s="3">
        <v>327.67232767232701</v>
      </c>
      <c r="Y3453" s="3">
        <v>328</v>
      </c>
      <c r="Z3453" s="3">
        <v>331.66833166833101</v>
      </c>
      <c r="AA3453" s="3">
        <v>332.33532934131699</v>
      </c>
      <c r="AB3453" s="3" t="s">
        <v>2969</v>
      </c>
      <c r="AC3453" s="3">
        <v>3735098</v>
      </c>
      <c r="AD3453" s="3">
        <v>1386047999</v>
      </c>
      <c r="AE3453" s="3">
        <v>328</v>
      </c>
      <c r="AF3453" s="3" t="s">
        <v>15</v>
      </c>
      <c r="AG3453" s="3" t="s">
        <v>16</v>
      </c>
      <c r="AH3453" s="3" t="s">
        <v>17</v>
      </c>
      <c r="AI3453" s="3" t="s">
        <v>18</v>
      </c>
      <c r="AJ3453" s="3" t="s">
        <v>19</v>
      </c>
      <c r="AK3453" s="3" t="s">
        <v>20</v>
      </c>
      <c r="AL3453" s="3" t="s">
        <v>21</v>
      </c>
      <c r="AM3453" s="3" t="s">
        <v>2299</v>
      </c>
    </row>
    <row r="3454" spans="1:39" x14ac:dyDescent="0.25">
      <c r="A3454" s="2">
        <v>41611.222210648149</v>
      </c>
      <c r="B3454" s="3">
        <v>328</v>
      </c>
      <c r="C3454" s="3">
        <v>278.44311377245498</v>
      </c>
      <c r="D3454" s="3">
        <v>279.44111776447102</v>
      </c>
      <c r="E3454" s="3">
        <v>280.71928071927999</v>
      </c>
      <c r="F3454" s="3">
        <v>289.13260219341902</v>
      </c>
      <c r="G3454" s="3">
        <v>289.42115768462997</v>
      </c>
      <c r="H3454" s="3">
        <v>198.602794411177</v>
      </c>
      <c r="I3454" s="3">
        <v>201.39581256231301</v>
      </c>
      <c r="J3454" s="3">
        <v>304.39121756486998</v>
      </c>
      <c r="K3454" s="3">
        <v>304.695304695304</v>
      </c>
      <c r="L3454" s="3">
        <v>309.38123752495</v>
      </c>
      <c r="M3454" s="3">
        <v>628.37162837162805</v>
      </c>
      <c r="N3454" s="3">
        <v>629</v>
      </c>
      <c r="O3454" s="3">
        <v>629</v>
      </c>
      <c r="P3454" s="3">
        <v>637.36263736263697</v>
      </c>
      <c r="Q3454" s="3">
        <v>639.36063936063897</v>
      </c>
      <c r="R3454" s="3">
        <v>363.636363636363</v>
      </c>
      <c r="S3454" s="3">
        <v>364.635364635364</v>
      </c>
      <c r="T3454" s="3">
        <v>604</v>
      </c>
      <c r="U3454" s="3">
        <v>608</v>
      </c>
      <c r="V3454" s="3">
        <v>609.39060939060903</v>
      </c>
      <c r="W3454" s="3">
        <v>327.34530938123697</v>
      </c>
      <c r="X3454" s="3">
        <v>327.67232767232701</v>
      </c>
      <c r="Y3454" s="3">
        <v>328</v>
      </c>
      <c r="Z3454" s="3">
        <v>331.66833166833101</v>
      </c>
      <c r="AA3454" s="3">
        <v>332.33532934131699</v>
      </c>
      <c r="AB3454" s="3" t="s">
        <v>2969</v>
      </c>
      <c r="AC3454" s="3">
        <v>3735098</v>
      </c>
      <c r="AD3454" s="3">
        <v>1386047999</v>
      </c>
      <c r="AE3454" s="3">
        <v>328</v>
      </c>
      <c r="AF3454" s="3" t="s">
        <v>15</v>
      </c>
      <c r="AG3454" s="3" t="s">
        <v>16</v>
      </c>
      <c r="AH3454" s="3" t="s">
        <v>17</v>
      </c>
      <c r="AI3454" s="3" t="s">
        <v>18</v>
      </c>
      <c r="AJ3454" s="3" t="s">
        <v>19</v>
      </c>
      <c r="AK3454" s="3" t="s">
        <v>20</v>
      </c>
      <c r="AL3454" s="3" t="s">
        <v>21</v>
      </c>
      <c r="AM3454" s="3" t="s">
        <v>2299</v>
      </c>
    </row>
    <row r="3455" spans="1:39" x14ac:dyDescent="0.25">
      <c r="A3455" s="2">
        <v>41611.294999999998</v>
      </c>
      <c r="B3455" s="3">
        <v>359.64035963999999</v>
      </c>
      <c r="C3455" s="3">
        <v>357.64235764235701</v>
      </c>
      <c r="D3455" s="3">
        <v>359</v>
      </c>
      <c r="E3455" s="3">
        <v>359.64035964035901</v>
      </c>
      <c r="F3455" s="3">
        <v>361.27744510977999</v>
      </c>
      <c r="G3455" s="3">
        <v>362.637362637362</v>
      </c>
      <c r="H3455" s="3">
        <v>209.58083832335299</v>
      </c>
      <c r="I3455" s="3">
        <v>213</v>
      </c>
      <c r="J3455" s="3">
        <v>290</v>
      </c>
      <c r="K3455" s="3">
        <v>290</v>
      </c>
      <c r="L3455" s="3">
        <v>294</v>
      </c>
      <c r="M3455" s="3">
        <v>622.37762237762195</v>
      </c>
      <c r="N3455" s="3">
        <v>625</v>
      </c>
      <c r="O3455" s="3">
        <v>625.374625374625</v>
      </c>
      <c r="P3455" s="3">
        <v>633</v>
      </c>
      <c r="Q3455" s="3">
        <v>633</v>
      </c>
      <c r="R3455" s="3">
        <v>371.62837162837099</v>
      </c>
      <c r="S3455" s="3">
        <v>373.25349301397199</v>
      </c>
      <c r="T3455" s="3">
        <v>657.34265734265705</v>
      </c>
      <c r="U3455" s="3">
        <v>657.34265734265705</v>
      </c>
      <c r="V3455" s="3">
        <v>667</v>
      </c>
      <c r="W3455" s="3">
        <v>320.67932067932003</v>
      </c>
      <c r="X3455" s="3">
        <v>324.35129740518897</v>
      </c>
      <c r="Y3455" s="3">
        <v>326.34730538922099</v>
      </c>
      <c r="Z3455" s="3">
        <v>329</v>
      </c>
      <c r="AA3455" s="3">
        <v>334.33133732534901</v>
      </c>
      <c r="AB3455" s="3" t="s">
        <v>2970</v>
      </c>
      <c r="AC3455" s="3">
        <v>3736076</v>
      </c>
      <c r="AD3455" s="3">
        <v>1386054288</v>
      </c>
      <c r="AE3455" s="3">
        <v>359.64035963999999</v>
      </c>
      <c r="AF3455" s="3" t="s">
        <v>15</v>
      </c>
      <c r="AG3455" s="3" t="s">
        <v>16</v>
      </c>
      <c r="AH3455" s="3" t="s">
        <v>17</v>
      </c>
      <c r="AI3455" s="3" t="s">
        <v>18</v>
      </c>
      <c r="AJ3455" s="3" t="s">
        <v>19</v>
      </c>
      <c r="AK3455" s="3" t="s">
        <v>20</v>
      </c>
      <c r="AL3455" s="3" t="s">
        <v>21</v>
      </c>
      <c r="AM3455" s="3" t="s">
        <v>2299</v>
      </c>
    </row>
    <row r="3456" spans="1:39" x14ac:dyDescent="0.25">
      <c r="A3456" s="2">
        <v>41611.294999999998</v>
      </c>
      <c r="B3456" s="3">
        <v>359.64035963999999</v>
      </c>
      <c r="C3456" s="3">
        <v>357.64235764235701</v>
      </c>
      <c r="D3456" s="3">
        <v>359</v>
      </c>
      <c r="E3456" s="3">
        <v>359.64035964035901</v>
      </c>
      <c r="F3456" s="3">
        <v>361.27744510977999</v>
      </c>
      <c r="G3456" s="3">
        <v>362.637362637362</v>
      </c>
      <c r="H3456" s="3">
        <v>209.58083832335299</v>
      </c>
      <c r="I3456" s="3">
        <v>213</v>
      </c>
      <c r="J3456" s="3">
        <v>290</v>
      </c>
      <c r="K3456" s="3">
        <v>290</v>
      </c>
      <c r="L3456" s="3">
        <v>294</v>
      </c>
      <c r="M3456" s="3">
        <v>622.37762237762195</v>
      </c>
      <c r="N3456" s="3">
        <v>625</v>
      </c>
      <c r="O3456" s="3">
        <v>625.374625374625</v>
      </c>
      <c r="P3456" s="3">
        <v>633</v>
      </c>
      <c r="Q3456" s="3">
        <v>633</v>
      </c>
      <c r="R3456" s="3">
        <v>371.62837162837099</v>
      </c>
      <c r="S3456" s="3">
        <v>373.25349301397199</v>
      </c>
      <c r="T3456" s="3">
        <v>657.34265734265705</v>
      </c>
      <c r="U3456" s="3">
        <v>657.34265734265705</v>
      </c>
      <c r="V3456" s="3">
        <v>667</v>
      </c>
      <c r="W3456" s="3">
        <v>320.67932067932003</v>
      </c>
      <c r="X3456" s="3">
        <v>324.35129740518897</v>
      </c>
      <c r="Y3456" s="3">
        <v>326.34730538922099</v>
      </c>
      <c r="Z3456" s="3">
        <v>329</v>
      </c>
      <c r="AA3456" s="3">
        <v>334.33133732534901</v>
      </c>
      <c r="AB3456" s="3" t="s">
        <v>2970</v>
      </c>
      <c r="AC3456" s="3">
        <v>3736076</v>
      </c>
      <c r="AD3456" s="3">
        <v>1386054288</v>
      </c>
      <c r="AE3456" s="3">
        <v>359.64035963999999</v>
      </c>
      <c r="AF3456" s="3" t="s">
        <v>15</v>
      </c>
      <c r="AG3456" s="3" t="s">
        <v>16</v>
      </c>
      <c r="AH3456" s="3" t="s">
        <v>17</v>
      </c>
      <c r="AI3456" s="3" t="s">
        <v>18</v>
      </c>
      <c r="AJ3456" s="3" t="s">
        <v>19</v>
      </c>
      <c r="AK3456" s="3" t="s">
        <v>20</v>
      </c>
      <c r="AL3456" s="3" t="s">
        <v>21</v>
      </c>
      <c r="AM3456" s="3" t="s">
        <v>2299</v>
      </c>
    </row>
    <row r="3457" spans="1:39" x14ac:dyDescent="0.25">
      <c r="A3457" s="2">
        <v>41611.406747685185</v>
      </c>
      <c r="B3457" s="3">
        <v>352.29540918200001</v>
      </c>
      <c r="C3457" s="3">
        <v>345.30938123752497</v>
      </c>
      <c r="D3457" s="3">
        <v>348.65134865134797</v>
      </c>
      <c r="E3457" s="3">
        <v>352.29540918163599</v>
      </c>
      <c r="F3457" s="3">
        <v>353.64635364635302</v>
      </c>
      <c r="G3457" s="3">
        <v>354.29141716566801</v>
      </c>
      <c r="H3457" s="3">
        <v>214.57085828343301</v>
      </c>
      <c r="I3457" s="3">
        <v>218.12749003984001</v>
      </c>
      <c r="J3457" s="3">
        <v>304.08773678963098</v>
      </c>
      <c r="K3457" s="3">
        <v>309.38123752495</v>
      </c>
      <c r="L3457" s="3">
        <v>310</v>
      </c>
      <c r="M3457" s="3">
        <v>696</v>
      </c>
      <c r="N3457" s="3">
        <v>696</v>
      </c>
      <c r="O3457" s="3">
        <v>698</v>
      </c>
      <c r="P3457" s="3">
        <v>698</v>
      </c>
      <c r="Q3457" s="3">
        <v>698</v>
      </c>
      <c r="R3457" s="3">
        <v>368</v>
      </c>
      <c r="S3457" s="3">
        <v>371.62837162837099</v>
      </c>
      <c r="T3457" s="3">
        <v>670.32967032966997</v>
      </c>
      <c r="U3457" s="3">
        <v>671.32867132867102</v>
      </c>
      <c r="V3457" s="3">
        <v>672.32767232767196</v>
      </c>
      <c r="W3457" s="3">
        <v>330.33932135728497</v>
      </c>
      <c r="X3457" s="3">
        <v>331</v>
      </c>
      <c r="Y3457" s="3">
        <v>331.33732534930101</v>
      </c>
      <c r="Z3457" s="3">
        <v>331.66833166833101</v>
      </c>
      <c r="AA3457" s="3">
        <v>332</v>
      </c>
      <c r="AB3457" s="3" t="s">
        <v>2971</v>
      </c>
      <c r="AC3457" s="3">
        <v>3737043</v>
      </c>
      <c r="AD3457" s="3">
        <v>1386063943</v>
      </c>
      <c r="AE3457" s="3">
        <v>352.29540918200001</v>
      </c>
      <c r="AF3457" s="3" t="s">
        <v>15</v>
      </c>
      <c r="AG3457" s="3" t="s">
        <v>16</v>
      </c>
      <c r="AH3457" s="3" t="s">
        <v>17</v>
      </c>
      <c r="AI3457" s="3" t="s">
        <v>18</v>
      </c>
      <c r="AJ3457" s="3" t="s">
        <v>19</v>
      </c>
      <c r="AK3457" s="3" t="s">
        <v>20</v>
      </c>
      <c r="AL3457" s="3" t="s">
        <v>21</v>
      </c>
      <c r="AM3457" s="3" t="s">
        <v>2299</v>
      </c>
    </row>
    <row r="3458" spans="1:39" x14ac:dyDescent="0.25">
      <c r="A3458" s="2">
        <v>41611.441145833334</v>
      </c>
      <c r="B3458" s="3">
        <v>345.654345654</v>
      </c>
      <c r="C3458" s="3">
        <v>342</v>
      </c>
      <c r="D3458" s="3">
        <v>342.31536926147697</v>
      </c>
      <c r="E3458" s="3">
        <v>345.65434565434498</v>
      </c>
      <c r="F3458" s="3">
        <v>346.30738522953999</v>
      </c>
      <c r="G3458" s="3">
        <v>348.65134865134797</v>
      </c>
      <c r="H3458" s="3">
        <v>212</v>
      </c>
      <c r="I3458" s="3">
        <v>213</v>
      </c>
      <c r="J3458" s="3">
        <v>300.69930069930001</v>
      </c>
      <c r="K3458" s="3">
        <v>301.39720558882198</v>
      </c>
      <c r="L3458" s="3">
        <v>307.38522954091798</v>
      </c>
      <c r="M3458" s="3">
        <v>663.33666333666304</v>
      </c>
      <c r="N3458" s="3">
        <v>663.33666333666304</v>
      </c>
      <c r="O3458" s="3">
        <v>664</v>
      </c>
      <c r="P3458" s="3">
        <v>664</v>
      </c>
      <c r="Q3458" s="3">
        <v>675</v>
      </c>
      <c r="R3458" s="3">
        <v>351.29740518962001</v>
      </c>
      <c r="S3458" s="3">
        <v>355.64435564435502</v>
      </c>
      <c r="T3458" s="3">
        <v>660</v>
      </c>
      <c r="U3458" s="3">
        <v>672</v>
      </c>
      <c r="V3458" s="3">
        <v>673</v>
      </c>
      <c r="W3458" s="3">
        <v>313.37325349301398</v>
      </c>
      <c r="X3458" s="3">
        <v>318.36327345309297</v>
      </c>
      <c r="Y3458" s="3">
        <v>320.35928143712499</v>
      </c>
      <c r="Z3458" s="3">
        <v>321.35728542914097</v>
      </c>
      <c r="AA3458" s="3">
        <v>322</v>
      </c>
      <c r="AB3458" s="3" t="s">
        <v>2972</v>
      </c>
      <c r="AC3458" s="3">
        <v>3737428</v>
      </c>
      <c r="AD3458" s="3">
        <v>1386066915</v>
      </c>
      <c r="AE3458" s="3">
        <v>345.654345654</v>
      </c>
      <c r="AF3458" s="3" t="s">
        <v>15</v>
      </c>
      <c r="AG3458" s="3" t="s">
        <v>16</v>
      </c>
      <c r="AH3458" s="3" t="s">
        <v>17</v>
      </c>
      <c r="AI3458" s="3" t="s">
        <v>18</v>
      </c>
      <c r="AJ3458" s="3" t="s">
        <v>19</v>
      </c>
      <c r="AK3458" s="3" t="s">
        <v>20</v>
      </c>
      <c r="AL3458" s="3" t="s">
        <v>21</v>
      </c>
      <c r="AM3458" s="3" t="s">
        <v>2299</v>
      </c>
    </row>
    <row r="3459" spans="1:39" x14ac:dyDescent="0.25">
      <c r="A3459" s="2">
        <v>41611.441145833334</v>
      </c>
      <c r="B3459" s="3">
        <v>345.654345654</v>
      </c>
      <c r="C3459" s="3">
        <v>342</v>
      </c>
      <c r="D3459" s="3">
        <v>342.31536926147697</v>
      </c>
      <c r="E3459" s="3">
        <v>345.65434565434498</v>
      </c>
      <c r="F3459" s="3">
        <v>346.30738522953999</v>
      </c>
      <c r="G3459" s="3">
        <v>348.65134865134797</v>
      </c>
      <c r="H3459" s="3">
        <v>212</v>
      </c>
      <c r="I3459" s="3">
        <v>213</v>
      </c>
      <c r="J3459" s="3">
        <v>300.69930069930001</v>
      </c>
      <c r="K3459" s="3">
        <v>301.39720558882198</v>
      </c>
      <c r="L3459" s="3">
        <v>307.38522954091798</v>
      </c>
      <c r="M3459" s="3">
        <v>663.33666333666304</v>
      </c>
      <c r="N3459" s="3">
        <v>663.33666333666304</v>
      </c>
      <c r="O3459" s="3">
        <v>664</v>
      </c>
      <c r="P3459" s="3">
        <v>664</v>
      </c>
      <c r="Q3459" s="3">
        <v>675</v>
      </c>
      <c r="R3459" s="3">
        <v>351.29740518962001</v>
      </c>
      <c r="S3459" s="3">
        <v>355.64435564435502</v>
      </c>
      <c r="T3459" s="3">
        <v>660</v>
      </c>
      <c r="U3459" s="3">
        <v>672</v>
      </c>
      <c r="V3459" s="3">
        <v>673</v>
      </c>
      <c r="W3459" s="3">
        <v>313.37325349301398</v>
      </c>
      <c r="X3459" s="3">
        <v>318.36327345309297</v>
      </c>
      <c r="Y3459" s="3">
        <v>320.35928143712499</v>
      </c>
      <c r="Z3459" s="3">
        <v>321.35728542914097</v>
      </c>
      <c r="AA3459" s="3">
        <v>322</v>
      </c>
      <c r="AB3459" s="3" t="s">
        <v>2972</v>
      </c>
      <c r="AC3459" s="3">
        <v>3737428</v>
      </c>
      <c r="AD3459" s="3">
        <v>1386066915</v>
      </c>
      <c r="AE3459" s="3">
        <v>345.654345654</v>
      </c>
      <c r="AF3459" s="3" t="s">
        <v>15</v>
      </c>
      <c r="AG3459" s="3" t="s">
        <v>16</v>
      </c>
      <c r="AH3459" s="3" t="s">
        <v>17</v>
      </c>
      <c r="AI3459" s="3" t="s">
        <v>18</v>
      </c>
      <c r="AJ3459" s="3" t="s">
        <v>19</v>
      </c>
      <c r="AK3459" s="3" t="s">
        <v>20</v>
      </c>
      <c r="AL3459" s="3" t="s">
        <v>21</v>
      </c>
      <c r="AM3459" s="3" t="s">
        <v>2299</v>
      </c>
    </row>
    <row r="3460" spans="1:39" x14ac:dyDescent="0.25">
      <c r="A3460" s="2">
        <v>41611.479583333334</v>
      </c>
      <c r="B3460" s="3">
        <v>354.645354645</v>
      </c>
      <c r="C3460" s="3">
        <v>349.65034965034903</v>
      </c>
      <c r="D3460" s="3">
        <v>351.64835164835102</v>
      </c>
      <c r="E3460" s="3">
        <v>354.64535464535402</v>
      </c>
      <c r="F3460" s="3">
        <v>355.64435564435502</v>
      </c>
      <c r="G3460" s="3">
        <v>356.28742514970003</v>
      </c>
      <c r="H3460" s="3">
        <v>215.35393818544301</v>
      </c>
      <c r="I3460" s="3">
        <v>216.78321678321601</v>
      </c>
      <c r="J3460" s="3">
        <v>295.70429570429502</v>
      </c>
      <c r="K3460" s="3">
        <v>296.11166500498501</v>
      </c>
      <c r="L3460" s="3">
        <v>296.40718562874201</v>
      </c>
      <c r="M3460" s="3">
        <v>690</v>
      </c>
      <c r="N3460" s="3">
        <v>690</v>
      </c>
      <c r="O3460" s="3">
        <v>691</v>
      </c>
      <c r="P3460" s="3">
        <v>691</v>
      </c>
      <c r="Q3460" s="3">
        <v>691</v>
      </c>
      <c r="R3460" s="3">
        <v>361.638361638361</v>
      </c>
      <c r="S3460" s="3">
        <v>362</v>
      </c>
      <c r="T3460" s="3">
        <v>704</v>
      </c>
      <c r="U3460" s="3">
        <v>704.29570429570401</v>
      </c>
      <c r="V3460" s="3">
        <v>704.29570429570401</v>
      </c>
      <c r="W3460" s="3">
        <v>325</v>
      </c>
      <c r="X3460" s="3">
        <v>326.34730538922099</v>
      </c>
      <c r="Y3460" s="3">
        <v>327.34530938123697</v>
      </c>
      <c r="Z3460" s="3">
        <v>329.34131736526899</v>
      </c>
      <c r="AA3460" s="3">
        <v>330.66933066933001</v>
      </c>
      <c r="AB3460" s="3" t="s">
        <v>2973</v>
      </c>
      <c r="AC3460" s="3">
        <v>3737834</v>
      </c>
      <c r="AD3460" s="3">
        <v>1386070236</v>
      </c>
      <c r="AE3460" s="3">
        <v>354.645354645</v>
      </c>
      <c r="AF3460" s="3" t="s">
        <v>15</v>
      </c>
      <c r="AG3460" s="3" t="s">
        <v>16</v>
      </c>
      <c r="AH3460" s="3" t="s">
        <v>17</v>
      </c>
      <c r="AI3460" s="3" t="s">
        <v>18</v>
      </c>
      <c r="AJ3460" s="3" t="s">
        <v>19</v>
      </c>
      <c r="AK3460" s="3" t="s">
        <v>20</v>
      </c>
      <c r="AL3460" s="3" t="s">
        <v>21</v>
      </c>
      <c r="AM3460" s="3" t="s">
        <v>2299</v>
      </c>
    </row>
    <row r="3461" spans="1:39" x14ac:dyDescent="0.25">
      <c r="A3461" s="2">
        <v>41611.479583333334</v>
      </c>
      <c r="B3461" s="3">
        <v>354.645354645</v>
      </c>
      <c r="C3461" s="3">
        <v>349.65034965034903</v>
      </c>
      <c r="D3461" s="3">
        <v>351.64835164835102</v>
      </c>
      <c r="E3461" s="3">
        <v>354.64535464535402</v>
      </c>
      <c r="F3461" s="3">
        <v>355.64435564435502</v>
      </c>
      <c r="G3461" s="3">
        <v>356.28742514970003</v>
      </c>
      <c r="H3461" s="3">
        <v>215.35393818544301</v>
      </c>
      <c r="I3461" s="3">
        <v>216.78321678321601</v>
      </c>
      <c r="J3461" s="3">
        <v>295.70429570429502</v>
      </c>
      <c r="K3461" s="3">
        <v>296.11166500498501</v>
      </c>
      <c r="L3461" s="3">
        <v>296.40718562874201</v>
      </c>
      <c r="M3461" s="3">
        <v>690</v>
      </c>
      <c r="N3461" s="3">
        <v>690</v>
      </c>
      <c r="O3461" s="3">
        <v>691</v>
      </c>
      <c r="P3461" s="3">
        <v>691</v>
      </c>
      <c r="Q3461" s="3">
        <v>691</v>
      </c>
      <c r="R3461" s="3">
        <v>361.638361638361</v>
      </c>
      <c r="S3461" s="3">
        <v>362</v>
      </c>
      <c r="T3461" s="3">
        <v>704</v>
      </c>
      <c r="U3461" s="3">
        <v>704.29570429570401</v>
      </c>
      <c r="V3461" s="3">
        <v>704.29570429570401</v>
      </c>
      <c r="W3461" s="3">
        <v>325</v>
      </c>
      <c r="X3461" s="3">
        <v>326.34730538922099</v>
      </c>
      <c r="Y3461" s="3">
        <v>327.34530938123697</v>
      </c>
      <c r="Z3461" s="3">
        <v>329.34131736526899</v>
      </c>
      <c r="AA3461" s="3">
        <v>330.66933066933001</v>
      </c>
      <c r="AB3461" s="3" t="s">
        <v>2973</v>
      </c>
      <c r="AC3461" s="3">
        <v>3737834</v>
      </c>
      <c r="AD3461" s="3">
        <v>1386070236</v>
      </c>
      <c r="AE3461" s="3">
        <v>354.645354645</v>
      </c>
      <c r="AF3461" s="3" t="s">
        <v>15</v>
      </c>
      <c r="AG3461" s="3" t="s">
        <v>16</v>
      </c>
      <c r="AH3461" s="3" t="s">
        <v>17</v>
      </c>
      <c r="AI3461" s="3" t="s">
        <v>18</v>
      </c>
      <c r="AJ3461" s="3" t="s">
        <v>19</v>
      </c>
      <c r="AK3461" s="3" t="s">
        <v>20</v>
      </c>
      <c r="AL3461" s="3" t="s">
        <v>21</v>
      </c>
      <c r="AM3461" s="3" t="s">
        <v>2299</v>
      </c>
    </row>
    <row r="3462" spans="1:39" x14ac:dyDescent="0.25">
      <c r="A3462" s="2">
        <v>41611.49695601852</v>
      </c>
      <c r="B3462" s="3">
        <v>365.26946107800001</v>
      </c>
      <c r="C3462" s="3">
        <v>364.635364635364</v>
      </c>
      <c r="D3462" s="3">
        <v>365</v>
      </c>
      <c r="E3462" s="3">
        <v>365.26946107784403</v>
      </c>
      <c r="F3462" s="3">
        <v>366.26746506986001</v>
      </c>
      <c r="G3462" s="3">
        <v>366.63336663336599</v>
      </c>
      <c r="H3462" s="3">
        <v>219</v>
      </c>
      <c r="I3462" s="3">
        <v>219.123505976095</v>
      </c>
      <c r="J3462" s="3">
        <v>311.37724550898201</v>
      </c>
      <c r="K3462" s="3">
        <v>311.37724550898201</v>
      </c>
      <c r="L3462" s="3">
        <v>312</v>
      </c>
      <c r="M3462" s="3">
        <v>744</v>
      </c>
      <c r="N3462" s="3">
        <v>746</v>
      </c>
      <c r="O3462" s="3">
        <v>747</v>
      </c>
      <c r="P3462" s="3">
        <v>747</v>
      </c>
      <c r="Q3462" s="3">
        <v>747.25274725274699</v>
      </c>
      <c r="R3462" s="3">
        <v>371</v>
      </c>
      <c r="S3462" s="3">
        <v>371.25748502994003</v>
      </c>
      <c r="T3462" s="3">
        <v>690</v>
      </c>
      <c r="U3462" s="3">
        <v>690</v>
      </c>
      <c r="V3462" s="3">
        <v>690.30969030969004</v>
      </c>
      <c r="W3462" s="3">
        <v>333.33333333333297</v>
      </c>
      <c r="X3462" s="3">
        <v>334.665334665334</v>
      </c>
      <c r="Y3462" s="3">
        <v>334.665334665334</v>
      </c>
      <c r="Z3462" s="3">
        <v>335</v>
      </c>
      <c r="AA3462" s="3">
        <v>335.32934131736499</v>
      </c>
      <c r="AB3462" s="3" t="s">
        <v>2974</v>
      </c>
      <c r="AC3462" s="3">
        <v>3738113</v>
      </c>
      <c r="AD3462" s="3">
        <v>1386071737</v>
      </c>
      <c r="AE3462" s="3">
        <v>365.26946107800001</v>
      </c>
      <c r="AF3462" s="3" t="s">
        <v>15</v>
      </c>
      <c r="AG3462" s="3" t="s">
        <v>16</v>
      </c>
      <c r="AH3462" s="3" t="s">
        <v>17</v>
      </c>
      <c r="AI3462" s="3" t="s">
        <v>18</v>
      </c>
      <c r="AJ3462" s="3" t="s">
        <v>19</v>
      </c>
      <c r="AK3462" s="3" t="s">
        <v>20</v>
      </c>
      <c r="AL3462" s="3" t="s">
        <v>21</v>
      </c>
      <c r="AM3462" s="3" t="s">
        <v>2299</v>
      </c>
    </row>
    <row r="3463" spans="1:39" x14ac:dyDescent="0.25">
      <c r="A3463" s="2">
        <v>41611.585219907407</v>
      </c>
      <c r="B3463" s="3">
        <v>366.63336663299998</v>
      </c>
      <c r="C3463" s="3">
        <v>361.27744510977999</v>
      </c>
      <c r="D3463" s="3">
        <v>361.638361638361</v>
      </c>
      <c r="E3463" s="3">
        <v>366.63336663336599</v>
      </c>
      <c r="F3463" s="3">
        <v>367.26546906187599</v>
      </c>
      <c r="G3463" s="3">
        <v>369</v>
      </c>
      <c r="H3463" s="3">
        <v>219.341974077766</v>
      </c>
      <c r="I3463" s="3">
        <v>223</v>
      </c>
      <c r="J3463" s="3">
        <v>310</v>
      </c>
      <c r="K3463" s="3">
        <v>315.36926147704497</v>
      </c>
      <c r="L3463" s="3">
        <v>316.36726546906101</v>
      </c>
      <c r="M3463" s="3">
        <v>669</v>
      </c>
      <c r="N3463" s="3">
        <v>670.32967032966997</v>
      </c>
      <c r="O3463" s="3">
        <v>682</v>
      </c>
      <c r="P3463" s="3">
        <v>687.31268731268699</v>
      </c>
      <c r="Q3463" s="3">
        <v>691</v>
      </c>
      <c r="R3463" s="3">
        <v>369</v>
      </c>
      <c r="S3463" s="3">
        <v>370.62937062936999</v>
      </c>
      <c r="T3463" s="3">
        <v>660.33966033965999</v>
      </c>
      <c r="U3463" s="3">
        <v>666</v>
      </c>
      <c r="V3463" s="3">
        <v>666</v>
      </c>
      <c r="W3463" s="3">
        <v>333.33333333333297</v>
      </c>
      <c r="X3463" s="3">
        <v>333.33333333333297</v>
      </c>
      <c r="Y3463" s="3">
        <v>333.666333666333</v>
      </c>
      <c r="Z3463" s="3">
        <v>338</v>
      </c>
      <c r="AA3463" s="3">
        <v>339.32135728542897</v>
      </c>
      <c r="AB3463" s="3" t="s">
        <v>2975</v>
      </c>
      <c r="AC3463" s="3">
        <v>3738946</v>
      </c>
      <c r="AD3463" s="3">
        <v>1386079363</v>
      </c>
      <c r="AE3463" s="3">
        <v>366.63336663299998</v>
      </c>
      <c r="AF3463" s="3" t="s">
        <v>15</v>
      </c>
      <c r="AG3463" s="3" t="s">
        <v>16</v>
      </c>
      <c r="AH3463" s="3" t="s">
        <v>17</v>
      </c>
      <c r="AI3463" s="3" t="s">
        <v>18</v>
      </c>
      <c r="AJ3463" s="3" t="s">
        <v>19</v>
      </c>
      <c r="AK3463" s="3" t="s">
        <v>20</v>
      </c>
      <c r="AL3463" s="3" t="s">
        <v>21</v>
      </c>
      <c r="AM3463" s="3" t="s">
        <v>2299</v>
      </c>
    </row>
    <row r="3464" spans="1:39" x14ac:dyDescent="0.25">
      <c r="A3464" s="2">
        <v>41611.585219907407</v>
      </c>
      <c r="B3464" s="3">
        <v>366.63336663299998</v>
      </c>
      <c r="C3464" s="3">
        <v>361.27744510977999</v>
      </c>
      <c r="D3464" s="3">
        <v>361.638361638361</v>
      </c>
      <c r="E3464" s="3">
        <v>366.63336663336599</v>
      </c>
      <c r="F3464" s="3">
        <v>367.26546906187599</v>
      </c>
      <c r="G3464" s="3">
        <v>369</v>
      </c>
      <c r="H3464" s="3">
        <v>219.341974077766</v>
      </c>
      <c r="I3464" s="3">
        <v>223</v>
      </c>
      <c r="J3464" s="3">
        <v>310</v>
      </c>
      <c r="K3464" s="3">
        <v>315.36926147704497</v>
      </c>
      <c r="L3464" s="3">
        <v>316.36726546906101</v>
      </c>
      <c r="M3464" s="3">
        <v>669</v>
      </c>
      <c r="N3464" s="3">
        <v>670.32967032966997</v>
      </c>
      <c r="O3464" s="3">
        <v>682</v>
      </c>
      <c r="P3464" s="3">
        <v>687.31268731268699</v>
      </c>
      <c r="Q3464" s="3">
        <v>691</v>
      </c>
      <c r="R3464" s="3">
        <v>369</v>
      </c>
      <c r="S3464" s="3">
        <v>370.62937062936999</v>
      </c>
      <c r="T3464" s="3">
        <v>660.33966033965999</v>
      </c>
      <c r="U3464" s="3">
        <v>666</v>
      </c>
      <c r="V3464" s="3">
        <v>666</v>
      </c>
      <c r="W3464" s="3">
        <v>333.33333333333297</v>
      </c>
      <c r="X3464" s="3">
        <v>333.33333333333297</v>
      </c>
      <c r="Y3464" s="3">
        <v>333.666333666333</v>
      </c>
      <c r="Z3464" s="3">
        <v>338</v>
      </c>
      <c r="AA3464" s="3">
        <v>339.32135728542897</v>
      </c>
      <c r="AB3464" s="3" t="s">
        <v>2975</v>
      </c>
      <c r="AC3464" s="3">
        <v>3738946</v>
      </c>
      <c r="AD3464" s="3">
        <v>1386079363</v>
      </c>
      <c r="AE3464" s="3">
        <v>366.63336663299998</v>
      </c>
      <c r="AF3464" s="3" t="s">
        <v>15</v>
      </c>
      <c r="AG3464" s="3" t="s">
        <v>16</v>
      </c>
      <c r="AH3464" s="3" t="s">
        <v>17</v>
      </c>
      <c r="AI3464" s="3" t="s">
        <v>18</v>
      </c>
      <c r="AJ3464" s="3" t="s">
        <v>19</v>
      </c>
      <c r="AK3464" s="3" t="s">
        <v>20</v>
      </c>
      <c r="AL3464" s="3" t="s">
        <v>21</v>
      </c>
      <c r="AM3464" s="3" t="s">
        <v>2299</v>
      </c>
    </row>
    <row r="3465" spans="1:39" x14ac:dyDescent="0.25">
      <c r="A3465" s="2">
        <v>41611.699699074074</v>
      </c>
      <c r="B3465" s="3">
        <v>352.64735264699999</v>
      </c>
      <c r="C3465" s="3">
        <v>350.64935064935003</v>
      </c>
      <c r="D3465" s="3">
        <v>352.29540918163599</v>
      </c>
      <c r="E3465" s="3">
        <v>352.64735264735202</v>
      </c>
      <c r="F3465" s="3">
        <v>353.29341317365203</v>
      </c>
      <c r="G3465" s="3">
        <v>358</v>
      </c>
      <c r="H3465" s="3">
        <v>219.341974077766</v>
      </c>
      <c r="I3465" s="3">
        <v>222.77722277722199</v>
      </c>
      <c r="J3465" s="3">
        <v>311.68831168831099</v>
      </c>
      <c r="K3465" s="3">
        <v>312.375249500998</v>
      </c>
      <c r="L3465" s="3">
        <v>317.68231768231698</v>
      </c>
      <c r="M3465" s="3">
        <v>686</v>
      </c>
      <c r="N3465" s="3">
        <v>686</v>
      </c>
      <c r="O3465" s="3">
        <v>696.30369630369603</v>
      </c>
      <c r="P3465" s="3">
        <v>697</v>
      </c>
      <c r="Q3465" s="3">
        <v>697.30269730269697</v>
      </c>
      <c r="R3465" s="3">
        <v>363.636363636363</v>
      </c>
      <c r="S3465" s="3">
        <v>369</v>
      </c>
      <c r="T3465" s="3">
        <v>681</v>
      </c>
      <c r="U3465" s="3">
        <v>683</v>
      </c>
      <c r="V3465" s="3">
        <v>695</v>
      </c>
      <c r="W3465" s="3">
        <v>327.34530938123697</v>
      </c>
      <c r="X3465" s="3">
        <v>327.67232767232701</v>
      </c>
      <c r="Y3465" s="3">
        <v>332.33532934131699</v>
      </c>
      <c r="Z3465" s="3">
        <v>332.667332667332</v>
      </c>
      <c r="AA3465" s="3">
        <v>333</v>
      </c>
      <c r="AB3465" s="3" t="s">
        <v>2976</v>
      </c>
      <c r="AC3465" s="3">
        <v>3740244</v>
      </c>
      <c r="AD3465" s="3">
        <v>1386089254</v>
      </c>
      <c r="AE3465" s="3">
        <v>352.64735264699999</v>
      </c>
      <c r="AF3465" s="3" t="s">
        <v>15</v>
      </c>
      <c r="AG3465" s="3" t="s">
        <v>16</v>
      </c>
      <c r="AH3465" s="3" t="s">
        <v>17</v>
      </c>
      <c r="AI3465" s="3" t="s">
        <v>18</v>
      </c>
      <c r="AJ3465" s="3" t="s">
        <v>19</v>
      </c>
      <c r="AK3465" s="3" t="s">
        <v>20</v>
      </c>
      <c r="AL3465" s="3" t="s">
        <v>21</v>
      </c>
      <c r="AM3465" s="3" t="s">
        <v>2299</v>
      </c>
    </row>
    <row r="3466" spans="1:39" x14ac:dyDescent="0.25">
      <c r="A3466" s="2">
        <v>41611.745706018519</v>
      </c>
      <c r="B3466" s="3">
        <v>362.27544910199998</v>
      </c>
      <c r="C3466" s="3">
        <v>361.27744510977999</v>
      </c>
      <c r="D3466" s="3">
        <v>363.27345309381201</v>
      </c>
      <c r="E3466" s="3">
        <v>364</v>
      </c>
      <c r="F3466" s="3">
        <v>364</v>
      </c>
      <c r="G3466" s="3">
        <v>365.634365634365</v>
      </c>
      <c r="H3466" s="3">
        <v>215</v>
      </c>
      <c r="I3466" s="3">
        <v>215.78421578421501</v>
      </c>
      <c r="J3466" s="3">
        <v>314.68531468531398</v>
      </c>
      <c r="K3466" s="3">
        <v>316.36726546906101</v>
      </c>
      <c r="L3466" s="3">
        <v>316.36726546906101</v>
      </c>
      <c r="M3466" s="3">
        <v>707.29270729270695</v>
      </c>
      <c r="N3466" s="3">
        <v>718</v>
      </c>
      <c r="O3466" s="3">
        <v>719</v>
      </c>
      <c r="P3466" s="3">
        <v>720</v>
      </c>
      <c r="Q3466" s="3">
        <v>720</v>
      </c>
      <c r="R3466" s="3">
        <v>356</v>
      </c>
      <c r="S3466" s="3">
        <v>362.27544910179603</v>
      </c>
      <c r="T3466" s="3">
        <v>674</v>
      </c>
      <c r="U3466" s="3">
        <v>676</v>
      </c>
      <c r="V3466" s="3">
        <v>686.31368631368605</v>
      </c>
      <c r="W3466" s="3">
        <v>322.35528942115701</v>
      </c>
      <c r="X3466" s="3">
        <v>322.35528942115701</v>
      </c>
      <c r="Y3466" s="3">
        <v>323</v>
      </c>
      <c r="Z3466" s="3">
        <v>323</v>
      </c>
      <c r="AA3466" s="3">
        <v>328</v>
      </c>
      <c r="AB3466" s="3" t="s">
        <v>2977</v>
      </c>
      <c r="AC3466" s="3">
        <v>3740863</v>
      </c>
      <c r="AD3466" s="3">
        <v>1386093229</v>
      </c>
      <c r="AE3466" s="3">
        <v>362.27544910199998</v>
      </c>
      <c r="AF3466" s="3" t="s">
        <v>15</v>
      </c>
      <c r="AG3466" s="3" t="s">
        <v>16</v>
      </c>
      <c r="AH3466" s="3" t="s">
        <v>17</v>
      </c>
      <c r="AI3466" s="3" t="s">
        <v>18</v>
      </c>
      <c r="AJ3466" s="3" t="s">
        <v>19</v>
      </c>
      <c r="AK3466" s="3" t="s">
        <v>20</v>
      </c>
      <c r="AL3466" s="3" t="s">
        <v>21</v>
      </c>
      <c r="AM3466" s="3" t="s">
        <v>2299</v>
      </c>
    </row>
    <row r="3467" spans="1:39" x14ac:dyDescent="0.25">
      <c r="A3467" s="2">
        <v>41611.745706018519</v>
      </c>
      <c r="B3467" s="3">
        <v>362.27544910199998</v>
      </c>
      <c r="C3467" s="3">
        <v>361.27744510977999</v>
      </c>
      <c r="D3467" s="3">
        <v>363.27345309381201</v>
      </c>
      <c r="E3467" s="3">
        <v>364</v>
      </c>
      <c r="F3467" s="3">
        <v>364</v>
      </c>
      <c r="G3467" s="3">
        <v>365.634365634365</v>
      </c>
      <c r="H3467" s="3">
        <v>215</v>
      </c>
      <c r="I3467" s="3">
        <v>215.78421578421501</v>
      </c>
      <c r="J3467" s="3">
        <v>314.68531468531398</v>
      </c>
      <c r="K3467" s="3">
        <v>316.36726546906101</v>
      </c>
      <c r="L3467" s="3">
        <v>316.36726546906101</v>
      </c>
      <c r="M3467" s="3">
        <v>707.29270729270695</v>
      </c>
      <c r="N3467" s="3">
        <v>718</v>
      </c>
      <c r="O3467" s="3">
        <v>719</v>
      </c>
      <c r="P3467" s="3">
        <v>720</v>
      </c>
      <c r="Q3467" s="3">
        <v>720</v>
      </c>
      <c r="R3467" s="3">
        <v>356</v>
      </c>
      <c r="S3467" s="3">
        <v>362.27544910179603</v>
      </c>
      <c r="T3467" s="3">
        <v>674</v>
      </c>
      <c r="U3467" s="3">
        <v>676</v>
      </c>
      <c r="V3467" s="3">
        <v>686.31368631368605</v>
      </c>
      <c r="W3467" s="3">
        <v>322.35528942115701</v>
      </c>
      <c r="X3467" s="3">
        <v>322.35528942115701</v>
      </c>
      <c r="Y3467" s="3">
        <v>323</v>
      </c>
      <c r="Z3467" s="3">
        <v>323</v>
      </c>
      <c r="AA3467" s="3">
        <v>328</v>
      </c>
      <c r="AB3467" s="3" t="s">
        <v>2977</v>
      </c>
      <c r="AC3467" s="3">
        <v>3740863</v>
      </c>
      <c r="AD3467" s="3">
        <v>1386093229</v>
      </c>
      <c r="AE3467" s="3">
        <v>362.27544910199998</v>
      </c>
      <c r="AF3467" s="3" t="s">
        <v>15</v>
      </c>
      <c r="AG3467" s="3" t="s">
        <v>16</v>
      </c>
      <c r="AH3467" s="3" t="s">
        <v>17</v>
      </c>
      <c r="AI3467" s="3" t="s">
        <v>18</v>
      </c>
      <c r="AJ3467" s="3" t="s">
        <v>19</v>
      </c>
      <c r="AK3467" s="3" t="s">
        <v>20</v>
      </c>
      <c r="AL3467" s="3" t="s">
        <v>21</v>
      </c>
      <c r="AM3467" s="3" t="s">
        <v>2299</v>
      </c>
    </row>
    <row r="3468" spans="1:39" x14ac:dyDescent="0.25">
      <c r="A3468" s="2">
        <v>41611.880127314813</v>
      </c>
      <c r="B3468" s="3">
        <v>354.645354645</v>
      </c>
      <c r="C3468" s="3">
        <v>353.29341317365203</v>
      </c>
      <c r="D3468" s="3">
        <v>354</v>
      </c>
      <c r="E3468" s="3">
        <v>354.64535464535402</v>
      </c>
      <c r="F3468" s="3">
        <v>359.28143712574803</v>
      </c>
      <c r="G3468" s="3">
        <v>360.27944111776401</v>
      </c>
      <c r="H3468" s="3">
        <v>209.79020979020899</v>
      </c>
      <c r="I3468" s="3">
        <v>214</v>
      </c>
      <c r="J3468" s="3">
        <v>298.70129870129801</v>
      </c>
      <c r="K3468" s="3">
        <v>302.39520958083801</v>
      </c>
      <c r="L3468" s="3">
        <v>302.69730269730201</v>
      </c>
      <c r="M3468" s="3">
        <v>656</v>
      </c>
      <c r="N3468" s="3">
        <v>657</v>
      </c>
      <c r="O3468" s="3">
        <v>658</v>
      </c>
      <c r="P3468" s="3">
        <v>664.33566433566398</v>
      </c>
      <c r="Q3468" s="3">
        <v>667</v>
      </c>
      <c r="R3468" s="3">
        <v>359</v>
      </c>
      <c r="S3468" s="3">
        <v>362.637362637362</v>
      </c>
      <c r="T3468" s="3">
        <v>642</v>
      </c>
      <c r="U3468" s="3">
        <v>642</v>
      </c>
      <c r="V3468" s="3">
        <v>651</v>
      </c>
      <c r="W3468" s="3">
        <v>322</v>
      </c>
      <c r="X3468" s="3">
        <v>323</v>
      </c>
      <c r="Y3468" s="3">
        <v>323</v>
      </c>
      <c r="Z3468" s="3">
        <v>326.67332667332602</v>
      </c>
      <c r="AA3468" s="3">
        <v>328</v>
      </c>
      <c r="AB3468" s="3" t="s">
        <v>2978</v>
      </c>
      <c r="AC3468" s="3">
        <v>3743245</v>
      </c>
      <c r="AD3468" s="3">
        <v>1386104843</v>
      </c>
      <c r="AE3468" s="3">
        <v>354.645354645</v>
      </c>
      <c r="AF3468" s="3" t="s">
        <v>15</v>
      </c>
      <c r="AG3468" s="3" t="s">
        <v>16</v>
      </c>
      <c r="AH3468" s="3" t="s">
        <v>17</v>
      </c>
      <c r="AI3468" s="3" t="s">
        <v>18</v>
      </c>
      <c r="AJ3468" s="3" t="s">
        <v>19</v>
      </c>
      <c r="AK3468" s="3" t="s">
        <v>20</v>
      </c>
      <c r="AL3468" s="3" t="s">
        <v>21</v>
      </c>
      <c r="AM3468" s="3" t="s">
        <v>2299</v>
      </c>
    </row>
    <row r="3469" spans="1:39" x14ac:dyDescent="0.25">
      <c r="A3469" s="2">
        <v>41611.907071759262</v>
      </c>
      <c r="B3469" s="3">
        <v>358.64135864100001</v>
      </c>
      <c r="C3469" s="3">
        <v>357</v>
      </c>
      <c r="D3469" s="3">
        <v>358.28343313373199</v>
      </c>
      <c r="E3469" s="3">
        <v>358.64135864135801</v>
      </c>
      <c r="F3469" s="3">
        <v>359.28143712574803</v>
      </c>
      <c r="G3469" s="3">
        <v>359.64035964035901</v>
      </c>
      <c r="H3469" s="3">
        <v>217.56487025948101</v>
      </c>
      <c r="I3469" s="3">
        <v>218.344965104685</v>
      </c>
      <c r="J3469" s="3">
        <v>296.40718562874201</v>
      </c>
      <c r="K3469" s="3">
        <v>296.40718562874201</v>
      </c>
      <c r="L3469" s="3">
        <v>296.40718562874201</v>
      </c>
      <c r="M3469" s="3">
        <v>710.28971028971</v>
      </c>
      <c r="N3469" s="3">
        <v>719</v>
      </c>
      <c r="O3469" s="3">
        <v>720</v>
      </c>
      <c r="P3469" s="3">
        <v>721</v>
      </c>
      <c r="Q3469" s="3">
        <v>723</v>
      </c>
      <c r="R3469" s="3">
        <v>375.62437562437498</v>
      </c>
      <c r="S3469" s="3">
        <v>377.24550898203501</v>
      </c>
      <c r="T3469" s="3">
        <v>689</v>
      </c>
      <c r="U3469" s="3">
        <v>689.31068931068899</v>
      </c>
      <c r="V3469" s="3">
        <v>690</v>
      </c>
      <c r="W3469" s="3">
        <v>328.67132867132801</v>
      </c>
      <c r="X3469" s="3">
        <v>328.67132867132801</v>
      </c>
      <c r="Y3469" s="3">
        <v>331</v>
      </c>
      <c r="Z3469" s="3">
        <v>331.66833166833101</v>
      </c>
      <c r="AA3469" s="3">
        <v>334</v>
      </c>
      <c r="AB3469" s="3" t="s">
        <v>2979</v>
      </c>
      <c r="AC3469" s="3">
        <v>3743680</v>
      </c>
      <c r="AD3469" s="3">
        <v>1386107171</v>
      </c>
      <c r="AE3469" s="3">
        <v>358.64135864100001</v>
      </c>
      <c r="AF3469" s="3" t="s">
        <v>15</v>
      </c>
      <c r="AG3469" s="3" t="s">
        <v>16</v>
      </c>
      <c r="AH3469" s="3" t="s">
        <v>17</v>
      </c>
      <c r="AI3469" s="3" t="s">
        <v>18</v>
      </c>
      <c r="AJ3469" s="3" t="s">
        <v>19</v>
      </c>
      <c r="AK3469" s="3" t="s">
        <v>20</v>
      </c>
      <c r="AL3469" s="3" t="s">
        <v>21</v>
      </c>
      <c r="AM3469" s="3" t="s">
        <v>2299</v>
      </c>
    </row>
    <row r="3470" spans="1:39" x14ac:dyDescent="0.25">
      <c r="A3470" s="2">
        <v>41612.212199074071</v>
      </c>
      <c r="B3470" s="3">
        <v>352</v>
      </c>
      <c r="C3470" s="3">
        <v>352</v>
      </c>
      <c r="D3470" s="3">
        <v>354.29141716566801</v>
      </c>
      <c r="E3470" s="3">
        <v>357.28542914171601</v>
      </c>
      <c r="F3470" s="3">
        <v>357.64235764235701</v>
      </c>
      <c r="G3470" s="3">
        <v>358.64135864135801</v>
      </c>
      <c r="H3470" s="3">
        <v>210.36889332003901</v>
      </c>
      <c r="I3470" s="3">
        <v>210.578842315369</v>
      </c>
      <c r="J3470" s="3">
        <v>299</v>
      </c>
      <c r="K3470" s="3">
        <v>299.70029970029901</v>
      </c>
      <c r="L3470" s="3">
        <v>299.70029970029901</v>
      </c>
      <c r="M3470" s="3">
        <v>660</v>
      </c>
      <c r="N3470" s="3">
        <v>661</v>
      </c>
      <c r="O3470" s="3">
        <v>663</v>
      </c>
      <c r="P3470" s="3">
        <v>665</v>
      </c>
      <c r="Q3470" s="3">
        <v>666</v>
      </c>
      <c r="R3470" s="3">
        <v>348.30339321357201</v>
      </c>
      <c r="S3470" s="3">
        <v>348.65134865134797</v>
      </c>
      <c r="T3470" s="3">
        <v>680.31968031967995</v>
      </c>
      <c r="U3470" s="3">
        <v>681</v>
      </c>
      <c r="V3470" s="3">
        <v>681</v>
      </c>
      <c r="W3470" s="3">
        <v>328.34331337325301</v>
      </c>
      <c r="X3470" s="3">
        <v>328.67132867132801</v>
      </c>
      <c r="Y3470" s="3">
        <v>329.34131736526899</v>
      </c>
      <c r="Z3470" s="3">
        <v>330</v>
      </c>
      <c r="AA3470" s="3">
        <v>330.33932135728497</v>
      </c>
      <c r="AB3470" s="3" t="s">
        <v>2980</v>
      </c>
      <c r="AC3470" s="3">
        <v>3748231</v>
      </c>
      <c r="AD3470" s="3">
        <v>1386133534</v>
      </c>
      <c r="AE3470" s="3">
        <v>352</v>
      </c>
      <c r="AF3470" s="3" t="s">
        <v>15</v>
      </c>
      <c r="AG3470" s="3" t="s">
        <v>16</v>
      </c>
      <c r="AH3470" s="3" t="s">
        <v>17</v>
      </c>
      <c r="AI3470" s="3" t="s">
        <v>18</v>
      </c>
      <c r="AJ3470" s="3" t="s">
        <v>19</v>
      </c>
      <c r="AK3470" s="3" t="s">
        <v>20</v>
      </c>
      <c r="AL3470" s="3" t="s">
        <v>21</v>
      </c>
      <c r="AM3470" s="3" t="s">
        <v>2299</v>
      </c>
    </row>
    <row r="3471" spans="1:39" x14ac:dyDescent="0.25">
      <c r="A3471" s="2">
        <v>41612.311597222222</v>
      </c>
      <c r="B3471" s="3">
        <v>344.65534465500002</v>
      </c>
      <c r="C3471" s="3">
        <v>343.65634365634298</v>
      </c>
      <c r="D3471" s="3">
        <v>344</v>
      </c>
      <c r="E3471" s="3">
        <v>344.65534465534398</v>
      </c>
      <c r="F3471" s="3">
        <v>348.65134865134797</v>
      </c>
      <c r="G3471" s="3">
        <v>350</v>
      </c>
      <c r="H3471" s="3">
        <v>204.795204795204</v>
      </c>
      <c r="I3471" s="3">
        <v>207</v>
      </c>
      <c r="J3471" s="3">
        <v>293</v>
      </c>
      <c r="K3471" s="3">
        <v>298</v>
      </c>
      <c r="L3471" s="3">
        <v>298.70129870129801</v>
      </c>
      <c r="M3471" s="3">
        <v>672</v>
      </c>
      <c r="N3471" s="3">
        <v>680</v>
      </c>
      <c r="O3471" s="3">
        <v>691</v>
      </c>
      <c r="P3471" s="3">
        <v>691.30869130869098</v>
      </c>
      <c r="Q3471" s="3">
        <v>692</v>
      </c>
      <c r="R3471" s="3">
        <v>363</v>
      </c>
      <c r="S3471" s="3">
        <v>366</v>
      </c>
      <c r="T3471" s="3">
        <v>671.32867132867102</v>
      </c>
      <c r="U3471" s="3">
        <v>672</v>
      </c>
      <c r="V3471" s="3">
        <v>686</v>
      </c>
      <c r="W3471" s="3">
        <v>328.67132867132801</v>
      </c>
      <c r="X3471" s="3">
        <v>329.67032967032901</v>
      </c>
      <c r="Y3471" s="3">
        <v>329.67032967032901</v>
      </c>
      <c r="Z3471" s="3">
        <v>335.32934131736499</v>
      </c>
      <c r="AA3471" s="3">
        <v>336</v>
      </c>
      <c r="AB3471" s="3" t="s">
        <v>2981</v>
      </c>
      <c r="AC3471" s="3">
        <v>3749909</v>
      </c>
      <c r="AD3471" s="3">
        <v>1386142122</v>
      </c>
      <c r="AE3471" s="3">
        <v>344.65534465500002</v>
      </c>
      <c r="AF3471" s="3" t="s">
        <v>15</v>
      </c>
      <c r="AG3471" s="3" t="s">
        <v>16</v>
      </c>
      <c r="AH3471" s="3" t="s">
        <v>17</v>
      </c>
      <c r="AI3471" s="3" t="s">
        <v>18</v>
      </c>
      <c r="AJ3471" s="3" t="s">
        <v>19</v>
      </c>
      <c r="AK3471" s="3" t="s">
        <v>20</v>
      </c>
      <c r="AL3471" s="3" t="s">
        <v>21</v>
      </c>
      <c r="AM3471" s="3" t="s">
        <v>2299</v>
      </c>
    </row>
    <row r="3472" spans="1:39" x14ac:dyDescent="0.25">
      <c r="A3472" s="2">
        <v>41612.510289351849</v>
      </c>
      <c r="B3472" s="3">
        <v>338</v>
      </c>
      <c r="C3472" s="3">
        <v>336.32734530938097</v>
      </c>
      <c r="D3472" s="3">
        <v>337.32534930139701</v>
      </c>
      <c r="E3472" s="3">
        <v>338</v>
      </c>
      <c r="F3472" s="3">
        <v>338.32335329341299</v>
      </c>
      <c r="G3472" s="3">
        <v>343.31337325349301</v>
      </c>
      <c r="H3472" s="3">
        <v>205.17928286852501</v>
      </c>
      <c r="I3472" s="3">
        <v>210.78921078920999</v>
      </c>
      <c r="J3472" s="3">
        <v>288.71128871128798</v>
      </c>
      <c r="K3472" s="3">
        <v>294</v>
      </c>
      <c r="L3472" s="3">
        <v>294.11764705882302</v>
      </c>
      <c r="M3472" s="3">
        <v>635</v>
      </c>
      <c r="N3472" s="3">
        <v>635</v>
      </c>
      <c r="O3472" s="3">
        <v>643</v>
      </c>
      <c r="P3472" s="3">
        <v>645</v>
      </c>
      <c r="Q3472" s="3">
        <v>647</v>
      </c>
      <c r="R3472" s="3">
        <v>363.27345309381201</v>
      </c>
      <c r="S3472" s="3">
        <v>370.62937062936999</v>
      </c>
      <c r="T3472" s="3">
        <v>661.33866133866104</v>
      </c>
      <c r="U3472" s="3">
        <v>673</v>
      </c>
      <c r="V3472" s="3">
        <v>673</v>
      </c>
      <c r="W3472" s="3">
        <v>321.036889332003</v>
      </c>
      <c r="X3472" s="3">
        <v>323</v>
      </c>
      <c r="Y3472" s="3">
        <v>324.67532467532402</v>
      </c>
      <c r="Z3472" s="3">
        <v>326</v>
      </c>
      <c r="AA3472" s="3">
        <v>326.67332667332602</v>
      </c>
      <c r="AB3472" s="3" t="s">
        <v>2982</v>
      </c>
      <c r="AC3472" s="3">
        <v>3752052</v>
      </c>
      <c r="AD3472" s="3">
        <v>1386159289</v>
      </c>
      <c r="AE3472" s="3">
        <v>338</v>
      </c>
      <c r="AF3472" s="3" t="s">
        <v>15</v>
      </c>
      <c r="AG3472" s="3" t="s">
        <v>16</v>
      </c>
      <c r="AH3472" s="3" t="s">
        <v>17</v>
      </c>
      <c r="AI3472" s="3" t="s">
        <v>18</v>
      </c>
      <c r="AJ3472" s="3" t="s">
        <v>19</v>
      </c>
      <c r="AK3472" s="3" t="s">
        <v>20</v>
      </c>
      <c r="AL3472" s="3" t="s">
        <v>21</v>
      </c>
      <c r="AM3472" s="3" t="s">
        <v>2299</v>
      </c>
    </row>
    <row r="3473" spans="1:39" x14ac:dyDescent="0.25">
      <c r="A3473" s="2">
        <v>41612.510289351849</v>
      </c>
      <c r="B3473" s="3">
        <v>338</v>
      </c>
      <c r="C3473" s="3">
        <v>336.32734530938097</v>
      </c>
      <c r="D3473" s="3">
        <v>337.32534930139701</v>
      </c>
      <c r="E3473" s="3">
        <v>338</v>
      </c>
      <c r="F3473" s="3">
        <v>338.32335329341299</v>
      </c>
      <c r="G3473" s="3">
        <v>343.31337325349301</v>
      </c>
      <c r="H3473" s="3">
        <v>205.17928286852501</v>
      </c>
      <c r="I3473" s="3">
        <v>210.78921078920999</v>
      </c>
      <c r="J3473" s="3">
        <v>288.71128871128798</v>
      </c>
      <c r="K3473" s="3">
        <v>294</v>
      </c>
      <c r="L3473" s="3">
        <v>294.11764705882302</v>
      </c>
      <c r="M3473" s="3">
        <v>635</v>
      </c>
      <c r="N3473" s="3">
        <v>635</v>
      </c>
      <c r="O3473" s="3">
        <v>643</v>
      </c>
      <c r="P3473" s="3">
        <v>645</v>
      </c>
      <c r="Q3473" s="3">
        <v>647</v>
      </c>
      <c r="R3473" s="3">
        <v>363.27345309381201</v>
      </c>
      <c r="S3473" s="3">
        <v>370.62937062936999</v>
      </c>
      <c r="T3473" s="3">
        <v>661.33866133866104</v>
      </c>
      <c r="U3473" s="3">
        <v>673</v>
      </c>
      <c r="V3473" s="3">
        <v>673</v>
      </c>
      <c r="W3473" s="3">
        <v>321.036889332003</v>
      </c>
      <c r="X3473" s="3">
        <v>323</v>
      </c>
      <c r="Y3473" s="3">
        <v>324.67532467532402</v>
      </c>
      <c r="Z3473" s="3">
        <v>326</v>
      </c>
      <c r="AA3473" s="3">
        <v>326.67332667332602</v>
      </c>
      <c r="AB3473" s="3" t="s">
        <v>2982</v>
      </c>
      <c r="AC3473" s="3">
        <v>3752052</v>
      </c>
      <c r="AD3473" s="3">
        <v>1386159289</v>
      </c>
      <c r="AE3473" s="3">
        <v>338</v>
      </c>
      <c r="AF3473" s="3" t="s">
        <v>15</v>
      </c>
      <c r="AG3473" s="3" t="s">
        <v>16</v>
      </c>
      <c r="AH3473" s="3" t="s">
        <v>17</v>
      </c>
      <c r="AI3473" s="3" t="s">
        <v>18</v>
      </c>
      <c r="AJ3473" s="3" t="s">
        <v>19</v>
      </c>
      <c r="AK3473" s="3" t="s">
        <v>20</v>
      </c>
      <c r="AL3473" s="3" t="s">
        <v>21</v>
      </c>
      <c r="AM3473" s="3" t="s">
        <v>2299</v>
      </c>
    </row>
    <row r="3474" spans="1:39" x14ac:dyDescent="0.25">
      <c r="A3474" s="2">
        <v>41613.028981481482</v>
      </c>
      <c r="B3474" s="3">
        <v>361.63836163799999</v>
      </c>
      <c r="C3474" s="3">
        <v>343</v>
      </c>
      <c r="D3474" s="3">
        <v>361.638361638361</v>
      </c>
      <c r="E3474" s="3">
        <v>364</v>
      </c>
      <c r="F3474" s="3">
        <v>364</v>
      </c>
      <c r="G3474" s="3">
        <v>364.27145708582799</v>
      </c>
      <c r="H3474" s="3">
        <v>215.13944223107501</v>
      </c>
      <c r="I3474" s="3">
        <v>217.782217782217</v>
      </c>
      <c r="J3474" s="3">
        <v>312</v>
      </c>
      <c r="K3474" s="3">
        <v>312</v>
      </c>
      <c r="L3474" s="3">
        <v>312.68731268731199</v>
      </c>
      <c r="M3474" s="3">
        <v>696.30369630369603</v>
      </c>
      <c r="N3474" s="3">
        <v>699</v>
      </c>
      <c r="O3474" s="3">
        <v>699.30069930069897</v>
      </c>
      <c r="P3474" s="3">
        <v>699.30069930069897</v>
      </c>
      <c r="Q3474" s="3">
        <v>701</v>
      </c>
      <c r="R3474" s="3">
        <v>334</v>
      </c>
      <c r="S3474" s="3">
        <v>364.27145708582799</v>
      </c>
      <c r="T3474" s="3">
        <v>671</v>
      </c>
      <c r="U3474" s="3">
        <v>675</v>
      </c>
      <c r="V3474" s="3">
        <v>675</v>
      </c>
      <c r="W3474" s="3">
        <v>330</v>
      </c>
      <c r="X3474" s="3">
        <v>336.32734530938097</v>
      </c>
      <c r="Y3474" s="3">
        <v>337.32534930139701</v>
      </c>
      <c r="Z3474" s="3">
        <v>337.32534930139701</v>
      </c>
      <c r="AA3474" s="3">
        <v>337.66233766233699</v>
      </c>
      <c r="AB3474" s="3" t="s">
        <v>2983</v>
      </c>
      <c r="AC3474" s="3">
        <v>3755848</v>
      </c>
      <c r="AD3474" s="3">
        <v>1386204104</v>
      </c>
      <c r="AE3474" s="3">
        <v>361.63836163799999</v>
      </c>
      <c r="AF3474" s="3" t="s">
        <v>15</v>
      </c>
      <c r="AG3474" s="3" t="s">
        <v>16</v>
      </c>
      <c r="AH3474" s="3" t="s">
        <v>17</v>
      </c>
      <c r="AI3474" s="3" t="s">
        <v>18</v>
      </c>
      <c r="AJ3474" s="3" t="s">
        <v>19</v>
      </c>
      <c r="AK3474" s="3" t="s">
        <v>20</v>
      </c>
      <c r="AL3474" s="3" t="s">
        <v>21</v>
      </c>
      <c r="AM3474" s="3" t="s">
        <v>2299</v>
      </c>
    </row>
    <row r="3475" spans="1:39" x14ac:dyDescent="0.25">
      <c r="A3475" s="2">
        <v>41613.028981481482</v>
      </c>
      <c r="B3475" s="3">
        <v>361.63836163799999</v>
      </c>
      <c r="C3475" s="3">
        <v>343</v>
      </c>
      <c r="D3475" s="3">
        <v>361.638361638361</v>
      </c>
      <c r="E3475" s="3">
        <v>364</v>
      </c>
      <c r="F3475" s="3">
        <v>364</v>
      </c>
      <c r="G3475" s="3">
        <v>364.27145708582799</v>
      </c>
      <c r="H3475" s="3">
        <v>215.13944223107501</v>
      </c>
      <c r="I3475" s="3">
        <v>217.782217782217</v>
      </c>
      <c r="J3475" s="3">
        <v>312</v>
      </c>
      <c r="K3475" s="3">
        <v>312</v>
      </c>
      <c r="L3475" s="3">
        <v>312.68731268731199</v>
      </c>
      <c r="M3475" s="3">
        <v>696.30369630369603</v>
      </c>
      <c r="N3475" s="3">
        <v>699</v>
      </c>
      <c r="O3475" s="3">
        <v>699.30069930069897</v>
      </c>
      <c r="P3475" s="3">
        <v>699.30069930069897</v>
      </c>
      <c r="Q3475" s="3">
        <v>701</v>
      </c>
      <c r="R3475" s="3">
        <v>334</v>
      </c>
      <c r="S3475" s="3">
        <v>364.27145708582799</v>
      </c>
      <c r="T3475" s="3">
        <v>671</v>
      </c>
      <c r="U3475" s="3">
        <v>675</v>
      </c>
      <c r="V3475" s="3">
        <v>675</v>
      </c>
      <c r="W3475" s="3">
        <v>330</v>
      </c>
      <c r="X3475" s="3">
        <v>336.32734530938097</v>
      </c>
      <c r="Y3475" s="3">
        <v>337.32534930139701</v>
      </c>
      <c r="Z3475" s="3">
        <v>337.32534930139701</v>
      </c>
      <c r="AA3475" s="3">
        <v>337.66233766233699</v>
      </c>
      <c r="AB3475" s="3" t="s">
        <v>2983</v>
      </c>
      <c r="AC3475" s="3">
        <v>3755848</v>
      </c>
      <c r="AD3475" s="3">
        <v>1386204104</v>
      </c>
      <c r="AE3475" s="3">
        <v>361.63836163799999</v>
      </c>
      <c r="AF3475" s="3" t="s">
        <v>15</v>
      </c>
      <c r="AG3475" s="3" t="s">
        <v>16</v>
      </c>
      <c r="AH3475" s="3" t="s">
        <v>17</v>
      </c>
      <c r="AI3475" s="3" t="s">
        <v>18</v>
      </c>
      <c r="AJ3475" s="3" t="s">
        <v>19</v>
      </c>
      <c r="AK3475" s="3" t="s">
        <v>20</v>
      </c>
      <c r="AL3475" s="3" t="s">
        <v>21</v>
      </c>
      <c r="AM3475" s="3" t="s">
        <v>2299</v>
      </c>
    </row>
    <row r="3476" spans="1:39" x14ac:dyDescent="0.25">
      <c r="A3476" s="2">
        <v>41613.104502314818</v>
      </c>
      <c r="B3476" s="3">
        <v>351.64835164800002</v>
      </c>
      <c r="C3476" s="3">
        <v>345</v>
      </c>
      <c r="D3476" s="3">
        <v>351.64835164835102</v>
      </c>
      <c r="E3476" s="3">
        <v>351.64835164835102</v>
      </c>
      <c r="F3476" s="3">
        <v>352.64735264735202</v>
      </c>
      <c r="G3476" s="3">
        <v>353</v>
      </c>
      <c r="H3476" s="3">
        <v>213.572854291417</v>
      </c>
      <c r="I3476" s="3">
        <v>215.35393818544301</v>
      </c>
      <c r="J3476" s="3">
        <v>303.09072781654999</v>
      </c>
      <c r="K3476" s="3">
        <v>305.694305694305</v>
      </c>
      <c r="L3476" s="3">
        <v>306.693306693306</v>
      </c>
      <c r="M3476" s="3">
        <v>677</v>
      </c>
      <c r="N3476" s="3">
        <v>678</v>
      </c>
      <c r="O3476" s="3">
        <v>685</v>
      </c>
      <c r="P3476" s="3">
        <v>686.31368631368605</v>
      </c>
      <c r="Q3476" s="3">
        <v>687.31268731268699</v>
      </c>
      <c r="R3476" s="3">
        <v>359.28143712574803</v>
      </c>
      <c r="S3476" s="3">
        <v>368</v>
      </c>
      <c r="T3476" s="3">
        <v>649</v>
      </c>
      <c r="U3476" s="3">
        <v>663</v>
      </c>
      <c r="V3476" s="3">
        <v>664</v>
      </c>
      <c r="W3476" s="3">
        <v>330.33932135728497</v>
      </c>
      <c r="X3476" s="3">
        <v>334.665334665334</v>
      </c>
      <c r="Y3476" s="3">
        <v>335</v>
      </c>
      <c r="Z3476" s="3">
        <v>335</v>
      </c>
      <c r="AA3476" s="3">
        <v>336.32734530938097</v>
      </c>
      <c r="AB3476" s="3" t="s">
        <v>2984</v>
      </c>
      <c r="AC3476" s="3">
        <v>3756659</v>
      </c>
      <c r="AD3476" s="3">
        <v>1386210629</v>
      </c>
      <c r="AE3476" s="3">
        <v>351.64835164800002</v>
      </c>
      <c r="AF3476" s="3" t="s">
        <v>15</v>
      </c>
      <c r="AG3476" s="3" t="s">
        <v>16</v>
      </c>
      <c r="AH3476" s="3" t="s">
        <v>17</v>
      </c>
      <c r="AI3476" s="3" t="s">
        <v>18</v>
      </c>
      <c r="AJ3476" s="3" t="s">
        <v>19</v>
      </c>
      <c r="AK3476" s="3" t="s">
        <v>20</v>
      </c>
      <c r="AL3476" s="3" t="s">
        <v>21</v>
      </c>
      <c r="AM3476" s="3" t="s">
        <v>2299</v>
      </c>
    </row>
    <row r="3477" spans="1:39" x14ac:dyDescent="0.25">
      <c r="A3477" s="2">
        <v>41613.106828703705</v>
      </c>
      <c r="B3477" s="3">
        <v>354</v>
      </c>
      <c r="C3477" s="3">
        <v>350</v>
      </c>
      <c r="D3477" s="3">
        <v>353.29341317365203</v>
      </c>
      <c r="E3477" s="3">
        <v>354</v>
      </c>
      <c r="F3477" s="3">
        <v>357.28542914171601</v>
      </c>
      <c r="G3477" s="3">
        <v>358.28343313373199</v>
      </c>
      <c r="H3477" s="3">
        <v>215</v>
      </c>
      <c r="I3477" s="3">
        <v>217.782217782217</v>
      </c>
      <c r="J3477" s="3">
        <v>303</v>
      </c>
      <c r="K3477" s="3">
        <v>307.38522954091798</v>
      </c>
      <c r="L3477" s="3">
        <v>307.692307692307</v>
      </c>
      <c r="M3477" s="3">
        <v>664</v>
      </c>
      <c r="N3477" s="3">
        <v>664</v>
      </c>
      <c r="O3477" s="3">
        <v>668</v>
      </c>
      <c r="P3477" s="3">
        <v>669.33066933066902</v>
      </c>
      <c r="Q3477" s="3">
        <v>673</v>
      </c>
      <c r="R3477" s="3">
        <v>370</v>
      </c>
      <c r="S3477" s="3">
        <v>379</v>
      </c>
      <c r="T3477" s="3">
        <v>649</v>
      </c>
      <c r="U3477" s="3">
        <v>655</v>
      </c>
      <c r="V3477" s="3">
        <v>659.34065934065904</v>
      </c>
      <c r="W3477" s="3">
        <v>326.67332667332602</v>
      </c>
      <c r="X3477" s="3">
        <v>333.33333333333297</v>
      </c>
      <c r="Y3477" s="3">
        <v>335.32934131736499</v>
      </c>
      <c r="Z3477" s="3">
        <v>337</v>
      </c>
      <c r="AA3477" s="3">
        <v>337.32534930139701</v>
      </c>
      <c r="AB3477" s="3" t="s">
        <v>2985</v>
      </c>
      <c r="AC3477" s="3">
        <v>3756701</v>
      </c>
      <c r="AD3477" s="3">
        <v>1386210830</v>
      </c>
      <c r="AE3477" s="3">
        <v>354</v>
      </c>
      <c r="AF3477" s="3" t="s">
        <v>15</v>
      </c>
      <c r="AG3477" s="3" t="s">
        <v>16</v>
      </c>
      <c r="AH3477" s="3" t="s">
        <v>17</v>
      </c>
      <c r="AI3477" s="3" t="s">
        <v>18</v>
      </c>
      <c r="AJ3477" s="3" t="s">
        <v>19</v>
      </c>
      <c r="AK3477" s="3" t="s">
        <v>20</v>
      </c>
      <c r="AL3477" s="3" t="s">
        <v>21</v>
      </c>
      <c r="AM3477" s="3" t="s">
        <v>2299</v>
      </c>
    </row>
    <row r="3478" spans="1:39" x14ac:dyDescent="0.25">
      <c r="A3478" s="2">
        <v>41613.106828703705</v>
      </c>
      <c r="B3478" s="3">
        <v>354</v>
      </c>
      <c r="C3478" s="3">
        <v>350</v>
      </c>
      <c r="D3478" s="3">
        <v>353.29341317365203</v>
      </c>
      <c r="E3478" s="3">
        <v>354</v>
      </c>
      <c r="F3478" s="3">
        <v>357.28542914171601</v>
      </c>
      <c r="G3478" s="3">
        <v>358.28343313373199</v>
      </c>
      <c r="H3478" s="3">
        <v>215</v>
      </c>
      <c r="I3478" s="3">
        <v>217.782217782217</v>
      </c>
      <c r="J3478" s="3">
        <v>303</v>
      </c>
      <c r="K3478" s="3">
        <v>307.38522954091798</v>
      </c>
      <c r="L3478" s="3">
        <v>307.692307692307</v>
      </c>
      <c r="M3478" s="3">
        <v>664</v>
      </c>
      <c r="N3478" s="3">
        <v>664</v>
      </c>
      <c r="O3478" s="3">
        <v>668</v>
      </c>
      <c r="P3478" s="3">
        <v>669.33066933066902</v>
      </c>
      <c r="Q3478" s="3">
        <v>673</v>
      </c>
      <c r="R3478" s="3">
        <v>370</v>
      </c>
      <c r="S3478" s="3">
        <v>379</v>
      </c>
      <c r="T3478" s="3">
        <v>649</v>
      </c>
      <c r="U3478" s="3">
        <v>655</v>
      </c>
      <c r="V3478" s="3">
        <v>659.34065934065904</v>
      </c>
      <c r="W3478" s="3">
        <v>326.67332667332602</v>
      </c>
      <c r="X3478" s="3">
        <v>333.33333333333297</v>
      </c>
      <c r="Y3478" s="3">
        <v>335.32934131736499</v>
      </c>
      <c r="Z3478" s="3">
        <v>337</v>
      </c>
      <c r="AA3478" s="3">
        <v>337.32534930139701</v>
      </c>
      <c r="AB3478" s="3" t="s">
        <v>2985</v>
      </c>
      <c r="AC3478" s="3">
        <v>3756701</v>
      </c>
      <c r="AD3478" s="3">
        <v>1386210830</v>
      </c>
      <c r="AE3478" s="3">
        <v>354</v>
      </c>
      <c r="AF3478" s="3" t="s">
        <v>15</v>
      </c>
      <c r="AG3478" s="3" t="s">
        <v>16</v>
      </c>
      <c r="AH3478" s="3" t="s">
        <v>17</v>
      </c>
      <c r="AI3478" s="3" t="s">
        <v>18</v>
      </c>
      <c r="AJ3478" s="3" t="s">
        <v>19</v>
      </c>
      <c r="AK3478" s="3" t="s">
        <v>20</v>
      </c>
      <c r="AL3478" s="3" t="s">
        <v>21</v>
      </c>
      <c r="AM3478" s="3" t="s">
        <v>2299</v>
      </c>
    </row>
    <row r="3479" spans="1:39" x14ac:dyDescent="0.25">
      <c r="A3479" s="2">
        <v>41613.116724537038</v>
      </c>
      <c r="B3479" s="3">
        <v>346.30738523000002</v>
      </c>
      <c r="C3479" s="3">
        <v>340.31936127744501</v>
      </c>
      <c r="D3479" s="3">
        <v>345.65434565434498</v>
      </c>
      <c r="E3479" s="3">
        <v>346.30738522953999</v>
      </c>
      <c r="F3479" s="3">
        <v>346.65334665334598</v>
      </c>
      <c r="G3479" s="3">
        <v>347</v>
      </c>
      <c r="H3479" s="3">
        <v>203.59281437125699</v>
      </c>
      <c r="I3479" s="3">
        <v>204.386839481555</v>
      </c>
      <c r="J3479" s="3">
        <v>275.724275724275</v>
      </c>
      <c r="K3479" s="3">
        <v>276</v>
      </c>
      <c r="L3479" s="3">
        <v>276.44710578842302</v>
      </c>
      <c r="M3479" s="3">
        <v>684</v>
      </c>
      <c r="N3479" s="3">
        <v>686</v>
      </c>
      <c r="O3479" s="3">
        <v>687</v>
      </c>
      <c r="P3479" s="3">
        <v>688</v>
      </c>
      <c r="Q3479" s="3">
        <v>688.31168831168804</v>
      </c>
      <c r="R3479" s="3">
        <v>364</v>
      </c>
      <c r="S3479" s="3">
        <v>364.27145708582799</v>
      </c>
      <c r="T3479" s="3">
        <v>686</v>
      </c>
      <c r="U3479" s="3">
        <v>694</v>
      </c>
      <c r="V3479" s="3">
        <v>695</v>
      </c>
      <c r="W3479" s="3">
        <v>295.40918163672598</v>
      </c>
      <c r="X3479" s="3">
        <v>301.39720558882198</v>
      </c>
      <c r="Y3479" s="3">
        <v>302</v>
      </c>
      <c r="Z3479" s="3">
        <v>302</v>
      </c>
      <c r="AA3479" s="3">
        <v>303.696303696303</v>
      </c>
      <c r="AB3479" s="3" t="s">
        <v>2986</v>
      </c>
      <c r="AC3479" s="3">
        <v>3756903</v>
      </c>
      <c r="AD3479" s="3">
        <v>1386211685</v>
      </c>
      <c r="AE3479" s="3">
        <v>346.30738523000002</v>
      </c>
      <c r="AF3479" s="3" t="s">
        <v>15</v>
      </c>
      <c r="AG3479" s="3" t="s">
        <v>16</v>
      </c>
      <c r="AH3479" s="3" t="s">
        <v>17</v>
      </c>
      <c r="AI3479" s="3" t="s">
        <v>18</v>
      </c>
      <c r="AJ3479" s="3" t="s">
        <v>19</v>
      </c>
      <c r="AK3479" s="3" t="s">
        <v>20</v>
      </c>
      <c r="AL3479" s="3" t="s">
        <v>21</v>
      </c>
      <c r="AM3479" s="3" t="s">
        <v>2299</v>
      </c>
    </row>
    <row r="3480" spans="1:39" x14ac:dyDescent="0.25">
      <c r="A3480" s="2">
        <v>41613.116724537038</v>
      </c>
      <c r="B3480" s="3">
        <v>346.30738523000002</v>
      </c>
      <c r="C3480" s="3">
        <v>340.31936127744501</v>
      </c>
      <c r="D3480" s="3">
        <v>345.65434565434498</v>
      </c>
      <c r="E3480" s="3">
        <v>346.30738522953999</v>
      </c>
      <c r="F3480" s="3">
        <v>346.65334665334598</v>
      </c>
      <c r="G3480" s="3">
        <v>347</v>
      </c>
      <c r="H3480" s="3">
        <v>203.59281437125699</v>
      </c>
      <c r="I3480" s="3">
        <v>204.386839481555</v>
      </c>
      <c r="J3480" s="3">
        <v>275.724275724275</v>
      </c>
      <c r="K3480" s="3">
        <v>276</v>
      </c>
      <c r="L3480" s="3">
        <v>276.44710578842302</v>
      </c>
      <c r="M3480" s="3">
        <v>684</v>
      </c>
      <c r="N3480" s="3">
        <v>686</v>
      </c>
      <c r="O3480" s="3">
        <v>687</v>
      </c>
      <c r="P3480" s="3">
        <v>688</v>
      </c>
      <c r="Q3480" s="3">
        <v>688.31168831168804</v>
      </c>
      <c r="R3480" s="3">
        <v>364</v>
      </c>
      <c r="S3480" s="3">
        <v>364.27145708582799</v>
      </c>
      <c r="T3480" s="3">
        <v>686</v>
      </c>
      <c r="U3480" s="3">
        <v>694</v>
      </c>
      <c r="V3480" s="3">
        <v>695</v>
      </c>
      <c r="W3480" s="3">
        <v>295.40918163672598</v>
      </c>
      <c r="X3480" s="3">
        <v>301.39720558882198</v>
      </c>
      <c r="Y3480" s="3">
        <v>302</v>
      </c>
      <c r="Z3480" s="3">
        <v>302</v>
      </c>
      <c r="AA3480" s="3">
        <v>303.696303696303</v>
      </c>
      <c r="AB3480" s="3" t="s">
        <v>2986</v>
      </c>
      <c r="AC3480" s="3">
        <v>3756903</v>
      </c>
      <c r="AD3480" s="3">
        <v>1386211685</v>
      </c>
      <c r="AE3480" s="3">
        <v>346.30738523000002</v>
      </c>
      <c r="AF3480" s="3" t="s">
        <v>15</v>
      </c>
      <c r="AG3480" s="3" t="s">
        <v>16</v>
      </c>
      <c r="AH3480" s="3" t="s">
        <v>17</v>
      </c>
      <c r="AI3480" s="3" t="s">
        <v>18</v>
      </c>
      <c r="AJ3480" s="3" t="s">
        <v>19</v>
      </c>
      <c r="AK3480" s="3" t="s">
        <v>20</v>
      </c>
      <c r="AL3480" s="3" t="s">
        <v>21</v>
      </c>
      <c r="AM3480" s="3" t="s">
        <v>2299</v>
      </c>
    </row>
    <row r="3481" spans="1:39" x14ac:dyDescent="0.25">
      <c r="A3481" s="2">
        <v>41613.132893518516</v>
      </c>
      <c r="B3481" s="3">
        <v>356</v>
      </c>
      <c r="C3481" s="3">
        <v>351.29740518962001</v>
      </c>
      <c r="D3481" s="3">
        <v>351.64835164835102</v>
      </c>
      <c r="E3481" s="3">
        <v>356</v>
      </c>
      <c r="F3481" s="3">
        <v>357.28542914171601</v>
      </c>
      <c r="G3481" s="3">
        <v>358.28343313373199</v>
      </c>
      <c r="H3481" s="3">
        <v>217.56487025948101</v>
      </c>
      <c r="I3481" s="3">
        <v>220.55888223552799</v>
      </c>
      <c r="J3481" s="3">
        <v>304.08773678963098</v>
      </c>
      <c r="K3481" s="3">
        <v>309.69030969030899</v>
      </c>
      <c r="L3481" s="3">
        <v>309.69030969030899</v>
      </c>
      <c r="M3481" s="3">
        <v>698.30169830169802</v>
      </c>
      <c r="N3481" s="3">
        <v>712.287712287712</v>
      </c>
      <c r="O3481" s="3">
        <v>712.287712287712</v>
      </c>
      <c r="P3481" s="3">
        <v>713</v>
      </c>
      <c r="Q3481" s="3">
        <v>713.28671328671305</v>
      </c>
      <c r="R3481" s="3">
        <v>362.27544910179603</v>
      </c>
      <c r="S3481" s="3">
        <v>365</v>
      </c>
      <c r="T3481" s="3">
        <v>677</v>
      </c>
      <c r="U3481" s="3">
        <v>687.31268731268699</v>
      </c>
      <c r="V3481" s="3">
        <v>690</v>
      </c>
      <c r="W3481" s="3">
        <v>312.68731268731199</v>
      </c>
      <c r="X3481" s="3">
        <v>335.32934131736499</v>
      </c>
      <c r="Y3481" s="3">
        <v>335.664335664335</v>
      </c>
      <c r="Z3481" s="3">
        <v>336.32734530938097</v>
      </c>
      <c r="AA3481" s="3">
        <v>336.663336663336</v>
      </c>
      <c r="AB3481" s="3" t="s">
        <v>2987</v>
      </c>
      <c r="AC3481" s="3">
        <v>3757277</v>
      </c>
      <c r="AD3481" s="3">
        <v>1386213082</v>
      </c>
      <c r="AE3481" s="3">
        <v>356</v>
      </c>
      <c r="AF3481" s="3" t="s">
        <v>15</v>
      </c>
      <c r="AG3481" s="3" t="s">
        <v>16</v>
      </c>
      <c r="AH3481" s="3" t="s">
        <v>17</v>
      </c>
      <c r="AI3481" s="3" t="s">
        <v>18</v>
      </c>
      <c r="AJ3481" s="3" t="s">
        <v>19</v>
      </c>
      <c r="AK3481" s="3" t="s">
        <v>20</v>
      </c>
      <c r="AL3481" s="3" t="s">
        <v>21</v>
      </c>
      <c r="AM3481" s="3" t="s">
        <v>2299</v>
      </c>
    </row>
    <row r="3482" spans="1:39" x14ac:dyDescent="0.25">
      <c r="A3482" s="2">
        <v>41613.132893518516</v>
      </c>
      <c r="B3482" s="3">
        <v>356</v>
      </c>
      <c r="C3482" s="3">
        <v>351.29740518962001</v>
      </c>
      <c r="D3482" s="3">
        <v>351.64835164835102</v>
      </c>
      <c r="E3482" s="3">
        <v>356</v>
      </c>
      <c r="F3482" s="3">
        <v>357.28542914171601</v>
      </c>
      <c r="G3482" s="3">
        <v>358.28343313373199</v>
      </c>
      <c r="H3482" s="3">
        <v>217.56487025948101</v>
      </c>
      <c r="I3482" s="3">
        <v>220.55888223552799</v>
      </c>
      <c r="J3482" s="3">
        <v>304.08773678963098</v>
      </c>
      <c r="K3482" s="3">
        <v>309.69030969030899</v>
      </c>
      <c r="L3482" s="3">
        <v>309.69030969030899</v>
      </c>
      <c r="M3482" s="3">
        <v>698.30169830169802</v>
      </c>
      <c r="N3482" s="3">
        <v>712.287712287712</v>
      </c>
      <c r="O3482" s="3">
        <v>712.287712287712</v>
      </c>
      <c r="P3482" s="3">
        <v>713</v>
      </c>
      <c r="Q3482" s="3">
        <v>713.28671328671305</v>
      </c>
      <c r="R3482" s="3">
        <v>362.27544910179603</v>
      </c>
      <c r="S3482" s="3">
        <v>365</v>
      </c>
      <c r="T3482" s="3">
        <v>677</v>
      </c>
      <c r="U3482" s="3">
        <v>687.31268731268699</v>
      </c>
      <c r="V3482" s="3">
        <v>690</v>
      </c>
      <c r="W3482" s="3">
        <v>312.68731268731199</v>
      </c>
      <c r="X3482" s="3">
        <v>335.32934131736499</v>
      </c>
      <c r="Y3482" s="3">
        <v>335.664335664335</v>
      </c>
      <c r="Z3482" s="3">
        <v>336.32734530938097</v>
      </c>
      <c r="AA3482" s="3">
        <v>336.663336663336</v>
      </c>
      <c r="AB3482" s="3" t="s">
        <v>2987</v>
      </c>
      <c r="AC3482" s="3">
        <v>3757277</v>
      </c>
      <c r="AD3482" s="3">
        <v>1386213082</v>
      </c>
      <c r="AE3482" s="3">
        <v>356</v>
      </c>
      <c r="AF3482" s="3" t="s">
        <v>15</v>
      </c>
      <c r="AG3482" s="3" t="s">
        <v>16</v>
      </c>
      <c r="AH3482" s="3" t="s">
        <v>17</v>
      </c>
      <c r="AI3482" s="3" t="s">
        <v>18</v>
      </c>
      <c r="AJ3482" s="3" t="s">
        <v>19</v>
      </c>
      <c r="AK3482" s="3" t="s">
        <v>20</v>
      </c>
      <c r="AL3482" s="3" t="s">
        <v>21</v>
      </c>
      <c r="AM3482" s="3" t="s">
        <v>2299</v>
      </c>
    </row>
    <row r="3483" spans="1:39" x14ac:dyDescent="0.25">
      <c r="A3483" s="2">
        <v>41613.145613425928</v>
      </c>
      <c r="B3483" s="3">
        <v>355</v>
      </c>
      <c r="C3483" s="3">
        <v>345.65434565434498</v>
      </c>
      <c r="D3483" s="3">
        <v>355</v>
      </c>
      <c r="E3483" s="3">
        <v>355.28942115768399</v>
      </c>
      <c r="F3483" s="3">
        <v>356.28742514970003</v>
      </c>
      <c r="G3483" s="3">
        <v>357.28542914171601</v>
      </c>
      <c r="H3483" s="3">
        <v>213</v>
      </c>
      <c r="I3483" s="3">
        <v>213.35992023928199</v>
      </c>
      <c r="J3483" s="3">
        <v>286.71328671328598</v>
      </c>
      <c r="K3483" s="3">
        <v>286.71328671328598</v>
      </c>
      <c r="L3483" s="3">
        <v>287.138584247258</v>
      </c>
      <c r="M3483" s="3">
        <v>671</v>
      </c>
      <c r="N3483" s="3">
        <v>672.32767232767196</v>
      </c>
      <c r="O3483" s="3">
        <v>674</v>
      </c>
      <c r="P3483" s="3">
        <v>674.32567432567396</v>
      </c>
      <c r="Q3483" s="3">
        <v>675.32467532467501</v>
      </c>
      <c r="R3483" s="3">
        <v>352</v>
      </c>
      <c r="S3483" s="3">
        <v>357</v>
      </c>
      <c r="T3483" s="3">
        <v>645.35464535464496</v>
      </c>
      <c r="U3483" s="3">
        <v>646</v>
      </c>
      <c r="V3483" s="3">
        <v>646</v>
      </c>
      <c r="W3483" s="3">
        <v>323.67632367632302</v>
      </c>
      <c r="X3483" s="3">
        <v>324.67532467532402</v>
      </c>
      <c r="Y3483" s="3">
        <v>325</v>
      </c>
      <c r="Z3483" s="3">
        <v>325</v>
      </c>
      <c r="AA3483" s="3">
        <v>325</v>
      </c>
      <c r="AB3483" s="3" t="s">
        <v>2988</v>
      </c>
      <c r="AC3483" s="3">
        <v>3757707</v>
      </c>
      <c r="AD3483" s="3">
        <v>1386214181</v>
      </c>
      <c r="AE3483" s="3">
        <v>355</v>
      </c>
      <c r="AF3483" s="3" t="s">
        <v>15</v>
      </c>
      <c r="AG3483" s="3" t="s">
        <v>16</v>
      </c>
      <c r="AH3483" s="3" t="s">
        <v>17</v>
      </c>
      <c r="AI3483" s="3" t="s">
        <v>18</v>
      </c>
      <c r="AJ3483" s="3" t="s">
        <v>19</v>
      </c>
      <c r="AK3483" s="3" t="s">
        <v>20</v>
      </c>
      <c r="AL3483" s="3" t="s">
        <v>21</v>
      </c>
      <c r="AM3483" s="3" t="s">
        <v>2299</v>
      </c>
    </row>
    <row r="3484" spans="1:39" x14ac:dyDescent="0.25">
      <c r="A3484" s="2">
        <v>41613.145613425928</v>
      </c>
      <c r="B3484" s="3">
        <v>355</v>
      </c>
      <c r="C3484" s="3">
        <v>345.65434565434498</v>
      </c>
      <c r="D3484" s="3">
        <v>355</v>
      </c>
      <c r="E3484" s="3">
        <v>355.28942115768399</v>
      </c>
      <c r="F3484" s="3">
        <v>356.28742514970003</v>
      </c>
      <c r="G3484" s="3">
        <v>357.28542914171601</v>
      </c>
      <c r="H3484" s="3">
        <v>213</v>
      </c>
      <c r="I3484" s="3">
        <v>213.35992023928199</v>
      </c>
      <c r="J3484" s="3">
        <v>286.71328671328598</v>
      </c>
      <c r="K3484" s="3">
        <v>286.71328671328598</v>
      </c>
      <c r="L3484" s="3">
        <v>287.138584247258</v>
      </c>
      <c r="M3484" s="3">
        <v>671</v>
      </c>
      <c r="N3484" s="3">
        <v>672.32767232767196</v>
      </c>
      <c r="O3484" s="3">
        <v>674</v>
      </c>
      <c r="P3484" s="3">
        <v>674.32567432567396</v>
      </c>
      <c r="Q3484" s="3">
        <v>675.32467532467501</v>
      </c>
      <c r="R3484" s="3">
        <v>352</v>
      </c>
      <c r="S3484" s="3">
        <v>357</v>
      </c>
      <c r="T3484" s="3">
        <v>645.35464535464496</v>
      </c>
      <c r="U3484" s="3">
        <v>646</v>
      </c>
      <c r="V3484" s="3">
        <v>646</v>
      </c>
      <c r="W3484" s="3">
        <v>323.67632367632302</v>
      </c>
      <c r="X3484" s="3">
        <v>324.67532467532402</v>
      </c>
      <c r="Y3484" s="3">
        <v>325</v>
      </c>
      <c r="Z3484" s="3">
        <v>325</v>
      </c>
      <c r="AA3484" s="3">
        <v>325</v>
      </c>
      <c r="AB3484" s="3" t="s">
        <v>2988</v>
      </c>
      <c r="AC3484" s="3">
        <v>3757707</v>
      </c>
      <c r="AD3484" s="3">
        <v>1386214181</v>
      </c>
      <c r="AE3484" s="3">
        <v>355</v>
      </c>
      <c r="AF3484" s="3" t="s">
        <v>15</v>
      </c>
      <c r="AG3484" s="3" t="s">
        <v>16</v>
      </c>
      <c r="AH3484" s="3" t="s">
        <v>17</v>
      </c>
      <c r="AI3484" s="3" t="s">
        <v>18</v>
      </c>
      <c r="AJ3484" s="3" t="s">
        <v>19</v>
      </c>
      <c r="AK3484" s="3" t="s">
        <v>20</v>
      </c>
      <c r="AL3484" s="3" t="s">
        <v>21</v>
      </c>
      <c r="AM3484" s="3" t="s">
        <v>2299</v>
      </c>
    </row>
    <row r="3485" spans="1:39" x14ac:dyDescent="0.25">
      <c r="A3485" s="2">
        <v>41613.155081018522</v>
      </c>
      <c r="B3485" s="3">
        <v>349.30139720599999</v>
      </c>
      <c r="C3485" s="3">
        <v>344</v>
      </c>
      <c r="D3485" s="3">
        <v>347</v>
      </c>
      <c r="E3485" s="3">
        <v>349.30139720558799</v>
      </c>
      <c r="F3485" s="3">
        <v>353</v>
      </c>
      <c r="G3485" s="3">
        <v>353.29341317365203</v>
      </c>
      <c r="H3485" s="3">
        <v>212</v>
      </c>
      <c r="I3485" s="3">
        <v>215.13944223107501</v>
      </c>
      <c r="J3485" s="3">
        <v>300.39920159680599</v>
      </c>
      <c r="K3485" s="3">
        <v>304.39121756486998</v>
      </c>
      <c r="L3485" s="3">
        <v>304.695304695304</v>
      </c>
      <c r="M3485" s="3">
        <v>648</v>
      </c>
      <c r="N3485" s="3">
        <v>657</v>
      </c>
      <c r="O3485" s="3">
        <v>658</v>
      </c>
      <c r="P3485" s="3">
        <v>658.34165834165799</v>
      </c>
      <c r="Q3485" s="3">
        <v>661</v>
      </c>
      <c r="R3485" s="3">
        <v>360.27944111776401</v>
      </c>
      <c r="S3485" s="3">
        <v>363.636363636363</v>
      </c>
      <c r="T3485" s="3">
        <v>646</v>
      </c>
      <c r="U3485" s="3">
        <v>647</v>
      </c>
      <c r="V3485" s="3">
        <v>656.34365634365599</v>
      </c>
      <c r="W3485" s="3">
        <v>325.34930139720501</v>
      </c>
      <c r="X3485" s="3">
        <v>325.67432567432502</v>
      </c>
      <c r="Y3485" s="3">
        <v>330.33932135728497</v>
      </c>
      <c r="Z3485" s="3">
        <v>331.33732534930101</v>
      </c>
      <c r="AA3485" s="3">
        <v>331.66833166833101</v>
      </c>
      <c r="AB3485" s="3" t="s">
        <v>2989</v>
      </c>
      <c r="AC3485" s="3">
        <v>3757958</v>
      </c>
      <c r="AD3485" s="3">
        <v>1386214999</v>
      </c>
      <c r="AE3485" s="3">
        <v>349.30139720599999</v>
      </c>
      <c r="AF3485" s="3" t="s">
        <v>15</v>
      </c>
      <c r="AG3485" s="3" t="s">
        <v>16</v>
      </c>
      <c r="AH3485" s="3" t="s">
        <v>17</v>
      </c>
      <c r="AI3485" s="3" t="s">
        <v>18</v>
      </c>
      <c r="AJ3485" s="3" t="s">
        <v>19</v>
      </c>
      <c r="AK3485" s="3" t="s">
        <v>20</v>
      </c>
      <c r="AL3485" s="3" t="s">
        <v>21</v>
      </c>
      <c r="AM3485" s="3" t="s">
        <v>2299</v>
      </c>
    </row>
    <row r="3486" spans="1:39" x14ac:dyDescent="0.25">
      <c r="A3486" s="2">
        <v>41613.155081018522</v>
      </c>
      <c r="B3486" s="3">
        <v>349.30139720599999</v>
      </c>
      <c r="C3486" s="3">
        <v>344</v>
      </c>
      <c r="D3486" s="3">
        <v>347</v>
      </c>
      <c r="E3486" s="3">
        <v>349.30139720558799</v>
      </c>
      <c r="F3486" s="3">
        <v>353</v>
      </c>
      <c r="G3486" s="3">
        <v>353.29341317365203</v>
      </c>
      <c r="H3486" s="3">
        <v>212</v>
      </c>
      <c r="I3486" s="3">
        <v>215.13944223107501</v>
      </c>
      <c r="J3486" s="3">
        <v>300.39920159680599</v>
      </c>
      <c r="K3486" s="3">
        <v>304.39121756486998</v>
      </c>
      <c r="L3486" s="3">
        <v>304.695304695304</v>
      </c>
      <c r="M3486" s="3">
        <v>648</v>
      </c>
      <c r="N3486" s="3">
        <v>657</v>
      </c>
      <c r="O3486" s="3">
        <v>658</v>
      </c>
      <c r="P3486" s="3">
        <v>658.34165834165799</v>
      </c>
      <c r="Q3486" s="3">
        <v>661</v>
      </c>
      <c r="R3486" s="3">
        <v>360.27944111776401</v>
      </c>
      <c r="S3486" s="3">
        <v>363.636363636363</v>
      </c>
      <c r="T3486" s="3">
        <v>646</v>
      </c>
      <c r="U3486" s="3">
        <v>647</v>
      </c>
      <c r="V3486" s="3">
        <v>656.34365634365599</v>
      </c>
      <c r="W3486" s="3">
        <v>325.34930139720501</v>
      </c>
      <c r="X3486" s="3">
        <v>325.67432567432502</v>
      </c>
      <c r="Y3486" s="3">
        <v>330.33932135728497</v>
      </c>
      <c r="Z3486" s="3">
        <v>331.33732534930101</v>
      </c>
      <c r="AA3486" s="3">
        <v>331.66833166833101</v>
      </c>
      <c r="AB3486" s="3" t="s">
        <v>2989</v>
      </c>
      <c r="AC3486" s="3">
        <v>3757958</v>
      </c>
      <c r="AD3486" s="3">
        <v>1386214999</v>
      </c>
      <c r="AE3486" s="3">
        <v>349.30139720599999</v>
      </c>
      <c r="AF3486" s="3" t="s">
        <v>15</v>
      </c>
      <c r="AG3486" s="3" t="s">
        <v>16</v>
      </c>
      <c r="AH3486" s="3" t="s">
        <v>17</v>
      </c>
      <c r="AI3486" s="3" t="s">
        <v>18</v>
      </c>
      <c r="AJ3486" s="3" t="s">
        <v>19</v>
      </c>
      <c r="AK3486" s="3" t="s">
        <v>20</v>
      </c>
      <c r="AL3486" s="3" t="s">
        <v>21</v>
      </c>
      <c r="AM3486" s="3" t="s">
        <v>2299</v>
      </c>
    </row>
    <row r="3487" spans="1:39" x14ac:dyDescent="0.25">
      <c r="A3487" s="2">
        <v>41613.199074074073</v>
      </c>
      <c r="B3487" s="3">
        <v>351.29740519000001</v>
      </c>
      <c r="C3487" s="3">
        <v>349</v>
      </c>
      <c r="D3487" s="3">
        <v>351</v>
      </c>
      <c r="E3487" s="3">
        <v>351.29740518962001</v>
      </c>
      <c r="F3487" s="3">
        <v>351.64835164835102</v>
      </c>
      <c r="G3487" s="3">
        <v>354</v>
      </c>
      <c r="H3487" s="3">
        <v>211.15537848605501</v>
      </c>
      <c r="I3487" s="3">
        <v>211.36590229312</v>
      </c>
      <c r="J3487" s="3">
        <v>297.40518962075799</v>
      </c>
      <c r="K3487" s="3">
        <v>301.39720558882198</v>
      </c>
      <c r="L3487" s="3">
        <v>302</v>
      </c>
      <c r="M3487" s="3">
        <v>695.30469530469497</v>
      </c>
      <c r="N3487" s="3">
        <v>707</v>
      </c>
      <c r="O3487" s="3">
        <v>707</v>
      </c>
      <c r="P3487" s="3">
        <v>708.29170829170801</v>
      </c>
      <c r="Q3487" s="3">
        <v>709.29070929070895</v>
      </c>
      <c r="R3487" s="3">
        <v>373</v>
      </c>
      <c r="S3487" s="3">
        <v>374</v>
      </c>
      <c r="T3487" s="3">
        <v>698</v>
      </c>
      <c r="U3487" s="3">
        <v>699.30069930069897</v>
      </c>
      <c r="V3487" s="3">
        <v>700</v>
      </c>
      <c r="W3487" s="3">
        <v>324.67532467532402</v>
      </c>
      <c r="X3487" s="3">
        <v>325</v>
      </c>
      <c r="Y3487" s="3">
        <v>325</v>
      </c>
      <c r="Z3487" s="3">
        <v>326</v>
      </c>
      <c r="AA3487" s="3">
        <v>327</v>
      </c>
      <c r="AB3487" s="3" t="s">
        <v>2990</v>
      </c>
      <c r="AC3487" s="3">
        <v>3758895</v>
      </c>
      <c r="AD3487" s="3">
        <v>1386218800</v>
      </c>
      <c r="AE3487" s="3">
        <v>351.29740519000001</v>
      </c>
      <c r="AF3487" s="3" t="s">
        <v>15</v>
      </c>
      <c r="AG3487" s="3" t="s">
        <v>16</v>
      </c>
      <c r="AH3487" s="3" t="s">
        <v>17</v>
      </c>
      <c r="AI3487" s="3" t="s">
        <v>18</v>
      </c>
      <c r="AJ3487" s="3" t="s">
        <v>19</v>
      </c>
      <c r="AK3487" s="3" t="s">
        <v>20</v>
      </c>
      <c r="AL3487" s="3" t="s">
        <v>21</v>
      </c>
      <c r="AM3487" s="3" t="s">
        <v>2299</v>
      </c>
    </row>
    <row r="3488" spans="1:39" x14ac:dyDescent="0.25">
      <c r="A3488" s="2">
        <v>41613.199074074073</v>
      </c>
      <c r="B3488" s="3">
        <v>351.29740519000001</v>
      </c>
      <c r="C3488" s="3">
        <v>349</v>
      </c>
      <c r="D3488" s="3">
        <v>351</v>
      </c>
      <c r="E3488" s="3">
        <v>351.29740518962001</v>
      </c>
      <c r="F3488" s="3">
        <v>351.64835164835102</v>
      </c>
      <c r="G3488" s="3">
        <v>354</v>
      </c>
      <c r="H3488" s="3">
        <v>211.15537848605501</v>
      </c>
      <c r="I3488" s="3">
        <v>211.36590229312</v>
      </c>
      <c r="J3488" s="3">
        <v>297.40518962075799</v>
      </c>
      <c r="K3488" s="3">
        <v>301.39720558882198</v>
      </c>
      <c r="L3488" s="3">
        <v>302</v>
      </c>
      <c r="M3488" s="3">
        <v>695.30469530469497</v>
      </c>
      <c r="N3488" s="3">
        <v>707</v>
      </c>
      <c r="O3488" s="3">
        <v>707</v>
      </c>
      <c r="P3488" s="3">
        <v>708.29170829170801</v>
      </c>
      <c r="Q3488" s="3">
        <v>709.29070929070895</v>
      </c>
      <c r="R3488" s="3">
        <v>373</v>
      </c>
      <c r="S3488" s="3">
        <v>374</v>
      </c>
      <c r="T3488" s="3">
        <v>698</v>
      </c>
      <c r="U3488" s="3">
        <v>699.30069930069897</v>
      </c>
      <c r="V3488" s="3">
        <v>700</v>
      </c>
      <c r="W3488" s="3">
        <v>324.67532467532402</v>
      </c>
      <c r="X3488" s="3">
        <v>325</v>
      </c>
      <c r="Y3488" s="3">
        <v>325</v>
      </c>
      <c r="Z3488" s="3">
        <v>326</v>
      </c>
      <c r="AA3488" s="3">
        <v>327</v>
      </c>
      <c r="AB3488" s="3" t="s">
        <v>2990</v>
      </c>
      <c r="AC3488" s="3">
        <v>3758895</v>
      </c>
      <c r="AD3488" s="3">
        <v>1386218800</v>
      </c>
      <c r="AE3488" s="3">
        <v>351.29740519000001</v>
      </c>
      <c r="AF3488" s="3" t="s">
        <v>15</v>
      </c>
      <c r="AG3488" s="3" t="s">
        <v>16</v>
      </c>
      <c r="AH3488" s="3" t="s">
        <v>17</v>
      </c>
      <c r="AI3488" s="3" t="s">
        <v>18</v>
      </c>
      <c r="AJ3488" s="3" t="s">
        <v>19</v>
      </c>
      <c r="AK3488" s="3" t="s">
        <v>20</v>
      </c>
      <c r="AL3488" s="3" t="s">
        <v>21</v>
      </c>
      <c r="AM3488" s="3" t="s">
        <v>2299</v>
      </c>
    </row>
    <row r="3489" spans="1:39" x14ac:dyDescent="0.25">
      <c r="A3489" s="2">
        <v>41613.207708333335</v>
      </c>
      <c r="B3489" s="3">
        <v>353.29341317400002</v>
      </c>
      <c r="C3489" s="3">
        <v>350.29940119760403</v>
      </c>
      <c r="D3489" s="3">
        <v>352.29540918163599</v>
      </c>
      <c r="E3489" s="3">
        <v>353.29341317365203</v>
      </c>
      <c r="F3489" s="3">
        <v>356.64335664335601</v>
      </c>
      <c r="G3489" s="3">
        <v>357.28542914171601</v>
      </c>
      <c r="H3489" s="3">
        <v>213.572854291417</v>
      </c>
      <c r="I3489" s="3">
        <v>217.13147410358499</v>
      </c>
      <c r="J3489" s="3">
        <v>306</v>
      </c>
      <c r="K3489" s="3">
        <v>306.693306693306</v>
      </c>
      <c r="L3489" s="3">
        <v>307.38522954091798</v>
      </c>
      <c r="M3489" s="3">
        <v>680.31968031967995</v>
      </c>
      <c r="N3489" s="3">
        <v>680.31968031967995</v>
      </c>
      <c r="O3489" s="3">
        <v>682.31768231768206</v>
      </c>
      <c r="P3489" s="3">
        <v>686.31368631368605</v>
      </c>
      <c r="Q3489" s="3">
        <v>691.30869130869098</v>
      </c>
      <c r="R3489" s="3">
        <v>359</v>
      </c>
      <c r="S3489" s="3">
        <v>362.637362637362</v>
      </c>
      <c r="T3489" s="3">
        <v>674.32567432567396</v>
      </c>
      <c r="U3489" s="3">
        <v>683.316683316683</v>
      </c>
      <c r="V3489" s="3">
        <v>686</v>
      </c>
      <c r="W3489" s="3">
        <v>322.35528942115701</v>
      </c>
      <c r="X3489" s="3">
        <v>323</v>
      </c>
      <c r="Y3489" s="3">
        <v>323.35329341317299</v>
      </c>
      <c r="Z3489" s="3">
        <v>327.67232767232701</v>
      </c>
      <c r="AA3489" s="3">
        <v>328.34331337325301</v>
      </c>
      <c r="AB3489" s="3" t="s">
        <v>2991</v>
      </c>
      <c r="AC3489" s="3">
        <v>3759118</v>
      </c>
      <c r="AD3489" s="3">
        <v>1386219546</v>
      </c>
      <c r="AE3489" s="3">
        <v>353.29341317400002</v>
      </c>
      <c r="AF3489" s="3" t="s">
        <v>15</v>
      </c>
      <c r="AG3489" s="3" t="s">
        <v>16</v>
      </c>
      <c r="AH3489" s="3" t="s">
        <v>17</v>
      </c>
      <c r="AI3489" s="3" t="s">
        <v>18</v>
      </c>
      <c r="AJ3489" s="3" t="s">
        <v>19</v>
      </c>
      <c r="AK3489" s="3" t="s">
        <v>20</v>
      </c>
      <c r="AL3489" s="3" t="s">
        <v>21</v>
      </c>
      <c r="AM3489" s="3" t="s">
        <v>2299</v>
      </c>
    </row>
    <row r="3490" spans="1:39" x14ac:dyDescent="0.25">
      <c r="A3490" s="2">
        <v>41613.228391203702</v>
      </c>
      <c r="B3490" s="3">
        <v>357</v>
      </c>
      <c r="C3490" s="3">
        <v>353</v>
      </c>
      <c r="D3490" s="3">
        <v>355</v>
      </c>
      <c r="E3490" s="3">
        <v>357</v>
      </c>
      <c r="F3490" s="3">
        <v>357.28542914171601</v>
      </c>
      <c r="G3490" s="3">
        <v>357.64235764235701</v>
      </c>
      <c r="H3490" s="3">
        <v>212.57485029940099</v>
      </c>
      <c r="I3490" s="3">
        <v>215.56886227544899</v>
      </c>
      <c r="J3490" s="3">
        <v>299.40119760479001</v>
      </c>
      <c r="K3490" s="3">
        <v>300</v>
      </c>
      <c r="L3490" s="3">
        <v>300.39920159680599</v>
      </c>
      <c r="M3490" s="3">
        <v>702.29770229770202</v>
      </c>
      <c r="N3490" s="3">
        <v>704</v>
      </c>
      <c r="O3490" s="3">
        <v>705</v>
      </c>
      <c r="P3490" s="3">
        <v>706</v>
      </c>
      <c r="Q3490" s="3">
        <v>706.29370629370601</v>
      </c>
      <c r="R3490" s="3">
        <v>362</v>
      </c>
      <c r="S3490" s="3">
        <v>363.636363636363</v>
      </c>
      <c r="T3490" s="3">
        <v>688</v>
      </c>
      <c r="U3490" s="3">
        <v>689</v>
      </c>
      <c r="V3490" s="3">
        <v>689</v>
      </c>
      <c r="W3490" s="3">
        <v>319.36127744510901</v>
      </c>
      <c r="X3490" s="3">
        <v>320.35928143712499</v>
      </c>
      <c r="Y3490" s="3">
        <v>323.35329341317299</v>
      </c>
      <c r="Z3490" s="3">
        <v>324.67532467532402</v>
      </c>
      <c r="AA3490" s="3">
        <v>325</v>
      </c>
      <c r="AB3490" s="3" t="s">
        <v>2992</v>
      </c>
      <c r="AC3490" s="3">
        <v>3759593</v>
      </c>
      <c r="AD3490" s="3">
        <v>1386221333</v>
      </c>
      <c r="AE3490" s="3">
        <v>357</v>
      </c>
      <c r="AF3490" s="3" t="s">
        <v>15</v>
      </c>
      <c r="AG3490" s="3" t="s">
        <v>16</v>
      </c>
      <c r="AH3490" s="3" t="s">
        <v>17</v>
      </c>
      <c r="AI3490" s="3" t="s">
        <v>18</v>
      </c>
      <c r="AJ3490" s="3" t="s">
        <v>19</v>
      </c>
      <c r="AK3490" s="3" t="s">
        <v>20</v>
      </c>
      <c r="AL3490" s="3" t="s">
        <v>21</v>
      </c>
      <c r="AM3490" s="3" t="s">
        <v>2299</v>
      </c>
    </row>
    <row r="3491" spans="1:39" x14ac:dyDescent="0.25">
      <c r="A3491" s="2">
        <v>41613.25675925926</v>
      </c>
      <c r="B3491" s="3">
        <v>350</v>
      </c>
      <c r="C3491" s="3">
        <v>346.30738522953999</v>
      </c>
      <c r="D3491" s="3">
        <v>349</v>
      </c>
      <c r="E3491" s="3">
        <v>350</v>
      </c>
      <c r="F3491" s="3">
        <v>350.29940119760403</v>
      </c>
      <c r="G3491" s="3">
        <v>350.29940119760403</v>
      </c>
      <c r="H3491" s="3">
        <v>209.37188434695901</v>
      </c>
      <c r="I3491" s="3">
        <v>210.78921078920999</v>
      </c>
      <c r="J3491" s="3">
        <v>295</v>
      </c>
      <c r="K3491" s="3">
        <v>295.70429570429502</v>
      </c>
      <c r="L3491" s="3">
        <v>295.70429570429502</v>
      </c>
      <c r="M3491" s="3">
        <v>694</v>
      </c>
      <c r="N3491" s="3">
        <v>698</v>
      </c>
      <c r="O3491" s="3">
        <v>698</v>
      </c>
      <c r="P3491" s="3">
        <v>698.30169830169802</v>
      </c>
      <c r="Q3491" s="3">
        <v>699.30069930069897</v>
      </c>
      <c r="R3491" s="3">
        <v>364.635364635364</v>
      </c>
      <c r="S3491" s="3">
        <v>369</v>
      </c>
      <c r="T3491" s="3">
        <v>668.33166833166797</v>
      </c>
      <c r="U3491" s="3">
        <v>669</v>
      </c>
      <c r="V3491" s="3">
        <v>671</v>
      </c>
      <c r="W3491" s="3">
        <v>329.67032967032901</v>
      </c>
      <c r="X3491" s="3">
        <v>330</v>
      </c>
      <c r="Y3491" s="3">
        <v>330</v>
      </c>
      <c r="Z3491" s="3">
        <v>330.33932135728497</v>
      </c>
      <c r="AA3491" s="3">
        <v>330.33932135728497</v>
      </c>
      <c r="AB3491" s="3" t="s">
        <v>2993</v>
      </c>
      <c r="AC3491" s="3">
        <v>3759927</v>
      </c>
      <c r="AD3491" s="3">
        <v>1386223784</v>
      </c>
      <c r="AE3491" s="3">
        <v>350</v>
      </c>
      <c r="AF3491" s="3" t="s">
        <v>15</v>
      </c>
      <c r="AG3491" s="3" t="s">
        <v>16</v>
      </c>
      <c r="AH3491" s="3" t="s">
        <v>17</v>
      </c>
      <c r="AI3491" s="3" t="s">
        <v>18</v>
      </c>
      <c r="AJ3491" s="3" t="s">
        <v>19</v>
      </c>
      <c r="AK3491" s="3" t="s">
        <v>20</v>
      </c>
      <c r="AL3491" s="3" t="s">
        <v>21</v>
      </c>
      <c r="AM3491" s="3" t="s">
        <v>2299</v>
      </c>
    </row>
    <row r="3492" spans="1:39" x14ac:dyDescent="0.25">
      <c r="A3492" s="2">
        <v>41613.25675925926</v>
      </c>
      <c r="B3492" s="3">
        <v>350</v>
      </c>
      <c r="C3492" s="3">
        <v>346.30738522953999</v>
      </c>
      <c r="D3492" s="3">
        <v>349</v>
      </c>
      <c r="E3492" s="3">
        <v>350</v>
      </c>
      <c r="F3492" s="3">
        <v>350.29940119760403</v>
      </c>
      <c r="G3492" s="3">
        <v>350.29940119760403</v>
      </c>
      <c r="H3492" s="3">
        <v>209.37188434695901</v>
      </c>
      <c r="I3492" s="3">
        <v>210.78921078920999</v>
      </c>
      <c r="J3492" s="3">
        <v>295</v>
      </c>
      <c r="K3492" s="3">
        <v>295.70429570429502</v>
      </c>
      <c r="L3492" s="3">
        <v>295.70429570429502</v>
      </c>
      <c r="M3492" s="3">
        <v>694</v>
      </c>
      <c r="N3492" s="3">
        <v>698</v>
      </c>
      <c r="O3492" s="3">
        <v>698</v>
      </c>
      <c r="P3492" s="3">
        <v>698.30169830169802</v>
      </c>
      <c r="Q3492" s="3">
        <v>699.30069930069897</v>
      </c>
      <c r="R3492" s="3">
        <v>364.635364635364</v>
      </c>
      <c r="S3492" s="3">
        <v>369</v>
      </c>
      <c r="T3492" s="3">
        <v>668.33166833166797</v>
      </c>
      <c r="U3492" s="3">
        <v>669</v>
      </c>
      <c r="V3492" s="3">
        <v>671</v>
      </c>
      <c r="W3492" s="3">
        <v>329.67032967032901</v>
      </c>
      <c r="X3492" s="3">
        <v>330</v>
      </c>
      <c r="Y3492" s="3">
        <v>330</v>
      </c>
      <c r="Z3492" s="3">
        <v>330.33932135728497</v>
      </c>
      <c r="AA3492" s="3">
        <v>330.33932135728497</v>
      </c>
      <c r="AB3492" s="3" t="s">
        <v>2993</v>
      </c>
      <c r="AC3492" s="3">
        <v>3759927</v>
      </c>
      <c r="AD3492" s="3">
        <v>1386223784</v>
      </c>
      <c r="AE3492" s="3">
        <v>350</v>
      </c>
      <c r="AF3492" s="3" t="s">
        <v>15</v>
      </c>
      <c r="AG3492" s="3" t="s">
        <v>16</v>
      </c>
      <c r="AH3492" s="3" t="s">
        <v>17</v>
      </c>
      <c r="AI3492" s="3" t="s">
        <v>18</v>
      </c>
      <c r="AJ3492" s="3" t="s">
        <v>19</v>
      </c>
      <c r="AK3492" s="3" t="s">
        <v>20</v>
      </c>
      <c r="AL3492" s="3" t="s">
        <v>21</v>
      </c>
      <c r="AM3492" s="3" t="s">
        <v>2299</v>
      </c>
    </row>
    <row r="3493" spans="1:39" x14ac:dyDescent="0.25">
      <c r="A3493" s="2">
        <v>41613.341064814813</v>
      </c>
      <c r="B3493" s="3">
        <v>363</v>
      </c>
      <c r="C3493" s="3">
        <v>359</v>
      </c>
      <c r="D3493" s="3">
        <v>360.27944111776401</v>
      </c>
      <c r="E3493" s="3">
        <v>365</v>
      </c>
      <c r="F3493" s="3">
        <v>365.634365634365</v>
      </c>
      <c r="G3493" s="3">
        <v>365.634365634365</v>
      </c>
      <c r="H3493" s="3">
        <v>212.362911266201</v>
      </c>
      <c r="I3493" s="3">
        <v>212.57485029940099</v>
      </c>
      <c r="J3493" s="3">
        <v>297.70229770229702</v>
      </c>
      <c r="K3493" s="3">
        <v>300</v>
      </c>
      <c r="L3493" s="3">
        <v>302.39520958083801</v>
      </c>
      <c r="M3493" s="3">
        <v>701.29870129870096</v>
      </c>
      <c r="N3493" s="3">
        <v>708</v>
      </c>
      <c r="O3493" s="3">
        <v>710</v>
      </c>
      <c r="P3493" s="3">
        <v>710.28971028971</v>
      </c>
      <c r="Q3493" s="3">
        <v>711</v>
      </c>
      <c r="R3493" s="3">
        <v>363</v>
      </c>
      <c r="S3493" s="3">
        <v>368.63136863136799</v>
      </c>
      <c r="T3493" s="3">
        <v>667</v>
      </c>
      <c r="U3493" s="3">
        <v>678</v>
      </c>
      <c r="V3493" s="3">
        <v>678</v>
      </c>
      <c r="W3493" s="3">
        <v>325.34930139720501</v>
      </c>
      <c r="X3493" s="3">
        <v>331.33732534930101</v>
      </c>
      <c r="Y3493" s="3">
        <v>331.66833166833101</v>
      </c>
      <c r="Z3493" s="3">
        <v>335.664335664335</v>
      </c>
      <c r="AA3493" s="3">
        <v>337.32534930139701</v>
      </c>
      <c r="AB3493" s="3" t="s">
        <v>2994</v>
      </c>
      <c r="AC3493" s="3">
        <v>3760646</v>
      </c>
      <c r="AD3493" s="3">
        <v>1386231068</v>
      </c>
      <c r="AE3493" s="3">
        <v>363</v>
      </c>
      <c r="AF3493" s="3" t="s">
        <v>15</v>
      </c>
      <c r="AG3493" s="3" t="s">
        <v>16</v>
      </c>
      <c r="AH3493" s="3" t="s">
        <v>17</v>
      </c>
      <c r="AI3493" s="3" t="s">
        <v>18</v>
      </c>
      <c r="AJ3493" s="3" t="s">
        <v>19</v>
      </c>
      <c r="AK3493" s="3" t="s">
        <v>20</v>
      </c>
      <c r="AL3493" s="3" t="s">
        <v>21</v>
      </c>
      <c r="AM3493" s="3" t="s">
        <v>2299</v>
      </c>
    </row>
    <row r="3494" spans="1:39" x14ac:dyDescent="0.25">
      <c r="A3494" s="2">
        <v>41613.357766203706</v>
      </c>
      <c r="B3494" s="3">
        <v>361.63836163799999</v>
      </c>
      <c r="C3494" s="3">
        <v>349</v>
      </c>
      <c r="D3494" s="3">
        <v>356.28742514970003</v>
      </c>
      <c r="E3494" s="3">
        <v>361.638361638361</v>
      </c>
      <c r="F3494" s="3">
        <v>362</v>
      </c>
      <c r="G3494" s="3">
        <v>362.637362637362</v>
      </c>
      <c r="H3494" s="3">
        <v>213.78621378621301</v>
      </c>
      <c r="I3494" s="3">
        <v>216.35094715852401</v>
      </c>
      <c r="J3494" s="3">
        <v>293</v>
      </c>
      <c r="K3494" s="3">
        <v>296.40718562874201</v>
      </c>
      <c r="L3494" s="3">
        <v>297.40518962075799</v>
      </c>
      <c r="M3494" s="3">
        <v>691</v>
      </c>
      <c r="N3494" s="3">
        <v>693</v>
      </c>
      <c r="O3494" s="3">
        <v>701.29870129870096</v>
      </c>
      <c r="P3494" s="3">
        <v>703</v>
      </c>
      <c r="Q3494" s="3">
        <v>703.29670329670296</v>
      </c>
      <c r="R3494" s="3">
        <v>368.63136863136799</v>
      </c>
      <c r="S3494" s="3">
        <v>377</v>
      </c>
      <c r="T3494" s="3">
        <v>693</v>
      </c>
      <c r="U3494" s="3">
        <v>693</v>
      </c>
      <c r="V3494" s="3">
        <v>693</v>
      </c>
      <c r="W3494" s="3">
        <v>320.67932067932003</v>
      </c>
      <c r="X3494" s="3">
        <v>330.66933066933001</v>
      </c>
      <c r="Y3494" s="3">
        <v>331.66833166833101</v>
      </c>
      <c r="Z3494" s="3">
        <v>335.32934131736499</v>
      </c>
      <c r="AA3494" s="3">
        <v>336</v>
      </c>
      <c r="AB3494" s="3" t="s">
        <v>2995</v>
      </c>
      <c r="AC3494" s="3">
        <v>3760891</v>
      </c>
      <c r="AD3494" s="3">
        <v>1386232511</v>
      </c>
      <c r="AE3494" s="3">
        <v>361.63836163799999</v>
      </c>
      <c r="AF3494" s="3" t="s">
        <v>15</v>
      </c>
      <c r="AG3494" s="3" t="s">
        <v>16</v>
      </c>
      <c r="AH3494" s="3" t="s">
        <v>17</v>
      </c>
      <c r="AI3494" s="3" t="s">
        <v>18</v>
      </c>
      <c r="AJ3494" s="3" t="s">
        <v>19</v>
      </c>
      <c r="AK3494" s="3" t="s">
        <v>20</v>
      </c>
      <c r="AL3494" s="3" t="s">
        <v>21</v>
      </c>
      <c r="AM3494" s="3" t="s">
        <v>2299</v>
      </c>
    </row>
    <row r="3495" spans="1:39" x14ac:dyDescent="0.25">
      <c r="A3495" s="2">
        <v>41613.357766203706</v>
      </c>
      <c r="B3495" s="3">
        <v>361.63836163799999</v>
      </c>
      <c r="C3495" s="3">
        <v>349</v>
      </c>
      <c r="D3495" s="3">
        <v>356.28742514970003</v>
      </c>
      <c r="E3495" s="3">
        <v>361.638361638361</v>
      </c>
      <c r="F3495" s="3">
        <v>362</v>
      </c>
      <c r="G3495" s="3">
        <v>362.637362637362</v>
      </c>
      <c r="H3495" s="3">
        <v>213.78621378621301</v>
      </c>
      <c r="I3495" s="3">
        <v>216.35094715852401</v>
      </c>
      <c r="J3495" s="3">
        <v>293</v>
      </c>
      <c r="K3495" s="3">
        <v>296.40718562874201</v>
      </c>
      <c r="L3495" s="3">
        <v>297.40518962075799</v>
      </c>
      <c r="M3495" s="3">
        <v>691</v>
      </c>
      <c r="N3495" s="3">
        <v>693</v>
      </c>
      <c r="O3495" s="3">
        <v>701.29870129870096</v>
      </c>
      <c r="P3495" s="3">
        <v>703</v>
      </c>
      <c r="Q3495" s="3">
        <v>703.29670329670296</v>
      </c>
      <c r="R3495" s="3">
        <v>368.63136863136799</v>
      </c>
      <c r="S3495" s="3">
        <v>377</v>
      </c>
      <c r="T3495" s="3">
        <v>693</v>
      </c>
      <c r="U3495" s="3">
        <v>693</v>
      </c>
      <c r="V3495" s="3">
        <v>693</v>
      </c>
      <c r="W3495" s="3">
        <v>320.67932067932003</v>
      </c>
      <c r="X3495" s="3">
        <v>330.66933066933001</v>
      </c>
      <c r="Y3495" s="3">
        <v>331.66833166833101</v>
      </c>
      <c r="Z3495" s="3">
        <v>335.32934131736499</v>
      </c>
      <c r="AA3495" s="3">
        <v>336</v>
      </c>
      <c r="AB3495" s="3" t="s">
        <v>2995</v>
      </c>
      <c r="AC3495" s="3">
        <v>3760891</v>
      </c>
      <c r="AD3495" s="3">
        <v>1386232511</v>
      </c>
      <c r="AE3495" s="3">
        <v>361.63836163799999</v>
      </c>
      <c r="AF3495" s="3" t="s">
        <v>15</v>
      </c>
      <c r="AG3495" s="3" t="s">
        <v>16</v>
      </c>
      <c r="AH3495" s="3" t="s">
        <v>17</v>
      </c>
      <c r="AI3495" s="3" t="s">
        <v>18</v>
      </c>
      <c r="AJ3495" s="3" t="s">
        <v>19</v>
      </c>
      <c r="AK3495" s="3" t="s">
        <v>20</v>
      </c>
      <c r="AL3495" s="3" t="s">
        <v>21</v>
      </c>
      <c r="AM3495" s="3" t="s">
        <v>2299</v>
      </c>
    </row>
    <row r="3496" spans="1:39" x14ac:dyDescent="0.25">
      <c r="A3496" s="2">
        <v>41613.477488425924</v>
      </c>
      <c r="B3496" s="3">
        <v>349.30139720599999</v>
      </c>
      <c r="C3496" s="3">
        <v>349.30139720558799</v>
      </c>
      <c r="D3496" s="3">
        <v>349.30139720558799</v>
      </c>
      <c r="E3496" s="3">
        <v>349.30139720558799</v>
      </c>
      <c r="F3496" s="3">
        <v>349.65034965034903</v>
      </c>
      <c r="G3496" s="3">
        <v>349.65034965034903</v>
      </c>
      <c r="H3496" s="3">
        <v>213.147410358565</v>
      </c>
      <c r="I3496" s="3">
        <v>215.56886227544899</v>
      </c>
      <c r="J3496" s="3">
        <v>302.69730269730201</v>
      </c>
      <c r="K3496" s="3">
        <v>303.39321357285399</v>
      </c>
      <c r="L3496" s="3">
        <v>303.39321357285399</v>
      </c>
      <c r="M3496" s="3">
        <v>673</v>
      </c>
      <c r="N3496" s="3">
        <v>675.32467532467501</v>
      </c>
      <c r="O3496" s="3">
        <v>675.32467532467501</v>
      </c>
      <c r="P3496" s="3">
        <v>684.31568431568405</v>
      </c>
      <c r="Q3496" s="3">
        <v>686</v>
      </c>
      <c r="R3496" s="3">
        <v>360.27944111776401</v>
      </c>
      <c r="S3496" s="3">
        <v>362.27544910179603</v>
      </c>
      <c r="T3496" s="3">
        <v>671</v>
      </c>
      <c r="U3496" s="3">
        <v>672</v>
      </c>
      <c r="V3496" s="3">
        <v>688</v>
      </c>
      <c r="W3496" s="3">
        <v>329.34131736526899</v>
      </c>
      <c r="X3496" s="3">
        <v>331.33732534930101</v>
      </c>
      <c r="Y3496" s="3">
        <v>334.33133732534901</v>
      </c>
      <c r="Z3496" s="3">
        <v>335</v>
      </c>
      <c r="AA3496" s="3">
        <v>335</v>
      </c>
      <c r="AB3496" s="3" t="s">
        <v>2996</v>
      </c>
      <c r="AC3496" s="3">
        <v>3762118</v>
      </c>
      <c r="AD3496" s="3">
        <v>1386242855</v>
      </c>
      <c r="AE3496" s="3">
        <v>349.30139720599999</v>
      </c>
      <c r="AF3496" s="3" t="s">
        <v>15</v>
      </c>
      <c r="AG3496" s="3" t="s">
        <v>16</v>
      </c>
      <c r="AH3496" s="3" t="s">
        <v>17</v>
      </c>
      <c r="AI3496" s="3" t="s">
        <v>18</v>
      </c>
      <c r="AJ3496" s="3" t="s">
        <v>19</v>
      </c>
      <c r="AK3496" s="3" t="s">
        <v>20</v>
      </c>
      <c r="AL3496" s="3" t="s">
        <v>21</v>
      </c>
      <c r="AM3496" s="3" t="s">
        <v>2299</v>
      </c>
    </row>
    <row r="3497" spans="1:39" x14ac:dyDescent="0.25">
      <c r="A3497" s="2">
        <v>41613.477488425924</v>
      </c>
      <c r="B3497" s="3">
        <v>349.30139720599999</v>
      </c>
      <c r="C3497" s="3">
        <v>349.30139720558799</v>
      </c>
      <c r="D3497" s="3">
        <v>349.30139720558799</v>
      </c>
      <c r="E3497" s="3">
        <v>349.30139720558799</v>
      </c>
      <c r="F3497" s="3">
        <v>349.65034965034903</v>
      </c>
      <c r="G3497" s="3">
        <v>349.65034965034903</v>
      </c>
      <c r="H3497" s="3">
        <v>213.147410358565</v>
      </c>
      <c r="I3497" s="3">
        <v>215.56886227544899</v>
      </c>
      <c r="J3497" s="3">
        <v>302.69730269730201</v>
      </c>
      <c r="K3497" s="3">
        <v>303.39321357285399</v>
      </c>
      <c r="L3497" s="3">
        <v>303.39321357285399</v>
      </c>
      <c r="M3497" s="3">
        <v>673</v>
      </c>
      <c r="N3497" s="3">
        <v>675.32467532467501</v>
      </c>
      <c r="O3497" s="3">
        <v>675.32467532467501</v>
      </c>
      <c r="P3497" s="3">
        <v>684.31568431568405</v>
      </c>
      <c r="Q3497" s="3">
        <v>686</v>
      </c>
      <c r="R3497" s="3">
        <v>360.27944111776401</v>
      </c>
      <c r="S3497" s="3">
        <v>362.27544910179603</v>
      </c>
      <c r="T3497" s="3">
        <v>671</v>
      </c>
      <c r="U3497" s="3">
        <v>672</v>
      </c>
      <c r="V3497" s="3">
        <v>688</v>
      </c>
      <c r="W3497" s="3">
        <v>329.34131736526899</v>
      </c>
      <c r="X3497" s="3">
        <v>331.33732534930101</v>
      </c>
      <c r="Y3497" s="3">
        <v>334.33133732534901</v>
      </c>
      <c r="Z3497" s="3">
        <v>335</v>
      </c>
      <c r="AA3497" s="3">
        <v>335</v>
      </c>
      <c r="AB3497" s="3" t="s">
        <v>2996</v>
      </c>
      <c r="AC3497" s="3">
        <v>3762118</v>
      </c>
      <c r="AD3497" s="3">
        <v>1386242855</v>
      </c>
      <c r="AE3497" s="3">
        <v>349.30139720599999</v>
      </c>
      <c r="AF3497" s="3" t="s">
        <v>15</v>
      </c>
      <c r="AG3497" s="3" t="s">
        <v>16</v>
      </c>
      <c r="AH3497" s="3" t="s">
        <v>17</v>
      </c>
      <c r="AI3497" s="3" t="s">
        <v>18</v>
      </c>
      <c r="AJ3497" s="3" t="s">
        <v>19</v>
      </c>
      <c r="AK3497" s="3" t="s">
        <v>20</v>
      </c>
      <c r="AL3497" s="3" t="s">
        <v>21</v>
      </c>
      <c r="AM3497" s="3" t="s">
        <v>2299</v>
      </c>
    </row>
    <row r="3498" spans="1:39" x14ac:dyDescent="0.25">
      <c r="A3498" s="2">
        <v>41613.582453703704</v>
      </c>
      <c r="B3498" s="3">
        <v>347.30538922199997</v>
      </c>
      <c r="C3498" s="3">
        <v>342.65734265734199</v>
      </c>
      <c r="D3498" s="3">
        <v>344.65534465534398</v>
      </c>
      <c r="E3498" s="3">
        <v>347.30538922155603</v>
      </c>
      <c r="F3498" s="3">
        <v>348.65134865134797</v>
      </c>
      <c r="G3498" s="3">
        <v>349</v>
      </c>
      <c r="H3498" s="3">
        <v>209</v>
      </c>
      <c r="I3498" s="3">
        <v>211.15537848605501</v>
      </c>
      <c r="J3498" s="3">
        <v>294</v>
      </c>
      <c r="K3498" s="3">
        <v>297.70229770229702</v>
      </c>
      <c r="L3498" s="3">
        <v>298.10568295114598</v>
      </c>
      <c r="M3498" s="3">
        <v>696.30369630369603</v>
      </c>
      <c r="N3498" s="3">
        <v>699.30069930069897</v>
      </c>
      <c r="O3498" s="3">
        <v>700</v>
      </c>
      <c r="P3498" s="3">
        <v>700.29970029970002</v>
      </c>
      <c r="Q3498" s="3">
        <v>709</v>
      </c>
      <c r="R3498" s="3">
        <v>663.33666333666304</v>
      </c>
      <c r="S3498" s="3">
        <v>664.33566433566398</v>
      </c>
      <c r="T3498" s="3">
        <v>665</v>
      </c>
      <c r="U3498" s="3">
        <v>665</v>
      </c>
      <c r="V3498" s="3">
        <v>666</v>
      </c>
      <c r="W3498" s="3">
        <v>313.68631368631299</v>
      </c>
      <c r="X3498" s="3">
        <v>313.68631368631299</v>
      </c>
      <c r="Y3498" s="3">
        <v>314</v>
      </c>
      <c r="Z3498" s="3">
        <v>317</v>
      </c>
      <c r="AA3498" s="3">
        <v>317.68231768231698</v>
      </c>
      <c r="AB3498" s="3" t="s">
        <v>2997</v>
      </c>
      <c r="AC3498" s="3">
        <v>3763858</v>
      </c>
      <c r="AD3498" s="3">
        <v>1386251924</v>
      </c>
      <c r="AE3498" s="3">
        <v>347.30538922199997</v>
      </c>
      <c r="AF3498" s="3" t="s">
        <v>15</v>
      </c>
      <c r="AG3498" s="3" t="s">
        <v>16</v>
      </c>
      <c r="AH3498" s="3" t="s">
        <v>17</v>
      </c>
      <c r="AI3498" s="3" t="s">
        <v>18</v>
      </c>
      <c r="AJ3498" s="3" t="s">
        <v>19</v>
      </c>
      <c r="AK3498" s="3" t="s">
        <v>20</v>
      </c>
      <c r="AL3498" s="3" t="s">
        <v>21</v>
      </c>
      <c r="AM3498" s="3" t="s">
        <v>2299</v>
      </c>
    </row>
    <row r="3499" spans="1:39" x14ac:dyDescent="0.25">
      <c r="A3499" s="2">
        <v>41613.599537037036</v>
      </c>
      <c r="B3499" s="3">
        <v>344.65534465500002</v>
      </c>
      <c r="C3499" s="3">
        <v>342.65734265734199</v>
      </c>
      <c r="D3499" s="3">
        <v>344</v>
      </c>
      <c r="E3499" s="3">
        <v>344.65534465534398</v>
      </c>
      <c r="F3499" s="3">
        <v>348.65134865134797</v>
      </c>
      <c r="G3499" s="3">
        <v>349</v>
      </c>
      <c r="H3499" s="3">
        <v>206.17529880478</v>
      </c>
      <c r="I3499" s="3">
        <v>206.58682634730499</v>
      </c>
      <c r="J3499" s="3">
        <v>289.13260219341902</v>
      </c>
      <c r="K3499" s="3">
        <v>294.41117764470999</v>
      </c>
      <c r="L3499" s="3">
        <v>294.41117764470999</v>
      </c>
      <c r="M3499" s="3">
        <v>637</v>
      </c>
      <c r="N3499" s="3">
        <v>637.36263736263697</v>
      </c>
      <c r="O3499" s="3">
        <v>646</v>
      </c>
      <c r="P3499" s="3">
        <v>647</v>
      </c>
      <c r="Q3499" s="3">
        <v>647.35264735264695</v>
      </c>
      <c r="R3499" s="3">
        <v>366.26746506986001</v>
      </c>
      <c r="S3499" s="3">
        <v>366.63336663336599</v>
      </c>
      <c r="T3499" s="3">
        <v>645.35464535464496</v>
      </c>
      <c r="U3499" s="3">
        <v>646.35364635364601</v>
      </c>
      <c r="V3499" s="3">
        <v>652</v>
      </c>
      <c r="W3499" s="3">
        <v>327</v>
      </c>
      <c r="X3499" s="3">
        <v>327.34530938123697</v>
      </c>
      <c r="Y3499" s="3">
        <v>331</v>
      </c>
      <c r="Z3499" s="3">
        <v>331.66833166833101</v>
      </c>
      <c r="AA3499" s="3">
        <v>332</v>
      </c>
      <c r="AB3499" s="3" t="s">
        <v>2998</v>
      </c>
      <c r="AC3499" s="3">
        <v>3764225</v>
      </c>
      <c r="AD3499" s="3">
        <v>1386253400</v>
      </c>
      <c r="AE3499" s="3">
        <v>344.65534465500002</v>
      </c>
      <c r="AF3499" s="3" t="s">
        <v>15</v>
      </c>
      <c r="AG3499" s="3" t="s">
        <v>16</v>
      </c>
      <c r="AH3499" s="3" t="s">
        <v>17</v>
      </c>
      <c r="AI3499" s="3" t="s">
        <v>18</v>
      </c>
      <c r="AJ3499" s="3" t="s">
        <v>19</v>
      </c>
      <c r="AK3499" s="3" t="s">
        <v>20</v>
      </c>
      <c r="AL3499" s="3" t="s">
        <v>21</v>
      </c>
      <c r="AM3499" s="3" t="s">
        <v>2299</v>
      </c>
    </row>
    <row r="3500" spans="1:39" x14ac:dyDescent="0.25">
      <c r="A3500" s="2">
        <v>41613.623993055553</v>
      </c>
      <c r="B3500" s="3">
        <v>357</v>
      </c>
      <c r="C3500" s="3">
        <v>341</v>
      </c>
      <c r="D3500" s="3">
        <v>357</v>
      </c>
      <c r="E3500" s="3">
        <v>357</v>
      </c>
      <c r="F3500" s="3">
        <v>357.28542914171601</v>
      </c>
      <c r="G3500" s="3">
        <v>357.64235764235701</v>
      </c>
      <c r="H3500" s="3">
        <v>201.39581256231301</v>
      </c>
      <c r="I3500" s="3">
        <v>206.58682634730499</v>
      </c>
      <c r="J3500" s="3">
        <v>302.39520958083801</v>
      </c>
      <c r="K3500" s="3">
        <v>307.692307692307</v>
      </c>
      <c r="L3500" s="3">
        <v>307.692307692307</v>
      </c>
      <c r="M3500" s="3">
        <v>659.34065934065904</v>
      </c>
      <c r="N3500" s="3">
        <v>668.33166833166797</v>
      </c>
      <c r="O3500" s="3">
        <v>669</v>
      </c>
      <c r="P3500" s="3">
        <v>670</v>
      </c>
      <c r="Q3500" s="3">
        <v>679</v>
      </c>
      <c r="R3500" s="3">
        <v>361.27744510977999</v>
      </c>
      <c r="S3500" s="3">
        <v>365</v>
      </c>
      <c r="T3500" s="3">
        <v>659.34065934065904</v>
      </c>
      <c r="U3500" s="3">
        <v>662</v>
      </c>
      <c r="V3500" s="3">
        <v>672</v>
      </c>
      <c r="W3500" s="3">
        <v>328.67132867132801</v>
      </c>
      <c r="X3500" s="3">
        <v>329</v>
      </c>
      <c r="Y3500" s="3">
        <v>329.34131736526899</v>
      </c>
      <c r="Z3500" s="3">
        <v>329.34131736526899</v>
      </c>
      <c r="AA3500" s="3">
        <v>330</v>
      </c>
      <c r="AB3500" s="3" t="s">
        <v>2999</v>
      </c>
      <c r="AC3500" s="3">
        <v>3764620</v>
      </c>
      <c r="AD3500" s="3">
        <v>1386255513</v>
      </c>
      <c r="AE3500" s="3">
        <v>357</v>
      </c>
      <c r="AF3500" s="3" t="s">
        <v>15</v>
      </c>
      <c r="AG3500" s="3" t="s">
        <v>16</v>
      </c>
      <c r="AH3500" s="3" t="s">
        <v>17</v>
      </c>
      <c r="AI3500" s="3" t="s">
        <v>18</v>
      </c>
      <c r="AJ3500" s="3" t="s">
        <v>19</v>
      </c>
      <c r="AK3500" s="3" t="s">
        <v>20</v>
      </c>
      <c r="AL3500" s="3" t="s">
        <v>21</v>
      </c>
      <c r="AM3500" s="3" t="s">
        <v>2299</v>
      </c>
    </row>
    <row r="3501" spans="1:39" x14ac:dyDescent="0.25">
      <c r="A3501" s="2">
        <v>41613.677106481482</v>
      </c>
      <c r="B3501" s="3">
        <v>346.30738523000002</v>
      </c>
      <c r="C3501" s="3">
        <v>345</v>
      </c>
      <c r="D3501" s="3">
        <v>345.65434565434498</v>
      </c>
      <c r="E3501" s="3">
        <v>346.30738522953999</v>
      </c>
      <c r="F3501" s="3">
        <v>350</v>
      </c>
      <c r="G3501" s="3">
        <v>350</v>
      </c>
      <c r="H3501" s="3">
        <v>207.584830339321</v>
      </c>
      <c r="I3501" s="3">
        <v>209.58083832335299</v>
      </c>
      <c r="J3501" s="3">
        <v>302.09371884346899</v>
      </c>
      <c r="K3501" s="3">
        <v>308.38323353293401</v>
      </c>
      <c r="L3501" s="3">
        <v>309</v>
      </c>
      <c r="M3501" s="3">
        <v>651</v>
      </c>
      <c r="N3501" s="3">
        <v>652.347652347652</v>
      </c>
      <c r="O3501" s="3">
        <v>654</v>
      </c>
      <c r="P3501" s="3">
        <v>663</v>
      </c>
      <c r="Q3501" s="3">
        <v>666</v>
      </c>
      <c r="R3501" s="3">
        <v>365</v>
      </c>
      <c r="S3501" s="3">
        <v>372</v>
      </c>
      <c r="T3501" s="3">
        <v>636.36363636363603</v>
      </c>
      <c r="U3501" s="3">
        <v>637.36263736263697</v>
      </c>
      <c r="V3501" s="3">
        <v>640</v>
      </c>
      <c r="W3501" s="3">
        <v>326.67332667332602</v>
      </c>
      <c r="X3501" s="3">
        <v>329.67032967032901</v>
      </c>
      <c r="Y3501" s="3">
        <v>329.67032967032901</v>
      </c>
      <c r="Z3501" s="3">
        <v>330.33932135728497</v>
      </c>
      <c r="AA3501" s="3">
        <v>333</v>
      </c>
      <c r="AB3501" s="3" t="s">
        <v>3000</v>
      </c>
      <c r="AC3501" s="3">
        <v>3765625</v>
      </c>
      <c r="AD3501" s="3">
        <v>1386260102</v>
      </c>
      <c r="AE3501" s="3">
        <v>346.30738523000002</v>
      </c>
      <c r="AF3501" s="3" t="s">
        <v>15</v>
      </c>
      <c r="AG3501" s="3" t="s">
        <v>16</v>
      </c>
      <c r="AH3501" s="3" t="s">
        <v>17</v>
      </c>
      <c r="AI3501" s="3" t="s">
        <v>18</v>
      </c>
      <c r="AJ3501" s="3" t="s">
        <v>19</v>
      </c>
      <c r="AK3501" s="3" t="s">
        <v>20</v>
      </c>
      <c r="AL3501" s="3" t="s">
        <v>21</v>
      </c>
      <c r="AM3501" s="3" t="s">
        <v>2299</v>
      </c>
    </row>
    <row r="3502" spans="1:39" x14ac:dyDescent="0.25">
      <c r="A3502" s="2">
        <v>41613.692962962959</v>
      </c>
      <c r="B3502" s="3">
        <v>347.30538922199997</v>
      </c>
      <c r="C3502" s="3">
        <v>346</v>
      </c>
      <c r="D3502" s="3">
        <v>346.65334665334598</v>
      </c>
      <c r="E3502" s="3">
        <v>347.30538922155603</v>
      </c>
      <c r="F3502" s="3">
        <v>347.30538922155603</v>
      </c>
      <c r="G3502" s="3">
        <v>347.65234765234698</v>
      </c>
      <c r="H3502" s="3">
        <v>210</v>
      </c>
      <c r="I3502" s="3">
        <v>210.15936254979999</v>
      </c>
      <c r="J3502" s="3">
        <v>293.70629370629302</v>
      </c>
      <c r="K3502" s="3">
        <v>294</v>
      </c>
      <c r="L3502" s="3">
        <v>294.41117764470999</v>
      </c>
      <c r="M3502" s="3">
        <v>668</v>
      </c>
      <c r="N3502" s="3">
        <v>668</v>
      </c>
      <c r="O3502" s="3">
        <v>669.33066933066902</v>
      </c>
      <c r="P3502" s="3">
        <v>669.33066933066902</v>
      </c>
      <c r="Q3502" s="3">
        <v>669.33066933066902</v>
      </c>
      <c r="R3502" s="3">
        <v>368.26347305389203</v>
      </c>
      <c r="S3502" s="3">
        <v>369</v>
      </c>
      <c r="T3502" s="3">
        <v>671</v>
      </c>
      <c r="U3502" s="3">
        <v>683</v>
      </c>
      <c r="V3502" s="3">
        <v>683</v>
      </c>
      <c r="W3502" s="3">
        <v>312.68731268731199</v>
      </c>
      <c r="X3502" s="3">
        <v>315</v>
      </c>
      <c r="Y3502" s="3">
        <v>315.68431568431498</v>
      </c>
      <c r="Z3502" s="3">
        <v>315.68431568431498</v>
      </c>
      <c r="AA3502" s="3">
        <v>315.68431568431498</v>
      </c>
      <c r="AB3502" s="3" t="s">
        <v>3001</v>
      </c>
      <c r="AC3502" s="3">
        <v>3765976</v>
      </c>
      <c r="AD3502" s="3">
        <v>1386261472</v>
      </c>
      <c r="AE3502" s="3">
        <v>347.30538922199997</v>
      </c>
      <c r="AF3502" s="3" t="s">
        <v>15</v>
      </c>
      <c r="AG3502" s="3" t="s">
        <v>16</v>
      </c>
      <c r="AH3502" s="3" t="s">
        <v>17</v>
      </c>
      <c r="AI3502" s="3" t="s">
        <v>18</v>
      </c>
      <c r="AJ3502" s="3" t="s">
        <v>19</v>
      </c>
      <c r="AK3502" s="3" t="s">
        <v>20</v>
      </c>
      <c r="AL3502" s="3" t="s">
        <v>21</v>
      </c>
      <c r="AM3502" s="3" t="s">
        <v>2299</v>
      </c>
    </row>
    <row r="3503" spans="1:39" x14ac:dyDescent="0.25">
      <c r="A3503" s="2">
        <v>41613.754282407404</v>
      </c>
      <c r="B3503" s="3">
        <v>349.65034965000001</v>
      </c>
      <c r="C3503" s="3">
        <v>344</v>
      </c>
      <c r="D3503" s="3">
        <v>349.65034965034903</v>
      </c>
      <c r="E3503" s="3">
        <v>349.65034965034903</v>
      </c>
      <c r="F3503" s="3">
        <v>349.65034965034903</v>
      </c>
      <c r="G3503" s="3">
        <v>350.64935064935003</v>
      </c>
      <c r="H3503" s="3">
        <v>206.793206793206</v>
      </c>
      <c r="I3503" s="3">
        <v>213.572854291417</v>
      </c>
      <c r="J3503" s="3">
        <v>298.40319361277398</v>
      </c>
      <c r="K3503" s="3">
        <v>298.70129870129801</v>
      </c>
      <c r="L3503" s="3">
        <v>299</v>
      </c>
      <c r="M3503" s="3">
        <v>664.33566433566398</v>
      </c>
      <c r="N3503" s="3">
        <v>667</v>
      </c>
      <c r="O3503" s="3">
        <v>667</v>
      </c>
      <c r="P3503" s="3">
        <v>667</v>
      </c>
      <c r="Q3503" s="3">
        <v>674.32567432567396</v>
      </c>
      <c r="R3503" s="3">
        <v>360</v>
      </c>
      <c r="S3503" s="3">
        <v>365</v>
      </c>
      <c r="T3503" s="3">
        <v>650</v>
      </c>
      <c r="U3503" s="3">
        <v>652.347652347652</v>
      </c>
      <c r="V3503" s="3">
        <v>662</v>
      </c>
      <c r="W3503" s="3">
        <v>296.40718562874201</v>
      </c>
      <c r="X3503" s="3">
        <v>299.40119760479001</v>
      </c>
      <c r="Y3503" s="3">
        <v>301</v>
      </c>
      <c r="Z3503" s="3">
        <v>309</v>
      </c>
      <c r="AA3503" s="3">
        <v>312.375249500998</v>
      </c>
      <c r="AB3503" s="3" t="s">
        <v>3002</v>
      </c>
      <c r="AC3503" s="3">
        <v>3767581</v>
      </c>
      <c r="AD3503" s="3">
        <v>1386266770</v>
      </c>
      <c r="AE3503" s="3">
        <v>349.65034965000001</v>
      </c>
      <c r="AF3503" s="3" t="s">
        <v>15</v>
      </c>
      <c r="AG3503" s="3" t="s">
        <v>16</v>
      </c>
      <c r="AH3503" s="3" t="s">
        <v>17</v>
      </c>
      <c r="AI3503" s="3" t="s">
        <v>18</v>
      </c>
      <c r="AJ3503" s="3" t="s">
        <v>19</v>
      </c>
      <c r="AK3503" s="3" t="s">
        <v>20</v>
      </c>
      <c r="AL3503" s="3" t="s">
        <v>21</v>
      </c>
      <c r="AM3503" s="3" t="s">
        <v>2299</v>
      </c>
    </row>
    <row r="3504" spans="1:39" x14ac:dyDescent="0.25">
      <c r="A3504" s="2">
        <v>41613.754282407404</v>
      </c>
      <c r="B3504" s="3">
        <v>349.65034965000001</v>
      </c>
      <c r="C3504" s="3">
        <v>344</v>
      </c>
      <c r="D3504" s="3">
        <v>349.65034965034903</v>
      </c>
      <c r="E3504" s="3">
        <v>349.65034965034903</v>
      </c>
      <c r="F3504" s="3">
        <v>349.65034965034903</v>
      </c>
      <c r="G3504" s="3">
        <v>350.64935064935003</v>
      </c>
      <c r="H3504" s="3">
        <v>206.793206793206</v>
      </c>
      <c r="I3504" s="3">
        <v>213.572854291417</v>
      </c>
      <c r="J3504" s="3">
        <v>298.40319361277398</v>
      </c>
      <c r="K3504" s="3">
        <v>298.70129870129801</v>
      </c>
      <c r="L3504" s="3">
        <v>299</v>
      </c>
      <c r="M3504" s="3">
        <v>664.33566433566398</v>
      </c>
      <c r="N3504" s="3">
        <v>667</v>
      </c>
      <c r="O3504" s="3">
        <v>667</v>
      </c>
      <c r="P3504" s="3">
        <v>667</v>
      </c>
      <c r="Q3504" s="3">
        <v>674.32567432567396</v>
      </c>
      <c r="R3504" s="3">
        <v>360</v>
      </c>
      <c r="S3504" s="3">
        <v>365</v>
      </c>
      <c r="T3504" s="3">
        <v>650</v>
      </c>
      <c r="U3504" s="3">
        <v>652.347652347652</v>
      </c>
      <c r="V3504" s="3">
        <v>662</v>
      </c>
      <c r="W3504" s="3">
        <v>296.40718562874201</v>
      </c>
      <c r="X3504" s="3">
        <v>299.40119760479001</v>
      </c>
      <c r="Y3504" s="3">
        <v>301</v>
      </c>
      <c r="Z3504" s="3">
        <v>309</v>
      </c>
      <c r="AA3504" s="3">
        <v>312.375249500998</v>
      </c>
      <c r="AB3504" s="3" t="s">
        <v>3002</v>
      </c>
      <c r="AC3504" s="3">
        <v>3767581</v>
      </c>
      <c r="AD3504" s="3">
        <v>1386266770</v>
      </c>
      <c r="AE3504" s="3">
        <v>349.65034965000001</v>
      </c>
      <c r="AF3504" s="3" t="s">
        <v>15</v>
      </c>
      <c r="AG3504" s="3" t="s">
        <v>16</v>
      </c>
      <c r="AH3504" s="3" t="s">
        <v>17</v>
      </c>
      <c r="AI3504" s="3" t="s">
        <v>18</v>
      </c>
      <c r="AJ3504" s="3" t="s">
        <v>19</v>
      </c>
      <c r="AK3504" s="3" t="s">
        <v>20</v>
      </c>
      <c r="AL3504" s="3" t="s">
        <v>21</v>
      </c>
      <c r="AM3504" s="3" t="s">
        <v>2299</v>
      </c>
    </row>
    <row r="3505" spans="1:39" x14ac:dyDescent="0.25">
      <c r="A3505" s="2">
        <v>41613.797175925924</v>
      </c>
      <c r="B3505" s="3">
        <v>350.64935064899998</v>
      </c>
      <c r="C3505" s="3">
        <v>348</v>
      </c>
      <c r="D3505" s="3">
        <v>349.30139720558799</v>
      </c>
      <c r="E3505" s="3">
        <v>350.64935064935003</v>
      </c>
      <c r="F3505" s="3">
        <v>351</v>
      </c>
      <c r="G3505" s="3">
        <v>351.29740518962001</v>
      </c>
      <c r="H3505" s="3">
        <v>209.58083832335299</v>
      </c>
      <c r="I3505" s="3">
        <v>209.79020979020899</v>
      </c>
      <c r="J3505" s="3">
        <v>294.70529470529402</v>
      </c>
      <c r="K3505" s="3">
        <v>295</v>
      </c>
      <c r="L3505" s="3">
        <v>295</v>
      </c>
      <c r="M3505" s="3">
        <v>713</v>
      </c>
      <c r="N3505" s="3">
        <v>715</v>
      </c>
      <c r="O3505" s="3">
        <v>715.28471528471505</v>
      </c>
      <c r="P3505" s="3">
        <v>715.28471528471505</v>
      </c>
      <c r="Q3505" s="3">
        <v>716</v>
      </c>
      <c r="R3505" s="3">
        <v>353</v>
      </c>
      <c r="S3505" s="3">
        <v>356</v>
      </c>
      <c r="T3505" s="3">
        <v>708</v>
      </c>
      <c r="U3505" s="3">
        <v>709</v>
      </c>
      <c r="V3505" s="3">
        <v>710</v>
      </c>
      <c r="W3505" s="3">
        <v>328.67132867132801</v>
      </c>
      <c r="X3505" s="3">
        <v>328.67132867132801</v>
      </c>
      <c r="Y3505" s="3">
        <v>330</v>
      </c>
      <c r="Z3505" s="3">
        <v>331</v>
      </c>
      <c r="AA3505" s="3">
        <v>331.66833166833101</v>
      </c>
      <c r="AB3505" s="3" t="s">
        <v>3003</v>
      </c>
      <c r="AC3505" s="3">
        <v>3768382</v>
      </c>
      <c r="AD3505" s="3">
        <v>1386270476</v>
      </c>
      <c r="AE3505" s="3">
        <v>350.64935064899998</v>
      </c>
      <c r="AF3505" s="3" t="s">
        <v>15</v>
      </c>
      <c r="AG3505" s="3" t="s">
        <v>16</v>
      </c>
      <c r="AH3505" s="3" t="s">
        <v>17</v>
      </c>
      <c r="AI3505" s="3" t="s">
        <v>18</v>
      </c>
      <c r="AJ3505" s="3" t="s">
        <v>19</v>
      </c>
      <c r="AK3505" s="3" t="s">
        <v>20</v>
      </c>
      <c r="AL3505" s="3" t="s">
        <v>21</v>
      </c>
      <c r="AM3505" s="3" t="s">
        <v>2299</v>
      </c>
    </row>
    <row r="3506" spans="1:39" x14ac:dyDescent="0.25">
      <c r="A3506" s="2">
        <v>41613.797175925924</v>
      </c>
      <c r="B3506" s="3">
        <v>350.64935064899998</v>
      </c>
      <c r="C3506" s="3">
        <v>348</v>
      </c>
      <c r="D3506" s="3">
        <v>349.30139720558799</v>
      </c>
      <c r="E3506" s="3">
        <v>350.64935064935003</v>
      </c>
      <c r="F3506" s="3">
        <v>351</v>
      </c>
      <c r="G3506" s="3">
        <v>351.29740518962001</v>
      </c>
      <c r="H3506" s="3">
        <v>209.58083832335299</v>
      </c>
      <c r="I3506" s="3">
        <v>209.79020979020899</v>
      </c>
      <c r="J3506" s="3">
        <v>294.70529470529402</v>
      </c>
      <c r="K3506" s="3">
        <v>295</v>
      </c>
      <c r="L3506" s="3">
        <v>295</v>
      </c>
      <c r="M3506" s="3">
        <v>713</v>
      </c>
      <c r="N3506" s="3">
        <v>715</v>
      </c>
      <c r="O3506" s="3">
        <v>715.28471528471505</v>
      </c>
      <c r="P3506" s="3">
        <v>715.28471528471505</v>
      </c>
      <c r="Q3506" s="3">
        <v>716</v>
      </c>
      <c r="R3506" s="3">
        <v>353</v>
      </c>
      <c r="S3506" s="3">
        <v>356</v>
      </c>
      <c r="T3506" s="3">
        <v>708</v>
      </c>
      <c r="U3506" s="3">
        <v>709</v>
      </c>
      <c r="V3506" s="3">
        <v>710</v>
      </c>
      <c r="W3506" s="3">
        <v>328.67132867132801</v>
      </c>
      <c r="X3506" s="3">
        <v>328.67132867132801</v>
      </c>
      <c r="Y3506" s="3">
        <v>330</v>
      </c>
      <c r="Z3506" s="3">
        <v>331</v>
      </c>
      <c r="AA3506" s="3">
        <v>331.66833166833101</v>
      </c>
      <c r="AB3506" s="3" t="s">
        <v>3003</v>
      </c>
      <c r="AC3506" s="3">
        <v>3768382</v>
      </c>
      <c r="AD3506" s="3">
        <v>1386270476</v>
      </c>
      <c r="AE3506" s="3">
        <v>350.64935064899998</v>
      </c>
      <c r="AF3506" s="3" t="s">
        <v>15</v>
      </c>
      <c r="AG3506" s="3" t="s">
        <v>16</v>
      </c>
      <c r="AH3506" s="3" t="s">
        <v>17</v>
      </c>
      <c r="AI3506" s="3" t="s">
        <v>18</v>
      </c>
      <c r="AJ3506" s="3" t="s">
        <v>19</v>
      </c>
      <c r="AK3506" s="3" t="s">
        <v>20</v>
      </c>
      <c r="AL3506" s="3" t="s">
        <v>21</v>
      </c>
      <c r="AM3506" s="3" t="s">
        <v>2299</v>
      </c>
    </row>
    <row r="3507" spans="1:39" x14ac:dyDescent="0.25">
      <c r="A3507" s="2">
        <v>41613.836631944447</v>
      </c>
      <c r="B3507" s="3">
        <v>346.65334665300003</v>
      </c>
      <c r="C3507" s="3">
        <v>345.30938123752497</v>
      </c>
      <c r="D3507" s="3">
        <v>345.30938123752497</v>
      </c>
      <c r="E3507" s="3">
        <v>346.65334665334598</v>
      </c>
      <c r="F3507" s="3">
        <v>349.30139720558799</v>
      </c>
      <c r="G3507" s="3">
        <v>349.65034965034903</v>
      </c>
      <c r="H3507" s="3">
        <v>207.79220779220699</v>
      </c>
      <c r="I3507" s="3">
        <v>209.58083832335299</v>
      </c>
      <c r="J3507" s="3">
        <v>300.39920159680599</v>
      </c>
      <c r="K3507" s="3">
        <v>300.69930069930001</v>
      </c>
      <c r="L3507" s="3">
        <v>301</v>
      </c>
      <c r="M3507" s="3">
        <v>714</v>
      </c>
      <c r="N3507" s="3">
        <v>715</v>
      </c>
      <c r="O3507" s="3">
        <v>715</v>
      </c>
      <c r="P3507" s="3">
        <v>715.28471528471505</v>
      </c>
      <c r="Q3507" s="3">
        <v>715.28471528471505</v>
      </c>
      <c r="R3507" s="3">
        <v>370</v>
      </c>
      <c r="S3507" s="3">
        <v>370</v>
      </c>
      <c r="T3507" s="3">
        <v>687.31268731268699</v>
      </c>
      <c r="U3507" s="3">
        <v>688</v>
      </c>
      <c r="V3507" s="3">
        <v>688</v>
      </c>
      <c r="W3507" s="3">
        <v>325.02492522432698</v>
      </c>
      <c r="X3507" s="3">
        <v>325.67432567432502</v>
      </c>
      <c r="Y3507" s="3">
        <v>326</v>
      </c>
      <c r="Z3507" s="3">
        <v>330.66933066933001</v>
      </c>
      <c r="AA3507" s="3">
        <v>335.32934131736499</v>
      </c>
      <c r="AB3507" s="3" t="s">
        <v>3004</v>
      </c>
      <c r="AC3507" s="3">
        <v>3769204</v>
      </c>
      <c r="AD3507" s="3">
        <v>1386273885</v>
      </c>
      <c r="AE3507" s="3">
        <v>346.65334665300003</v>
      </c>
      <c r="AF3507" s="3" t="s">
        <v>15</v>
      </c>
      <c r="AG3507" s="3" t="s">
        <v>16</v>
      </c>
      <c r="AH3507" s="3" t="s">
        <v>17</v>
      </c>
      <c r="AI3507" s="3" t="s">
        <v>18</v>
      </c>
      <c r="AJ3507" s="3" t="s">
        <v>19</v>
      </c>
      <c r="AK3507" s="3" t="s">
        <v>20</v>
      </c>
      <c r="AL3507" s="3" t="s">
        <v>21</v>
      </c>
      <c r="AM3507" s="3" t="s">
        <v>2299</v>
      </c>
    </row>
    <row r="3508" spans="1:39" x14ac:dyDescent="0.25">
      <c r="A3508" s="2">
        <v>41613.836631944447</v>
      </c>
      <c r="B3508" s="3">
        <v>346.65334665300003</v>
      </c>
      <c r="C3508" s="3">
        <v>345.30938123752497</v>
      </c>
      <c r="D3508" s="3">
        <v>345.30938123752497</v>
      </c>
      <c r="E3508" s="3">
        <v>346.65334665334598</v>
      </c>
      <c r="F3508" s="3">
        <v>349.30139720558799</v>
      </c>
      <c r="G3508" s="3">
        <v>349.65034965034903</v>
      </c>
      <c r="H3508" s="3">
        <v>207.79220779220699</v>
      </c>
      <c r="I3508" s="3">
        <v>209.58083832335299</v>
      </c>
      <c r="J3508" s="3">
        <v>300.39920159680599</v>
      </c>
      <c r="K3508" s="3">
        <v>300.69930069930001</v>
      </c>
      <c r="L3508" s="3">
        <v>301</v>
      </c>
      <c r="M3508" s="3">
        <v>714</v>
      </c>
      <c r="N3508" s="3">
        <v>715</v>
      </c>
      <c r="O3508" s="3">
        <v>715</v>
      </c>
      <c r="P3508" s="3">
        <v>715.28471528471505</v>
      </c>
      <c r="Q3508" s="3">
        <v>715.28471528471505</v>
      </c>
      <c r="R3508" s="3">
        <v>370</v>
      </c>
      <c r="S3508" s="3">
        <v>370</v>
      </c>
      <c r="T3508" s="3">
        <v>687.31268731268699</v>
      </c>
      <c r="U3508" s="3">
        <v>688</v>
      </c>
      <c r="V3508" s="3">
        <v>688</v>
      </c>
      <c r="W3508" s="3">
        <v>325.02492522432698</v>
      </c>
      <c r="X3508" s="3">
        <v>325.67432567432502</v>
      </c>
      <c r="Y3508" s="3">
        <v>326</v>
      </c>
      <c r="Z3508" s="3">
        <v>330.66933066933001</v>
      </c>
      <c r="AA3508" s="3">
        <v>335.32934131736499</v>
      </c>
      <c r="AB3508" s="3" t="s">
        <v>3004</v>
      </c>
      <c r="AC3508" s="3">
        <v>3769204</v>
      </c>
      <c r="AD3508" s="3">
        <v>1386273885</v>
      </c>
      <c r="AE3508" s="3">
        <v>346.65334665300003</v>
      </c>
      <c r="AF3508" s="3" t="s">
        <v>15</v>
      </c>
      <c r="AG3508" s="3" t="s">
        <v>16</v>
      </c>
      <c r="AH3508" s="3" t="s">
        <v>17</v>
      </c>
      <c r="AI3508" s="3" t="s">
        <v>18</v>
      </c>
      <c r="AJ3508" s="3" t="s">
        <v>19</v>
      </c>
      <c r="AK3508" s="3" t="s">
        <v>20</v>
      </c>
      <c r="AL3508" s="3" t="s">
        <v>21</v>
      </c>
      <c r="AM3508" s="3" t="s">
        <v>2299</v>
      </c>
    </row>
    <row r="3509" spans="1:39" x14ac:dyDescent="0.25">
      <c r="A3509" s="2">
        <v>41613.859398148146</v>
      </c>
      <c r="B3509" s="3">
        <v>353</v>
      </c>
      <c r="C3509" s="3">
        <v>348</v>
      </c>
      <c r="D3509" s="3">
        <v>349</v>
      </c>
      <c r="E3509" s="3">
        <v>353</v>
      </c>
      <c r="F3509" s="3">
        <v>353.29341317365203</v>
      </c>
      <c r="G3509" s="3">
        <v>354.29141716566801</v>
      </c>
      <c r="H3509" s="3">
        <v>214.78521478521401</v>
      </c>
      <c r="I3509" s="3">
        <v>216.78321678321601</v>
      </c>
      <c r="J3509" s="3">
        <v>287</v>
      </c>
      <c r="K3509" s="3">
        <v>287.71228771228698</v>
      </c>
      <c r="L3509" s="3">
        <v>291.70829170829097</v>
      </c>
      <c r="M3509" s="3">
        <v>638</v>
      </c>
      <c r="N3509" s="3">
        <v>645</v>
      </c>
      <c r="O3509" s="3">
        <v>646.35364635364601</v>
      </c>
      <c r="P3509" s="3">
        <v>647</v>
      </c>
      <c r="Q3509" s="3">
        <v>647</v>
      </c>
      <c r="R3509" s="3">
        <v>359.28143712574803</v>
      </c>
      <c r="S3509" s="3">
        <v>365.26946107784403</v>
      </c>
      <c r="T3509" s="3">
        <v>636.36363636363603</v>
      </c>
      <c r="U3509" s="3">
        <v>645</v>
      </c>
      <c r="V3509" s="3">
        <v>647</v>
      </c>
      <c r="W3509" s="3">
        <v>320.67932067932003</v>
      </c>
      <c r="X3509" s="3">
        <v>324.35129740518897</v>
      </c>
      <c r="Y3509" s="3">
        <v>325.34930139720501</v>
      </c>
      <c r="Z3509" s="3">
        <v>325.67432567432502</v>
      </c>
      <c r="AA3509" s="3">
        <v>329.67032967032901</v>
      </c>
      <c r="AB3509" s="3" t="s">
        <v>3005</v>
      </c>
      <c r="AC3509" s="3">
        <v>3769757</v>
      </c>
      <c r="AD3509" s="3">
        <v>1386275852</v>
      </c>
      <c r="AE3509" s="3">
        <v>353</v>
      </c>
      <c r="AF3509" s="3" t="s">
        <v>15</v>
      </c>
      <c r="AG3509" s="3" t="s">
        <v>16</v>
      </c>
      <c r="AH3509" s="3" t="s">
        <v>17</v>
      </c>
      <c r="AI3509" s="3" t="s">
        <v>18</v>
      </c>
      <c r="AJ3509" s="3" t="s">
        <v>19</v>
      </c>
      <c r="AK3509" s="3" t="s">
        <v>20</v>
      </c>
      <c r="AL3509" s="3" t="s">
        <v>21</v>
      </c>
      <c r="AM3509" s="3" t="s">
        <v>2299</v>
      </c>
    </row>
    <row r="3510" spans="1:39" x14ac:dyDescent="0.25">
      <c r="A3510" s="2">
        <v>41613.859398148146</v>
      </c>
      <c r="B3510" s="3">
        <v>353</v>
      </c>
      <c r="C3510" s="3">
        <v>348</v>
      </c>
      <c r="D3510" s="3">
        <v>349</v>
      </c>
      <c r="E3510" s="3">
        <v>353</v>
      </c>
      <c r="F3510" s="3">
        <v>353.29341317365203</v>
      </c>
      <c r="G3510" s="3">
        <v>354.29141716566801</v>
      </c>
      <c r="H3510" s="3">
        <v>214.78521478521401</v>
      </c>
      <c r="I3510" s="3">
        <v>216.78321678321601</v>
      </c>
      <c r="J3510" s="3">
        <v>287</v>
      </c>
      <c r="K3510" s="3">
        <v>287.71228771228698</v>
      </c>
      <c r="L3510" s="3">
        <v>291.70829170829097</v>
      </c>
      <c r="M3510" s="3">
        <v>638</v>
      </c>
      <c r="N3510" s="3">
        <v>645</v>
      </c>
      <c r="O3510" s="3">
        <v>646.35364635364601</v>
      </c>
      <c r="P3510" s="3">
        <v>647</v>
      </c>
      <c r="Q3510" s="3">
        <v>647</v>
      </c>
      <c r="R3510" s="3">
        <v>359.28143712574803</v>
      </c>
      <c r="S3510" s="3">
        <v>365.26946107784403</v>
      </c>
      <c r="T3510" s="3">
        <v>636.36363636363603</v>
      </c>
      <c r="U3510" s="3">
        <v>645</v>
      </c>
      <c r="V3510" s="3">
        <v>647</v>
      </c>
      <c r="W3510" s="3">
        <v>320.67932067932003</v>
      </c>
      <c r="X3510" s="3">
        <v>324.35129740518897</v>
      </c>
      <c r="Y3510" s="3">
        <v>325.34930139720501</v>
      </c>
      <c r="Z3510" s="3">
        <v>325.67432567432502</v>
      </c>
      <c r="AA3510" s="3">
        <v>329.67032967032901</v>
      </c>
      <c r="AB3510" s="3" t="s">
        <v>3005</v>
      </c>
      <c r="AC3510" s="3">
        <v>3769757</v>
      </c>
      <c r="AD3510" s="3">
        <v>1386275852</v>
      </c>
      <c r="AE3510" s="3">
        <v>353</v>
      </c>
      <c r="AF3510" s="3" t="s">
        <v>15</v>
      </c>
      <c r="AG3510" s="3" t="s">
        <v>16</v>
      </c>
      <c r="AH3510" s="3" t="s">
        <v>17</v>
      </c>
      <c r="AI3510" s="3" t="s">
        <v>18</v>
      </c>
      <c r="AJ3510" s="3" t="s">
        <v>19</v>
      </c>
      <c r="AK3510" s="3" t="s">
        <v>20</v>
      </c>
      <c r="AL3510" s="3" t="s">
        <v>21</v>
      </c>
      <c r="AM3510" s="3" t="s">
        <v>2299</v>
      </c>
    </row>
    <row r="3511" spans="1:39" x14ac:dyDescent="0.25">
      <c r="A3511" s="2">
        <v>41613.875300925924</v>
      </c>
      <c r="B3511" s="3">
        <v>349</v>
      </c>
      <c r="C3511" s="3">
        <v>347</v>
      </c>
      <c r="D3511" s="3">
        <v>348</v>
      </c>
      <c r="E3511" s="3">
        <v>349</v>
      </c>
      <c r="F3511" s="3">
        <v>352.29540918163599</v>
      </c>
      <c r="G3511" s="3">
        <v>352.64735264735202</v>
      </c>
      <c r="H3511" s="3">
        <v>209.79020979020899</v>
      </c>
      <c r="I3511" s="3">
        <v>212.15139442231001</v>
      </c>
      <c r="J3511" s="3">
        <v>293</v>
      </c>
      <c r="K3511" s="3">
        <v>293.41317365269401</v>
      </c>
      <c r="L3511" s="3">
        <v>297.70229770229702</v>
      </c>
      <c r="M3511" s="3">
        <v>668</v>
      </c>
      <c r="N3511" s="3">
        <v>668</v>
      </c>
      <c r="O3511" s="3">
        <v>668.33166833166797</v>
      </c>
      <c r="P3511" s="3">
        <v>669</v>
      </c>
      <c r="Q3511" s="3">
        <v>673</v>
      </c>
      <c r="R3511" s="3">
        <v>365</v>
      </c>
      <c r="S3511" s="3">
        <v>371.62837162837099</v>
      </c>
      <c r="T3511" s="3">
        <v>672.32767232767196</v>
      </c>
      <c r="U3511" s="3">
        <v>680</v>
      </c>
      <c r="V3511" s="3">
        <v>682.31768231768206</v>
      </c>
      <c r="W3511" s="3">
        <v>322.35528942115701</v>
      </c>
      <c r="X3511" s="3">
        <v>325</v>
      </c>
      <c r="Y3511" s="3">
        <v>326.67332667332602</v>
      </c>
      <c r="Z3511" s="3">
        <v>330</v>
      </c>
      <c r="AA3511" s="3">
        <v>330.66933066933001</v>
      </c>
      <c r="AB3511" s="3" t="s">
        <v>3006</v>
      </c>
      <c r="AC3511" s="3">
        <v>3770086</v>
      </c>
      <c r="AD3511" s="3">
        <v>1386277226</v>
      </c>
      <c r="AE3511" s="3">
        <v>349</v>
      </c>
      <c r="AF3511" s="3" t="s">
        <v>15</v>
      </c>
      <c r="AG3511" s="3" t="s">
        <v>16</v>
      </c>
      <c r="AH3511" s="3" t="s">
        <v>17</v>
      </c>
      <c r="AI3511" s="3" t="s">
        <v>18</v>
      </c>
      <c r="AJ3511" s="3" t="s">
        <v>19</v>
      </c>
      <c r="AK3511" s="3" t="s">
        <v>20</v>
      </c>
      <c r="AL3511" s="3" t="s">
        <v>21</v>
      </c>
      <c r="AM3511" s="3" t="s">
        <v>2299</v>
      </c>
    </row>
    <row r="3512" spans="1:39" x14ac:dyDescent="0.25">
      <c r="A3512" s="2">
        <v>41613.907326388886</v>
      </c>
      <c r="B3512" s="3">
        <v>339.66033965999998</v>
      </c>
      <c r="C3512" s="3">
        <v>338</v>
      </c>
      <c r="D3512" s="3">
        <v>339.32135728542897</v>
      </c>
      <c r="E3512" s="3">
        <v>339.66033966033899</v>
      </c>
      <c r="F3512" s="3">
        <v>339.66033966033899</v>
      </c>
      <c r="G3512" s="3">
        <v>339.66033966033899</v>
      </c>
      <c r="H3512" s="3">
        <v>210.578842315369</v>
      </c>
      <c r="I3512" s="3">
        <v>210.78921078920999</v>
      </c>
      <c r="J3512" s="3">
        <v>291</v>
      </c>
      <c r="K3512" s="3">
        <v>295.70429570429502</v>
      </c>
      <c r="L3512" s="3">
        <v>296.40718562874201</v>
      </c>
      <c r="M3512" s="3">
        <v>601.39860139860104</v>
      </c>
      <c r="N3512" s="3">
        <v>601.39860139860104</v>
      </c>
      <c r="O3512" s="3">
        <v>602</v>
      </c>
      <c r="P3512" s="3">
        <v>603</v>
      </c>
      <c r="Q3512" s="3">
        <v>604</v>
      </c>
      <c r="R3512" s="3">
        <v>365</v>
      </c>
      <c r="S3512" s="3">
        <v>365.634365634365</v>
      </c>
      <c r="T3512" s="3">
        <v>617</v>
      </c>
      <c r="U3512" s="3">
        <v>628.37162837162805</v>
      </c>
      <c r="V3512" s="3">
        <v>628.37162837162805</v>
      </c>
      <c r="W3512" s="3">
        <v>325.67432567432502</v>
      </c>
      <c r="X3512" s="3">
        <v>326.34730538922099</v>
      </c>
      <c r="Y3512" s="3">
        <v>326.67332667332602</v>
      </c>
      <c r="Z3512" s="3">
        <v>326.67332667332602</v>
      </c>
      <c r="AA3512" s="3">
        <v>327.34530938123697</v>
      </c>
      <c r="AB3512" s="3" t="s">
        <v>3007</v>
      </c>
      <c r="AC3512" s="3">
        <v>3770732</v>
      </c>
      <c r="AD3512" s="3">
        <v>1386279993</v>
      </c>
      <c r="AE3512" s="3">
        <v>339.66033965999998</v>
      </c>
      <c r="AF3512" s="3" t="s">
        <v>15</v>
      </c>
      <c r="AG3512" s="3" t="s">
        <v>16</v>
      </c>
      <c r="AH3512" s="3" t="s">
        <v>17</v>
      </c>
      <c r="AI3512" s="3" t="s">
        <v>18</v>
      </c>
      <c r="AJ3512" s="3" t="s">
        <v>19</v>
      </c>
      <c r="AK3512" s="3" t="s">
        <v>20</v>
      </c>
      <c r="AL3512" s="3" t="s">
        <v>21</v>
      </c>
      <c r="AM3512" s="3" t="s">
        <v>2299</v>
      </c>
    </row>
    <row r="3513" spans="1:39" x14ac:dyDescent="0.25">
      <c r="A3513" s="2">
        <v>41613.907326388886</v>
      </c>
      <c r="B3513" s="3">
        <v>339.66033965999998</v>
      </c>
      <c r="C3513" s="3">
        <v>338</v>
      </c>
      <c r="D3513" s="3">
        <v>339.32135728542897</v>
      </c>
      <c r="E3513" s="3">
        <v>339.66033966033899</v>
      </c>
      <c r="F3513" s="3">
        <v>339.66033966033899</v>
      </c>
      <c r="G3513" s="3">
        <v>339.66033966033899</v>
      </c>
      <c r="H3513" s="3">
        <v>210.578842315369</v>
      </c>
      <c r="I3513" s="3">
        <v>210.78921078920999</v>
      </c>
      <c r="J3513" s="3">
        <v>291</v>
      </c>
      <c r="K3513" s="3">
        <v>295.70429570429502</v>
      </c>
      <c r="L3513" s="3">
        <v>296.40718562874201</v>
      </c>
      <c r="M3513" s="3">
        <v>601.39860139860104</v>
      </c>
      <c r="N3513" s="3">
        <v>601.39860139860104</v>
      </c>
      <c r="O3513" s="3">
        <v>602</v>
      </c>
      <c r="P3513" s="3">
        <v>603</v>
      </c>
      <c r="Q3513" s="3">
        <v>604</v>
      </c>
      <c r="R3513" s="3">
        <v>365</v>
      </c>
      <c r="S3513" s="3">
        <v>365.634365634365</v>
      </c>
      <c r="T3513" s="3">
        <v>617</v>
      </c>
      <c r="U3513" s="3">
        <v>628.37162837162805</v>
      </c>
      <c r="V3513" s="3">
        <v>628.37162837162805</v>
      </c>
      <c r="W3513" s="3">
        <v>325.67432567432502</v>
      </c>
      <c r="X3513" s="3">
        <v>326.34730538922099</v>
      </c>
      <c r="Y3513" s="3">
        <v>326.67332667332602</v>
      </c>
      <c r="Z3513" s="3">
        <v>326.67332667332602</v>
      </c>
      <c r="AA3513" s="3">
        <v>327.34530938123697</v>
      </c>
      <c r="AB3513" s="3" t="s">
        <v>3007</v>
      </c>
      <c r="AC3513" s="3">
        <v>3770732</v>
      </c>
      <c r="AD3513" s="3">
        <v>1386279993</v>
      </c>
      <c r="AE3513" s="3">
        <v>339.66033965999998</v>
      </c>
      <c r="AF3513" s="3" t="s">
        <v>15</v>
      </c>
      <c r="AG3513" s="3" t="s">
        <v>16</v>
      </c>
      <c r="AH3513" s="3" t="s">
        <v>17</v>
      </c>
      <c r="AI3513" s="3" t="s">
        <v>18</v>
      </c>
      <c r="AJ3513" s="3" t="s">
        <v>19</v>
      </c>
      <c r="AK3513" s="3" t="s">
        <v>20</v>
      </c>
      <c r="AL3513" s="3" t="s">
        <v>21</v>
      </c>
      <c r="AM3513" s="3" t="s">
        <v>2299</v>
      </c>
    </row>
    <row r="3514" spans="1:39" x14ac:dyDescent="0.25">
      <c r="A3514" s="2">
        <v>41613.91474537037</v>
      </c>
      <c r="B3514" s="3">
        <v>368.63136863099999</v>
      </c>
      <c r="C3514" s="3">
        <v>364</v>
      </c>
      <c r="D3514" s="3">
        <v>368</v>
      </c>
      <c r="E3514" s="3">
        <v>368.63136863136799</v>
      </c>
      <c r="F3514" s="3">
        <v>368.63136863136799</v>
      </c>
      <c r="G3514" s="3">
        <v>369.63036963036899</v>
      </c>
      <c r="H3514" s="3">
        <v>293.70629370629302</v>
      </c>
      <c r="I3514" s="3">
        <v>294</v>
      </c>
      <c r="J3514" s="3">
        <v>294</v>
      </c>
      <c r="K3514" s="3">
        <v>294</v>
      </c>
      <c r="L3514" s="3">
        <v>294.41117764470999</v>
      </c>
      <c r="M3514" s="3">
        <v>677.32267732267701</v>
      </c>
      <c r="N3514" s="3">
        <v>678</v>
      </c>
      <c r="O3514" s="3">
        <v>678</v>
      </c>
      <c r="P3514" s="3">
        <v>678</v>
      </c>
      <c r="Q3514" s="3">
        <v>679</v>
      </c>
      <c r="R3514" s="3">
        <v>373</v>
      </c>
      <c r="S3514" s="3">
        <v>682.31768231768206</v>
      </c>
      <c r="T3514" s="3">
        <v>683.316683316683</v>
      </c>
      <c r="U3514" s="3">
        <v>684</v>
      </c>
      <c r="V3514" s="3">
        <v>684</v>
      </c>
      <c r="W3514" s="3">
        <v>237.051792828685</v>
      </c>
      <c r="X3514" s="3">
        <v>335.32934131736499</v>
      </c>
      <c r="Y3514" s="3">
        <v>335.664335664335</v>
      </c>
      <c r="Z3514" s="3">
        <v>336</v>
      </c>
      <c r="AA3514" s="3">
        <v>336</v>
      </c>
      <c r="AB3514" s="3" t="s">
        <v>3008</v>
      </c>
      <c r="AC3514" s="3">
        <v>3770921</v>
      </c>
      <c r="AD3514" s="3">
        <v>1386280634</v>
      </c>
      <c r="AE3514" s="3">
        <v>368.63136863099999</v>
      </c>
      <c r="AF3514" s="3" t="s">
        <v>15</v>
      </c>
      <c r="AG3514" s="3" t="s">
        <v>16</v>
      </c>
      <c r="AH3514" s="3" t="s">
        <v>17</v>
      </c>
      <c r="AI3514" s="3" t="s">
        <v>18</v>
      </c>
      <c r="AJ3514" s="3" t="s">
        <v>19</v>
      </c>
      <c r="AK3514" s="3" t="s">
        <v>20</v>
      </c>
      <c r="AL3514" s="3" t="s">
        <v>21</v>
      </c>
      <c r="AM3514" s="3" t="s">
        <v>2299</v>
      </c>
    </row>
    <row r="3515" spans="1:39" x14ac:dyDescent="0.25">
      <c r="A3515" s="2">
        <v>41613.91474537037</v>
      </c>
      <c r="B3515" s="3">
        <v>368.63136863099999</v>
      </c>
      <c r="C3515" s="3">
        <v>364</v>
      </c>
      <c r="D3515" s="3">
        <v>368</v>
      </c>
      <c r="E3515" s="3">
        <v>368.63136863136799</v>
      </c>
      <c r="F3515" s="3">
        <v>368.63136863136799</v>
      </c>
      <c r="G3515" s="3">
        <v>369.63036963036899</v>
      </c>
      <c r="H3515" s="3">
        <v>293.70629370629302</v>
      </c>
      <c r="I3515" s="3">
        <v>294</v>
      </c>
      <c r="J3515" s="3">
        <v>294</v>
      </c>
      <c r="K3515" s="3">
        <v>294</v>
      </c>
      <c r="L3515" s="3">
        <v>294.41117764470999</v>
      </c>
      <c r="M3515" s="3">
        <v>677.32267732267701</v>
      </c>
      <c r="N3515" s="3">
        <v>678</v>
      </c>
      <c r="O3515" s="3">
        <v>678</v>
      </c>
      <c r="P3515" s="3">
        <v>678</v>
      </c>
      <c r="Q3515" s="3">
        <v>679</v>
      </c>
      <c r="R3515" s="3">
        <v>373</v>
      </c>
      <c r="S3515" s="3">
        <v>682.31768231768206</v>
      </c>
      <c r="T3515" s="3">
        <v>683.316683316683</v>
      </c>
      <c r="U3515" s="3">
        <v>684</v>
      </c>
      <c r="V3515" s="3">
        <v>684</v>
      </c>
      <c r="W3515" s="3">
        <v>237.051792828685</v>
      </c>
      <c r="X3515" s="3">
        <v>335.32934131736499</v>
      </c>
      <c r="Y3515" s="3">
        <v>335.664335664335</v>
      </c>
      <c r="Z3515" s="3">
        <v>336</v>
      </c>
      <c r="AA3515" s="3">
        <v>336</v>
      </c>
      <c r="AB3515" s="3" t="s">
        <v>3008</v>
      </c>
      <c r="AC3515" s="3">
        <v>3770921</v>
      </c>
      <c r="AD3515" s="3">
        <v>1386280634</v>
      </c>
      <c r="AE3515" s="3">
        <v>368.63136863099999</v>
      </c>
      <c r="AF3515" s="3" t="s">
        <v>15</v>
      </c>
      <c r="AG3515" s="3" t="s">
        <v>16</v>
      </c>
      <c r="AH3515" s="3" t="s">
        <v>17</v>
      </c>
      <c r="AI3515" s="3" t="s">
        <v>18</v>
      </c>
      <c r="AJ3515" s="3" t="s">
        <v>19</v>
      </c>
      <c r="AK3515" s="3" t="s">
        <v>20</v>
      </c>
      <c r="AL3515" s="3" t="s">
        <v>21</v>
      </c>
      <c r="AM3515" s="3" t="s">
        <v>2299</v>
      </c>
    </row>
    <row r="3516" spans="1:39" x14ac:dyDescent="0.25">
      <c r="A3516" s="2">
        <v>41613.935428240744</v>
      </c>
      <c r="B3516" s="3">
        <v>363</v>
      </c>
      <c r="C3516" s="3">
        <v>361</v>
      </c>
      <c r="D3516" s="3">
        <v>362</v>
      </c>
      <c r="E3516" s="3">
        <v>363</v>
      </c>
      <c r="F3516" s="3">
        <v>368.63136863136799</v>
      </c>
      <c r="G3516" s="3">
        <v>369</v>
      </c>
      <c r="H3516" s="3">
        <v>215</v>
      </c>
      <c r="I3516" s="3">
        <v>219.56087824351201</v>
      </c>
      <c r="J3516" s="3">
        <v>312.375249500998</v>
      </c>
      <c r="K3516" s="3">
        <v>312.68731268731199</v>
      </c>
      <c r="L3516" s="3">
        <v>313.68631368631299</v>
      </c>
      <c r="M3516" s="3">
        <v>667.33266733266703</v>
      </c>
      <c r="N3516" s="3">
        <v>668</v>
      </c>
      <c r="O3516" s="3">
        <v>669.33066933066902</v>
      </c>
      <c r="P3516" s="3">
        <v>669.33066933066902</v>
      </c>
      <c r="Q3516" s="3">
        <v>678.32167832167795</v>
      </c>
      <c r="R3516" s="3">
        <v>364</v>
      </c>
      <c r="S3516" s="3">
        <v>369</v>
      </c>
      <c r="T3516" s="3">
        <v>655.34465534465505</v>
      </c>
      <c r="U3516" s="3">
        <v>656</v>
      </c>
      <c r="V3516" s="3">
        <v>657</v>
      </c>
      <c r="W3516" s="3">
        <v>329.34131736526899</v>
      </c>
      <c r="X3516" s="3">
        <v>330.33932135728497</v>
      </c>
      <c r="Y3516" s="3">
        <v>330.33932135728497</v>
      </c>
      <c r="Z3516" s="3">
        <v>330.66933066933001</v>
      </c>
      <c r="AA3516" s="3">
        <v>334.665334665334</v>
      </c>
      <c r="AB3516" s="3" t="s">
        <v>3009</v>
      </c>
      <c r="AC3516" s="3">
        <v>3771327</v>
      </c>
      <c r="AD3516" s="3">
        <v>1386282421</v>
      </c>
      <c r="AE3516" s="3">
        <v>363</v>
      </c>
      <c r="AF3516" s="3" t="s">
        <v>15</v>
      </c>
      <c r="AG3516" s="3" t="s">
        <v>16</v>
      </c>
      <c r="AH3516" s="3" t="s">
        <v>17</v>
      </c>
      <c r="AI3516" s="3" t="s">
        <v>18</v>
      </c>
      <c r="AJ3516" s="3" t="s">
        <v>19</v>
      </c>
      <c r="AK3516" s="3" t="s">
        <v>20</v>
      </c>
      <c r="AL3516" s="3" t="s">
        <v>21</v>
      </c>
      <c r="AM3516" s="3" t="s">
        <v>2299</v>
      </c>
    </row>
    <row r="3517" spans="1:39" x14ac:dyDescent="0.25">
      <c r="A3517" s="2">
        <v>41613.942280092589</v>
      </c>
      <c r="B3517" s="3">
        <v>346</v>
      </c>
      <c r="C3517" s="3">
        <v>344.31137724550899</v>
      </c>
      <c r="D3517" s="3">
        <v>346</v>
      </c>
      <c r="E3517" s="3">
        <v>346</v>
      </c>
      <c r="F3517" s="3">
        <v>346</v>
      </c>
      <c r="G3517" s="3">
        <v>346.30738522953999</v>
      </c>
      <c r="H3517" s="3">
        <v>213.572854291417</v>
      </c>
      <c r="I3517" s="3">
        <v>213.78621378621301</v>
      </c>
      <c r="J3517" s="3">
        <v>299.40119760479001</v>
      </c>
      <c r="K3517" s="3">
        <v>300.39920159680599</v>
      </c>
      <c r="L3517" s="3">
        <v>300.69930069930001</v>
      </c>
      <c r="M3517" s="3">
        <v>701</v>
      </c>
      <c r="N3517" s="3">
        <v>703.29670329670296</v>
      </c>
      <c r="O3517" s="3">
        <v>703.29670329670296</v>
      </c>
      <c r="P3517" s="3">
        <v>704.29570429570401</v>
      </c>
      <c r="Q3517" s="3">
        <v>707</v>
      </c>
      <c r="R3517" s="3">
        <v>360.27944111776401</v>
      </c>
      <c r="S3517" s="3">
        <v>362</v>
      </c>
      <c r="T3517" s="3">
        <v>675</v>
      </c>
      <c r="U3517" s="3">
        <v>687</v>
      </c>
      <c r="V3517" s="3">
        <v>687</v>
      </c>
      <c r="W3517" s="3">
        <v>320.35928143712499</v>
      </c>
      <c r="X3517" s="3">
        <v>324.35129740518897</v>
      </c>
      <c r="Y3517" s="3">
        <v>324.67532467532402</v>
      </c>
      <c r="Z3517" s="3">
        <v>327.34530938123697</v>
      </c>
      <c r="AA3517" s="3">
        <v>328.67132867132801</v>
      </c>
      <c r="AB3517" s="3" t="s">
        <v>3010</v>
      </c>
      <c r="AC3517" s="3">
        <v>3771414</v>
      </c>
      <c r="AD3517" s="3">
        <v>1386283013</v>
      </c>
      <c r="AE3517" s="3">
        <v>346</v>
      </c>
      <c r="AF3517" s="3" t="s">
        <v>15</v>
      </c>
      <c r="AG3517" s="3" t="s">
        <v>16</v>
      </c>
      <c r="AH3517" s="3" t="s">
        <v>17</v>
      </c>
      <c r="AI3517" s="3" t="s">
        <v>18</v>
      </c>
      <c r="AJ3517" s="3" t="s">
        <v>19</v>
      </c>
      <c r="AK3517" s="3" t="s">
        <v>20</v>
      </c>
      <c r="AL3517" s="3" t="s">
        <v>21</v>
      </c>
      <c r="AM3517" s="3" t="s">
        <v>2299</v>
      </c>
    </row>
    <row r="3518" spans="1:39" x14ac:dyDescent="0.25">
      <c r="A3518" s="2">
        <v>41613.965138888889</v>
      </c>
      <c r="B3518" s="3">
        <v>354.645354645</v>
      </c>
      <c r="C3518" s="3">
        <v>349.65034965034903</v>
      </c>
      <c r="D3518" s="3">
        <v>351.29740518962001</v>
      </c>
      <c r="E3518" s="3">
        <v>354.64535464535402</v>
      </c>
      <c r="F3518" s="3">
        <v>359</v>
      </c>
      <c r="G3518" s="3">
        <v>360.27944111776401</v>
      </c>
      <c r="H3518" s="3">
        <v>208.79120879120799</v>
      </c>
      <c r="I3518" s="3">
        <v>212.78721278721201</v>
      </c>
      <c r="J3518" s="3">
        <v>304.695304695304</v>
      </c>
      <c r="K3518" s="3">
        <v>305.08474576271101</v>
      </c>
      <c r="L3518" s="3">
        <v>305.38922155688601</v>
      </c>
      <c r="M3518" s="3">
        <v>716</v>
      </c>
      <c r="N3518" s="3">
        <v>717</v>
      </c>
      <c r="O3518" s="3">
        <v>717</v>
      </c>
      <c r="P3518" s="3">
        <v>717</v>
      </c>
      <c r="Q3518" s="3">
        <v>718.28171828171799</v>
      </c>
      <c r="R3518" s="3">
        <v>361.27744510977999</v>
      </c>
      <c r="S3518" s="3">
        <v>361.27744510977999</v>
      </c>
      <c r="T3518" s="3">
        <v>697</v>
      </c>
      <c r="U3518" s="3">
        <v>698</v>
      </c>
      <c r="V3518" s="3">
        <v>698</v>
      </c>
      <c r="W3518" s="3">
        <v>330.33932135728497</v>
      </c>
      <c r="X3518" s="3">
        <v>332.667332667332</v>
      </c>
      <c r="Y3518" s="3">
        <v>333</v>
      </c>
      <c r="Z3518" s="3">
        <v>333</v>
      </c>
      <c r="AA3518" s="3">
        <v>333.33333333333297</v>
      </c>
      <c r="AB3518" s="3" t="s">
        <v>3011</v>
      </c>
      <c r="AC3518" s="3">
        <v>3771723</v>
      </c>
      <c r="AD3518" s="3">
        <v>1386284988</v>
      </c>
      <c r="AE3518" s="3">
        <v>354.645354645</v>
      </c>
      <c r="AF3518" s="3" t="s">
        <v>15</v>
      </c>
      <c r="AG3518" s="3" t="s">
        <v>16</v>
      </c>
      <c r="AH3518" s="3" t="s">
        <v>17</v>
      </c>
      <c r="AI3518" s="3" t="s">
        <v>18</v>
      </c>
      <c r="AJ3518" s="3" t="s">
        <v>19</v>
      </c>
      <c r="AK3518" s="3" t="s">
        <v>20</v>
      </c>
      <c r="AL3518" s="3" t="s">
        <v>21</v>
      </c>
      <c r="AM3518" s="3" t="s">
        <v>2299</v>
      </c>
    </row>
    <row r="3519" spans="1:39" x14ac:dyDescent="0.25">
      <c r="A3519" s="2">
        <v>41613.965138888889</v>
      </c>
      <c r="B3519" s="3">
        <v>354.645354645</v>
      </c>
      <c r="C3519" s="3">
        <v>349.65034965034903</v>
      </c>
      <c r="D3519" s="3">
        <v>351.29740518962001</v>
      </c>
      <c r="E3519" s="3">
        <v>354.64535464535402</v>
      </c>
      <c r="F3519" s="3">
        <v>359</v>
      </c>
      <c r="G3519" s="3">
        <v>360.27944111776401</v>
      </c>
      <c r="H3519" s="3">
        <v>208.79120879120799</v>
      </c>
      <c r="I3519" s="3">
        <v>212.78721278721201</v>
      </c>
      <c r="J3519" s="3">
        <v>304.695304695304</v>
      </c>
      <c r="K3519" s="3">
        <v>305.08474576271101</v>
      </c>
      <c r="L3519" s="3">
        <v>305.38922155688601</v>
      </c>
      <c r="M3519" s="3">
        <v>716</v>
      </c>
      <c r="N3519" s="3">
        <v>717</v>
      </c>
      <c r="O3519" s="3">
        <v>717</v>
      </c>
      <c r="P3519" s="3">
        <v>717</v>
      </c>
      <c r="Q3519" s="3">
        <v>718.28171828171799</v>
      </c>
      <c r="R3519" s="3">
        <v>361.27744510977999</v>
      </c>
      <c r="S3519" s="3">
        <v>361.27744510977999</v>
      </c>
      <c r="T3519" s="3">
        <v>697</v>
      </c>
      <c r="U3519" s="3">
        <v>698</v>
      </c>
      <c r="V3519" s="3">
        <v>698</v>
      </c>
      <c r="W3519" s="3">
        <v>330.33932135728497</v>
      </c>
      <c r="X3519" s="3">
        <v>332.667332667332</v>
      </c>
      <c r="Y3519" s="3">
        <v>333</v>
      </c>
      <c r="Z3519" s="3">
        <v>333</v>
      </c>
      <c r="AA3519" s="3">
        <v>333.33333333333297</v>
      </c>
      <c r="AB3519" s="3" t="s">
        <v>3011</v>
      </c>
      <c r="AC3519" s="3">
        <v>3771723</v>
      </c>
      <c r="AD3519" s="3">
        <v>1386284988</v>
      </c>
      <c r="AE3519" s="3">
        <v>354.645354645</v>
      </c>
      <c r="AF3519" s="3" t="s">
        <v>15</v>
      </c>
      <c r="AG3519" s="3" t="s">
        <v>16</v>
      </c>
      <c r="AH3519" s="3" t="s">
        <v>17</v>
      </c>
      <c r="AI3519" s="3" t="s">
        <v>18</v>
      </c>
      <c r="AJ3519" s="3" t="s">
        <v>19</v>
      </c>
      <c r="AK3519" s="3" t="s">
        <v>20</v>
      </c>
      <c r="AL3519" s="3" t="s">
        <v>21</v>
      </c>
      <c r="AM3519" s="3" t="s">
        <v>2299</v>
      </c>
    </row>
    <row r="3520" spans="1:39" x14ac:dyDescent="0.25">
      <c r="A3520" s="2">
        <v>41614.043645833335</v>
      </c>
      <c r="B3520" s="3">
        <v>343.31337325300001</v>
      </c>
      <c r="C3520" s="3">
        <v>341.65834165834099</v>
      </c>
      <c r="D3520" s="3">
        <v>342.31536926147697</v>
      </c>
      <c r="E3520" s="3">
        <v>343.31337325349301</v>
      </c>
      <c r="F3520" s="3">
        <v>346.65334665334598</v>
      </c>
      <c r="G3520" s="3">
        <v>350.29940119760403</v>
      </c>
      <c r="H3520" s="3">
        <v>211.15537848605501</v>
      </c>
      <c r="I3520" s="3">
        <v>211.78821178821099</v>
      </c>
      <c r="J3520" s="3">
        <v>294.70529470529402</v>
      </c>
      <c r="K3520" s="3">
        <v>295.11465603190402</v>
      </c>
      <c r="L3520" s="3">
        <v>300.39920159680599</v>
      </c>
      <c r="M3520" s="3">
        <v>699</v>
      </c>
      <c r="N3520" s="3">
        <v>700</v>
      </c>
      <c r="O3520" s="3">
        <v>711</v>
      </c>
      <c r="P3520" s="3">
        <v>711</v>
      </c>
      <c r="Q3520" s="3">
        <v>712</v>
      </c>
      <c r="R3520" s="3">
        <v>362.637362637362</v>
      </c>
      <c r="S3520" s="3">
        <v>369.63036963036899</v>
      </c>
      <c r="T3520" s="3">
        <v>678</v>
      </c>
      <c r="U3520" s="3">
        <v>685</v>
      </c>
      <c r="V3520" s="3">
        <v>685.31468531468499</v>
      </c>
      <c r="W3520" s="3">
        <v>331.33732534930101</v>
      </c>
      <c r="X3520" s="3">
        <v>331.66833166833101</v>
      </c>
      <c r="Y3520" s="3">
        <v>331.66833166833101</v>
      </c>
      <c r="Z3520" s="3">
        <v>331.66833166833101</v>
      </c>
      <c r="AA3520" s="3">
        <v>331.66833166833101</v>
      </c>
      <c r="AB3520" s="3" t="s">
        <v>3012</v>
      </c>
      <c r="AC3520" s="3">
        <v>3773341</v>
      </c>
      <c r="AD3520" s="3">
        <v>1386291771</v>
      </c>
      <c r="AE3520" s="3">
        <v>343.31337325300001</v>
      </c>
      <c r="AF3520" s="3" t="s">
        <v>15</v>
      </c>
      <c r="AG3520" s="3" t="s">
        <v>16</v>
      </c>
      <c r="AH3520" s="3" t="s">
        <v>17</v>
      </c>
      <c r="AI3520" s="3" t="s">
        <v>18</v>
      </c>
      <c r="AJ3520" s="3" t="s">
        <v>19</v>
      </c>
      <c r="AK3520" s="3" t="s">
        <v>20</v>
      </c>
      <c r="AL3520" s="3" t="s">
        <v>21</v>
      </c>
      <c r="AM3520" s="3" t="s">
        <v>2299</v>
      </c>
    </row>
    <row r="3521" spans="1:39" x14ac:dyDescent="0.25">
      <c r="A3521" s="2">
        <v>41614.064375000002</v>
      </c>
      <c r="B3521" s="3">
        <v>339.32135728499998</v>
      </c>
      <c r="C3521" s="3">
        <v>336.32734530938097</v>
      </c>
      <c r="D3521" s="3">
        <v>337.32534930139701</v>
      </c>
      <c r="E3521" s="3">
        <v>339.32135728542897</v>
      </c>
      <c r="F3521" s="3">
        <v>344</v>
      </c>
      <c r="G3521" s="3">
        <v>345.30938123752497</v>
      </c>
      <c r="H3521" s="3">
        <v>211.57684630738501</v>
      </c>
      <c r="I3521" s="3">
        <v>214</v>
      </c>
      <c r="J3521" s="3">
        <v>289.71028971028898</v>
      </c>
      <c r="K3521" s="3">
        <v>294.11764705882302</v>
      </c>
      <c r="L3521" s="3">
        <v>295</v>
      </c>
      <c r="M3521" s="3">
        <v>699</v>
      </c>
      <c r="N3521" s="3">
        <v>708</v>
      </c>
      <c r="O3521" s="3">
        <v>708</v>
      </c>
      <c r="P3521" s="3">
        <v>708</v>
      </c>
      <c r="Q3521" s="3">
        <v>709</v>
      </c>
      <c r="R3521" s="3">
        <v>364.635364635364</v>
      </c>
      <c r="S3521" s="3">
        <v>365</v>
      </c>
      <c r="T3521" s="3">
        <v>687</v>
      </c>
      <c r="U3521" s="3">
        <v>690</v>
      </c>
      <c r="V3521" s="3">
        <v>699</v>
      </c>
      <c r="W3521" s="3">
        <v>324.35129740518897</v>
      </c>
      <c r="X3521" s="3">
        <v>324.35129740518897</v>
      </c>
      <c r="Y3521" s="3">
        <v>329.34131736526899</v>
      </c>
      <c r="Z3521" s="3">
        <v>329.67032967032901</v>
      </c>
      <c r="AA3521" s="3">
        <v>330</v>
      </c>
      <c r="AB3521" s="3" t="s">
        <v>3013</v>
      </c>
      <c r="AC3521" s="3">
        <v>3773682</v>
      </c>
      <c r="AD3521" s="3">
        <v>1386293562</v>
      </c>
      <c r="AE3521" s="3">
        <v>339.32135728499998</v>
      </c>
      <c r="AF3521" s="3" t="s">
        <v>15</v>
      </c>
      <c r="AG3521" s="3" t="s">
        <v>16</v>
      </c>
      <c r="AH3521" s="3" t="s">
        <v>17</v>
      </c>
      <c r="AI3521" s="3" t="s">
        <v>18</v>
      </c>
      <c r="AJ3521" s="3" t="s">
        <v>19</v>
      </c>
      <c r="AK3521" s="3" t="s">
        <v>20</v>
      </c>
      <c r="AL3521" s="3" t="s">
        <v>21</v>
      </c>
      <c r="AM3521" s="3" t="s">
        <v>2299</v>
      </c>
    </row>
    <row r="3522" spans="1:39" x14ac:dyDescent="0.25">
      <c r="A3522" s="2">
        <v>41614.064375000002</v>
      </c>
      <c r="B3522" s="3">
        <v>339.32135728499998</v>
      </c>
      <c r="C3522" s="3">
        <v>336.32734530938097</v>
      </c>
      <c r="D3522" s="3">
        <v>337.32534930139701</v>
      </c>
      <c r="E3522" s="3">
        <v>339.32135728542897</v>
      </c>
      <c r="F3522" s="3">
        <v>344</v>
      </c>
      <c r="G3522" s="3">
        <v>345.30938123752497</v>
      </c>
      <c r="H3522" s="3">
        <v>211.57684630738501</v>
      </c>
      <c r="I3522" s="3">
        <v>214</v>
      </c>
      <c r="J3522" s="3">
        <v>289.71028971028898</v>
      </c>
      <c r="K3522" s="3">
        <v>294.11764705882302</v>
      </c>
      <c r="L3522" s="3">
        <v>295</v>
      </c>
      <c r="M3522" s="3">
        <v>699</v>
      </c>
      <c r="N3522" s="3">
        <v>708</v>
      </c>
      <c r="O3522" s="3">
        <v>708</v>
      </c>
      <c r="P3522" s="3">
        <v>708</v>
      </c>
      <c r="Q3522" s="3">
        <v>709</v>
      </c>
      <c r="R3522" s="3">
        <v>364.635364635364</v>
      </c>
      <c r="S3522" s="3">
        <v>365</v>
      </c>
      <c r="T3522" s="3">
        <v>687</v>
      </c>
      <c r="U3522" s="3">
        <v>690</v>
      </c>
      <c r="V3522" s="3">
        <v>699</v>
      </c>
      <c r="W3522" s="3">
        <v>324.35129740518897</v>
      </c>
      <c r="X3522" s="3">
        <v>324.35129740518897</v>
      </c>
      <c r="Y3522" s="3">
        <v>329.34131736526899</v>
      </c>
      <c r="Z3522" s="3">
        <v>329.67032967032901</v>
      </c>
      <c r="AA3522" s="3">
        <v>330</v>
      </c>
      <c r="AB3522" s="3" t="s">
        <v>3013</v>
      </c>
      <c r="AC3522" s="3">
        <v>3773682</v>
      </c>
      <c r="AD3522" s="3">
        <v>1386293562</v>
      </c>
      <c r="AE3522" s="3">
        <v>339.32135728499998</v>
      </c>
      <c r="AF3522" s="3" t="s">
        <v>15</v>
      </c>
      <c r="AG3522" s="3" t="s">
        <v>16</v>
      </c>
      <c r="AH3522" s="3" t="s">
        <v>17</v>
      </c>
      <c r="AI3522" s="3" t="s">
        <v>18</v>
      </c>
      <c r="AJ3522" s="3" t="s">
        <v>19</v>
      </c>
      <c r="AK3522" s="3" t="s">
        <v>20</v>
      </c>
      <c r="AL3522" s="3" t="s">
        <v>21</v>
      </c>
      <c r="AM3522" s="3" t="s">
        <v>2299</v>
      </c>
    </row>
    <row r="3523" spans="1:39" x14ac:dyDescent="0.25">
      <c r="A3523" s="2">
        <v>41614.537129629629</v>
      </c>
      <c r="B3523" s="3">
        <v>351.64835164800002</v>
      </c>
      <c r="C3523" s="3">
        <v>345.65434565434498</v>
      </c>
      <c r="D3523" s="3">
        <v>346.30738522953999</v>
      </c>
      <c r="E3523" s="3">
        <v>351.64835164835102</v>
      </c>
      <c r="F3523" s="3">
        <v>352</v>
      </c>
      <c r="G3523" s="3">
        <v>352.29540918163599</v>
      </c>
      <c r="H3523" s="3">
        <v>219.123505976095</v>
      </c>
      <c r="I3523" s="3">
        <v>223</v>
      </c>
      <c r="J3523" s="3">
        <v>310</v>
      </c>
      <c r="K3523" s="3">
        <v>310.37924151696598</v>
      </c>
      <c r="L3523" s="3">
        <v>314.68531468531398</v>
      </c>
      <c r="M3523" s="3">
        <v>674.32567432567396</v>
      </c>
      <c r="N3523" s="3">
        <v>680</v>
      </c>
      <c r="O3523" s="3">
        <v>680.31968031967995</v>
      </c>
      <c r="P3523" s="3">
        <v>690.30969030969004</v>
      </c>
      <c r="Q3523" s="3">
        <v>691</v>
      </c>
      <c r="R3523" s="3">
        <v>352</v>
      </c>
      <c r="S3523" s="3">
        <v>352.64735264735202</v>
      </c>
      <c r="T3523" s="3">
        <v>666</v>
      </c>
      <c r="U3523" s="3">
        <v>675</v>
      </c>
      <c r="V3523" s="3">
        <v>675.32467532467501</v>
      </c>
      <c r="W3523" s="3">
        <v>326.67332667332602</v>
      </c>
      <c r="X3523" s="3">
        <v>327.34530938123697</v>
      </c>
      <c r="Y3523" s="3">
        <v>332</v>
      </c>
      <c r="Z3523" s="3">
        <v>333</v>
      </c>
      <c r="AA3523" s="3">
        <v>333.33333333333297</v>
      </c>
      <c r="AB3523" s="3" t="s">
        <v>3014</v>
      </c>
      <c r="AC3523" s="3">
        <v>3778841</v>
      </c>
      <c r="AD3523" s="3">
        <v>1386334408</v>
      </c>
      <c r="AE3523" s="3">
        <v>351.64835164800002</v>
      </c>
      <c r="AF3523" s="3" t="s">
        <v>15</v>
      </c>
      <c r="AG3523" s="3" t="s">
        <v>16</v>
      </c>
      <c r="AH3523" s="3" t="s">
        <v>17</v>
      </c>
      <c r="AI3523" s="3" t="s">
        <v>18</v>
      </c>
      <c r="AJ3523" s="3" t="s">
        <v>19</v>
      </c>
      <c r="AK3523" s="3" t="s">
        <v>20</v>
      </c>
      <c r="AL3523" s="3" t="s">
        <v>21</v>
      </c>
      <c r="AM3523" s="3" t="s">
        <v>2299</v>
      </c>
    </row>
    <row r="3524" spans="1:39" x14ac:dyDescent="0.25">
      <c r="A3524" s="2">
        <v>41614.537129629629</v>
      </c>
      <c r="B3524" s="3">
        <v>351.64835164800002</v>
      </c>
      <c r="C3524" s="3">
        <v>345.65434565434498</v>
      </c>
      <c r="D3524" s="3">
        <v>346.30738522953999</v>
      </c>
      <c r="E3524" s="3">
        <v>351.64835164835102</v>
      </c>
      <c r="F3524" s="3">
        <v>352</v>
      </c>
      <c r="G3524" s="3">
        <v>352.29540918163599</v>
      </c>
      <c r="H3524" s="3">
        <v>219.123505976095</v>
      </c>
      <c r="I3524" s="3">
        <v>223</v>
      </c>
      <c r="J3524" s="3">
        <v>310</v>
      </c>
      <c r="K3524" s="3">
        <v>310.37924151696598</v>
      </c>
      <c r="L3524" s="3">
        <v>314.68531468531398</v>
      </c>
      <c r="M3524" s="3">
        <v>674.32567432567396</v>
      </c>
      <c r="N3524" s="3">
        <v>680</v>
      </c>
      <c r="O3524" s="3">
        <v>680.31968031967995</v>
      </c>
      <c r="P3524" s="3">
        <v>690.30969030969004</v>
      </c>
      <c r="Q3524" s="3">
        <v>691</v>
      </c>
      <c r="R3524" s="3">
        <v>352</v>
      </c>
      <c r="S3524" s="3">
        <v>352.64735264735202</v>
      </c>
      <c r="T3524" s="3">
        <v>666</v>
      </c>
      <c r="U3524" s="3">
        <v>675</v>
      </c>
      <c r="V3524" s="3">
        <v>675.32467532467501</v>
      </c>
      <c r="W3524" s="3">
        <v>326.67332667332602</v>
      </c>
      <c r="X3524" s="3">
        <v>327.34530938123697</v>
      </c>
      <c r="Y3524" s="3">
        <v>332</v>
      </c>
      <c r="Z3524" s="3">
        <v>333</v>
      </c>
      <c r="AA3524" s="3">
        <v>333.33333333333297</v>
      </c>
      <c r="AB3524" s="3" t="s">
        <v>3014</v>
      </c>
      <c r="AC3524" s="3">
        <v>3778841</v>
      </c>
      <c r="AD3524" s="3">
        <v>1386334408</v>
      </c>
      <c r="AE3524" s="3">
        <v>351.64835164800002</v>
      </c>
      <c r="AF3524" s="3" t="s">
        <v>15</v>
      </c>
      <c r="AG3524" s="3" t="s">
        <v>16</v>
      </c>
      <c r="AH3524" s="3" t="s">
        <v>17</v>
      </c>
      <c r="AI3524" s="3" t="s">
        <v>18</v>
      </c>
      <c r="AJ3524" s="3" t="s">
        <v>19</v>
      </c>
      <c r="AK3524" s="3" t="s">
        <v>20</v>
      </c>
      <c r="AL3524" s="3" t="s">
        <v>21</v>
      </c>
      <c r="AM3524" s="3" t="s">
        <v>2299</v>
      </c>
    </row>
    <row r="3525" spans="1:39" x14ac:dyDescent="0.25">
      <c r="A3525" s="2">
        <v>41614.609988425924</v>
      </c>
      <c r="B3525" s="3">
        <v>340.31936127699998</v>
      </c>
      <c r="C3525" s="3">
        <v>339.32135728542897</v>
      </c>
      <c r="D3525" s="3">
        <v>339.66033966033899</v>
      </c>
      <c r="E3525" s="3">
        <v>340.31936127744501</v>
      </c>
      <c r="F3525" s="3">
        <v>344.65534465534398</v>
      </c>
      <c r="G3525" s="3">
        <v>346</v>
      </c>
      <c r="H3525" s="3">
        <v>205.383848454636</v>
      </c>
      <c r="I3525" s="3">
        <v>210.78921078920999</v>
      </c>
      <c r="J3525" s="3">
        <v>296.40718562874201</v>
      </c>
      <c r="K3525" s="3">
        <v>297.40518962075799</v>
      </c>
      <c r="L3525" s="3">
        <v>301.69830169830101</v>
      </c>
      <c r="M3525" s="3">
        <v>685</v>
      </c>
      <c r="N3525" s="3">
        <v>687</v>
      </c>
      <c r="O3525" s="3">
        <v>690</v>
      </c>
      <c r="P3525" s="3">
        <v>696.30369630369603</v>
      </c>
      <c r="Q3525" s="3">
        <v>701</v>
      </c>
      <c r="R3525" s="3">
        <v>346.30738522953999</v>
      </c>
      <c r="S3525" s="3">
        <v>352.29540918163599</v>
      </c>
      <c r="T3525" s="3">
        <v>674.32567432567396</v>
      </c>
      <c r="U3525" s="3">
        <v>686.31368631368605</v>
      </c>
      <c r="V3525" s="3">
        <v>687.31268731268699</v>
      </c>
      <c r="W3525" s="3">
        <v>319.36127744510901</v>
      </c>
      <c r="X3525" s="3">
        <v>320.35928143712499</v>
      </c>
      <c r="Y3525" s="3">
        <v>322.67732267732202</v>
      </c>
      <c r="Z3525" s="3">
        <v>329.01296111664999</v>
      </c>
      <c r="AA3525" s="3">
        <v>329.34131736526899</v>
      </c>
      <c r="AB3525" s="3" t="s">
        <v>3015</v>
      </c>
      <c r="AC3525" s="3">
        <v>3780200</v>
      </c>
      <c r="AD3525" s="3">
        <v>1386340703</v>
      </c>
      <c r="AE3525" s="3">
        <v>340.31936127699998</v>
      </c>
      <c r="AF3525" s="3" t="s">
        <v>15</v>
      </c>
      <c r="AG3525" s="3" t="s">
        <v>16</v>
      </c>
      <c r="AH3525" s="3" t="s">
        <v>17</v>
      </c>
      <c r="AI3525" s="3" t="s">
        <v>18</v>
      </c>
      <c r="AJ3525" s="3" t="s">
        <v>19</v>
      </c>
      <c r="AK3525" s="3" t="s">
        <v>20</v>
      </c>
      <c r="AL3525" s="3" t="s">
        <v>21</v>
      </c>
      <c r="AM3525" s="3" t="s">
        <v>2299</v>
      </c>
    </row>
    <row r="3526" spans="1:39" x14ac:dyDescent="0.25">
      <c r="A3526" s="2">
        <v>41614.609988425924</v>
      </c>
      <c r="B3526" s="3">
        <v>340.31936127699998</v>
      </c>
      <c r="C3526" s="3">
        <v>339.32135728542897</v>
      </c>
      <c r="D3526" s="3">
        <v>339.66033966033899</v>
      </c>
      <c r="E3526" s="3">
        <v>340.31936127744501</v>
      </c>
      <c r="F3526" s="3">
        <v>344.65534465534398</v>
      </c>
      <c r="G3526" s="3">
        <v>346</v>
      </c>
      <c r="H3526" s="3">
        <v>205.383848454636</v>
      </c>
      <c r="I3526" s="3">
        <v>210.78921078920999</v>
      </c>
      <c r="J3526" s="3">
        <v>296.40718562874201</v>
      </c>
      <c r="K3526" s="3">
        <v>297.40518962075799</v>
      </c>
      <c r="L3526" s="3">
        <v>301.69830169830101</v>
      </c>
      <c r="M3526" s="3">
        <v>685</v>
      </c>
      <c r="N3526" s="3">
        <v>687</v>
      </c>
      <c r="O3526" s="3">
        <v>690</v>
      </c>
      <c r="P3526" s="3">
        <v>696.30369630369603</v>
      </c>
      <c r="Q3526" s="3">
        <v>701</v>
      </c>
      <c r="R3526" s="3">
        <v>346.30738522953999</v>
      </c>
      <c r="S3526" s="3">
        <v>352.29540918163599</v>
      </c>
      <c r="T3526" s="3">
        <v>674.32567432567396</v>
      </c>
      <c r="U3526" s="3">
        <v>686.31368631368605</v>
      </c>
      <c r="V3526" s="3">
        <v>687.31268731268699</v>
      </c>
      <c r="W3526" s="3">
        <v>319.36127744510901</v>
      </c>
      <c r="X3526" s="3">
        <v>320.35928143712499</v>
      </c>
      <c r="Y3526" s="3">
        <v>322.67732267732202</v>
      </c>
      <c r="Z3526" s="3">
        <v>329.01296111664999</v>
      </c>
      <c r="AA3526" s="3">
        <v>329.34131736526899</v>
      </c>
      <c r="AB3526" s="3" t="s">
        <v>3015</v>
      </c>
      <c r="AC3526" s="3">
        <v>3780200</v>
      </c>
      <c r="AD3526" s="3">
        <v>1386340703</v>
      </c>
      <c r="AE3526" s="3">
        <v>340.31936127699998</v>
      </c>
      <c r="AF3526" s="3" t="s">
        <v>15</v>
      </c>
      <c r="AG3526" s="3" t="s">
        <v>16</v>
      </c>
      <c r="AH3526" s="3" t="s">
        <v>17</v>
      </c>
      <c r="AI3526" s="3" t="s">
        <v>18</v>
      </c>
      <c r="AJ3526" s="3" t="s">
        <v>19</v>
      </c>
      <c r="AK3526" s="3" t="s">
        <v>20</v>
      </c>
      <c r="AL3526" s="3" t="s">
        <v>21</v>
      </c>
      <c r="AM3526" s="3" t="s">
        <v>2299</v>
      </c>
    </row>
    <row r="3527" spans="1:39" x14ac:dyDescent="0.25">
      <c r="A3527" s="2">
        <v>41614.633622685185</v>
      </c>
      <c r="B3527" s="3">
        <v>357</v>
      </c>
      <c r="C3527" s="3">
        <v>352.64735264735202</v>
      </c>
      <c r="D3527" s="3">
        <v>353.29341317365203</v>
      </c>
      <c r="E3527" s="3">
        <v>357</v>
      </c>
      <c r="F3527" s="3">
        <v>358.64135864135801</v>
      </c>
      <c r="G3527" s="3">
        <v>360</v>
      </c>
      <c r="H3527" s="3">
        <v>213.572854291417</v>
      </c>
      <c r="I3527" s="3">
        <v>217.782217782217</v>
      </c>
      <c r="J3527" s="3">
        <v>304.39121756486998</v>
      </c>
      <c r="K3527" s="3">
        <v>305.38922155688601</v>
      </c>
      <c r="L3527" s="3">
        <v>310</v>
      </c>
      <c r="M3527" s="3">
        <v>669</v>
      </c>
      <c r="N3527" s="3">
        <v>670</v>
      </c>
      <c r="O3527" s="3">
        <v>679</v>
      </c>
      <c r="P3527" s="3">
        <v>680.31968031967995</v>
      </c>
      <c r="Q3527" s="3">
        <v>681</v>
      </c>
      <c r="R3527" s="3">
        <v>369.26147704590801</v>
      </c>
      <c r="S3527" s="3">
        <v>369.63036963036899</v>
      </c>
      <c r="T3527" s="3">
        <v>659.34065934065904</v>
      </c>
      <c r="U3527" s="3">
        <v>660</v>
      </c>
      <c r="V3527" s="3">
        <v>670</v>
      </c>
      <c r="W3527" s="3">
        <v>322.35528942115701</v>
      </c>
      <c r="X3527" s="3">
        <v>322.35528942115701</v>
      </c>
      <c r="Y3527" s="3">
        <v>326.67332667332602</v>
      </c>
      <c r="Z3527" s="3">
        <v>327.34530938123697</v>
      </c>
      <c r="AA3527" s="3">
        <v>327.34530938123697</v>
      </c>
      <c r="AB3527" s="3" t="s">
        <v>3016</v>
      </c>
      <c r="AC3527" s="3">
        <v>3780691</v>
      </c>
      <c r="AD3527" s="3">
        <v>1386342745</v>
      </c>
      <c r="AE3527" s="3">
        <v>357</v>
      </c>
      <c r="AF3527" s="3" t="s">
        <v>15</v>
      </c>
      <c r="AG3527" s="3" t="s">
        <v>16</v>
      </c>
      <c r="AH3527" s="3" t="s">
        <v>17</v>
      </c>
      <c r="AI3527" s="3" t="s">
        <v>18</v>
      </c>
      <c r="AJ3527" s="3" t="s">
        <v>19</v>
      </c>
      <c r="AK3527" s="3" t="s">
        <v>20</v>
      </c>
      <c r="AL3527" s="3" t="s">
        <v>21</v>
      </c>
      <c r="AM3527" s="3" t="s">
        <v>2299</v>
      </c>
    </row>
    <row r="3528" spans="1:39" x14ac:dyDescent="0.25">
      <c r="A3528" s="2">
        <v>41614.657511574071</v>
      </c>
      <c r="B3528" s="3">
        <v>346.30738523000002</v>
      </c>
      <c r="C3528" s="3">
        <v>345.65434565434498</v>
      </c>
      <c r="D3528" s="3">
        <v>345.65434565434498</v>
      </c>
      <c r="E3528" s="3">
        <v>346.30738522953999</v>
      </c>
      <c r="F3528" s="3">
        <v>346.30738522953999</v>
      </c>
      <c r="G3528" s="3">
        <v>346.65334665334598</v>
      </c>
      <c r="H3528" s="3">
        <v>211.78821178821099</v>
      </c>
      <c r="I3528" s="3">
        <v>212.15139442231001</v>
      </c>
      <c r="J3528" s="3">
        <v>300.69930069930001</v>
      </c>
      <c r="K3528" s="3">
        <v>301</v>
      </c>
      <c r="L3528" s="3">
        <v>302</v>
      </c>
      <c r="M3528" s="3">
        <v>688</v>
      </c>
      <c r="N3528" s="3">
        <v>690</v>
      </c>
      <c r="O3528" s="3">
        <v>691</v>
      </c>
      <c r="P3528" s="3">
        <v>691.30869130869098</v>
      </c>
      <c r="Q3528" s="3">
        <v>692</v>
      </c>
      <c r="R3528" s="3">
        <v>362.637362637362</v>
      </c>
      <c r="S3528" s="3">
        <v>363.27345309381201</v>
      </c>
      <c r="T3528" s="3">
        <v>670.32967032966997</v>
      </c>
      <c r="U3528" s="3">
        <v>673</v>
      </c>
      <c r="V3528" s="3">
        <v>673</v>
      </c>
      <c r="W3528" s="3">
        <v>329</v>
      </c>
      <c r="X3528" s="3">
        <v>329</v>
      </c>
      <c r="Y3528" s="3">
        <v>329.34131736526899</v>
      </c>
      <c r="Z3528" s="3">
        <v>329.67032967032901</v>
      </c>
      <c r="AA3528" s="3">
        <v>329.67032967032901</v>
      </c>
      <c r="AB3528" s="3" t="s">
        <v>3017</v>
      </c>
      <c r="AC3528" s="3">
        <v>3781104</v>
      </c>
      <c r="AD3528" s="3">
        <v>1386344809</v>
      </c>
      <c r="AE3528" s="3">
        <v>346.30738523000002</v>
      </c>
      <c r="AF3528" s="3" t="s">
        <v>15</v>
      </c>
      <c r="AG3528" s="3" t="s">
        <v>16</v>
      </c>
      <c r="AH3528" s="3" t="s">
        <v>17</v>
      </c>
      <c r="AI3528" s="3" t="s">
        <v>18</v>
      </c>
      <c r="AJ3528" s="3" t="s">
        <v>19</v>
      </c>
      <c r="AK3528" s="3" t="s">
        <v>20</v>
      </c>
      <c r="AL3528" s="3" t="s">
        <v>21</v>
      </c>
      <c r="AM3528" s="3" t="s">
        <v>2299</v>
      </c>
    </row>
    <row r="3529" spans="1:39" x14ac:dyDescent="0.25">
      <c r="A3529" s="2">
        <v>41614.657511574071</v>
      </c>
      <c r="B3529" s="3">
        <v>346.30738523000002</v>
      </c>
      <c r="C3529" s="3">
        <v>345.65434565434498</v>
      </c>
      <c r="D3529" s="3">
        <v>345.65434565434498</v>
      </c>
      <c r="E3529" s="3">
        <v>346.30738522953999</v>
      </c>
      <c r="F3529" s="3">
        <v>346.30738522953999</v>
      </c>
      <c r="G3529" s="3">
        <v>346.65334665334598</v>
      </c>
      <c r="H3529" s="3">
        <v>211.78821178821099</v>
      </c>
      <c r="I3529" s="3">
        <v>212.15139442231001</v>
      </c>
      <c r="J3529" s="3">
        <v>300.69930069930001</v>
      </c>
      <c r="K3529" s="3">
        <v>301</v>
      </c>
      <c r="L3529" s="3">
        <v>302</v>
      </c>
      <c r="M3529" s="3">
        <v>688</v>
      </c>
      <c r="N3529" s="3">
        <v>690</v>
      </c>
      <c r="O3529" s="3">
        <v>691</v>
      </c>
      <c r="P3529" s="3">
        <v>691.30869130869098</v>
      </c>
      <c r="Q3529" s="3">
        <v>692</v>
      </c>
      <c r="R3529" s="3">
        <v>362.637362637362</v>
      </c>
      <c r="S3529" s="3">
        <v>363.27345309381201</v>
      </c>
      <c r="T3529" s="3">
        <v>670.32967032966997</v>
      </c>
      <c r="U3529" s="3">
        <v>673</v>
      </c>
      <c r="V3529" s="3">
        <v>673</v>
      </c>
      <c r="W3529" s="3">
        <v>329</v>
      </c>
      <c r="X3529" s="3">
        <v>329</v>
      </c>
      <c r="Y3529" s="3">
        <v>329.34131736526899</v>
      </c>
      <c r="Z3529" s="3">
        <v>329.67032967032901</v>
      </c>
      <c r="AA3529" s="3">
        <v>329.67032967032901</v>
      </c>
      <c r="AB3529" s="3" t="s">
        <v>3017</v>
      </c>
      <c r="AC3529" s="3">
        <v>3781104</v>
      </c>
      <c r="AD3529" s="3">
        <v>1386344809</v>
      </c>
      <c r="AE3529" s="3">
        <v>346.30738523000002</v>
      </c>
      <c r="AF3529" s="3" t="s">
        <v>15</v>
      </c>
      <c r="AG3529" s="3" t="s">
        <v>16</v>
      </c>
      <c r="AH3529" s="3" t="s">
        <v>17</v>
      </c>
      <c r="AI3529" s="3" t="s">
        <v>18</v>
      </c>
      <c r="AJ3529" s="3" t="s">
        <v>19</v>
      </c>
      <c r="AK3529" s="3" t="s">
        <v>20</v>
      </c>
      <c r="AL3529" s="3" t="s">
        <v>21</v>
      </c>
      <c r="AM3529" s="3" t="s">
        <v>2299</v>
      </c>
    </row>
    <row r="3530" spans="1:39" x14ac:dyDescent="0.25">
      <c r="A3530" s="2">
        <v>41614.67597222222</v>
      </c>
      <c r="B3530" s="3">
        <v>362.27544910199998</v>
      </c>
      <c r="C3530" s="3">
        <v>356</v>
      </c>
      <c r="D3530" s="3">
        <v>357</v>
      </c>
      <c r="E3530" s="3">
        <v>362.27544910179603</v>
      </c>
      <c r="F3530" s="3">
        <v>362.637362637362</v>
      </c>
      <c r="G3530" s="3">
        <v>363.27345309381201</v>
      </c>
      <c r="H3530" s="3">
        <v>218.344965104685</v>
      </c>
      <c r="I3530" s="3">
        <v>218.56287425149699</v>
      </c>
      <c r="J3530" s="3">
        <v>303.39321357285399</v>
      </c>
      <c r="K3530" s="3">
        <v>307.692307692307</v>
      </c>
      <c r="L3530" s="3">
        <v>308.691308691308</v>
      </c>
      <c r="M3530" s="3">
        <v>670</v>
      </c>
      <c r="N3530" s="3">
        <v>671</v>
      </c>
      <c r="O3530" s="3">
        <v>683</v>
      </c>
      <c r="P3530" s="3">
        <v>683.316683316683</v>
      </c>
      <c r="Q3530" s="3">
        <v>685</v>
      </c>
      <c r="R3530" s="3">
        <v>363.27345309381201</v>
      </c>
      <c r="S3530" s="3">
        <v>369.26147704590801</v>
      </c>
      <c r="T3530" s="3">
        <v>641</v>
      </c>
      <c r="U3530" s="3">
        <v>650</v>
      </c>
      <c r="V3530" s="3">
        <v>653.34665334665306</v>
      </c>
      <c r="W3530" s="3">
        <v>324.67532467532402</v>
      </c>
      <c r="X3530" s="3">
        <v>324.67532467532402</v>
      </c>
      <c r="Y3530" s="3">
        <v>328.67132867132801</v>
      </c>
      <c r="Z3530" s="3">
        <v>329</v>
      </c>
      <c r="AA3530" s="3">
        <v>330.33932135728497</v>
      </c>
      <c r="AB3530" s="3" t="s">
        <v>3018</v>
      </c>
      <c r="AC3530" s="3">
        <v>3781461</v>
      </c>
      <c r="AD3530" s="3">
        <v>1386346404</v>
      </c>
      <c r="AE3530" s="3">
        <v>362.27544910199998</v>
      </c>
      <c r="AF3530" s="3" t="s">
        <v>15</v>
      </c>
      <c r="AG3530" s="3" t="s">
        <v>16</v>
      </c>
      <c r="AH3530" s="3" t="s">
        <v>17</v>
      </c>
      <c r="AI3530" s="3" t="s">
        <v>18</v>
      </c>
      <c r="AJ3530" s="3" t="s">
        <v>19</v>
      </c>
      <c r="AK3530" s="3" t="s">
        <v>20</v>
      </c>
      <c r="AL3530" s="3" t="s">
        <v>21</v>
      </c>
      <c r="AM3530" s="3" t="s">
        <v>2299</v>
      </c>
    </row>
    <row r="3531" spans="1:39" x14ac:dyDescent="0.25">
      <c r="A3531" s="2">
        <v>41614.703622685185</v>
      </c>
      <c r="B3531" s="3">
        <v>358.64135864100001</v>
      </c>
      <c r="C3531" s="3">
        <v>357.64235764235701</v>
      </c>
      <c r="D3531" s="3">
        <v>358</v>
      </c>
      <c r="E3531" s="3">
        <v>358.64135864135801</v>
      </c>
      <c r="F3531" s="3">
        <v>359</v>
      </c>
      <c r="G3531" s="3">
        <v>359</v>
      </c>
      <c r="H3531" s="3">
        <v>215.13944223107501</v>
      </c>
      <c r="I3531" s="3">
        <v>219.341974077766</v>
      </c>
      <c r="J3531" s="3">
        <v>291.41716566866199</v>
      </c>
      <c r="K3531" s="3">
        <v>292</v>
      </c>
      <c r="L3531" s="3">
        <v>292</v>
      </c>
      <c r="M3531" s="3">
        <v>715.28471528471505</v>
      </c>
      <c r="N3531" s="3">
        <v>715.28471528471505</v>
      </c>
      <c r="O3531" s="3">
        <v>716</v>
      </c>
      <c r="P3531" s="3">
        <v>718</v>
      </c>
      <c r="Q3531" s="3">
        <v>718</v>
      </c>
      <c r="R3531" s="3">
        <v>365.26946107784403</v>
      </c>
      <c r="S3531" s="3">
        <v>366</v>
      </c>
      <c r="T3531" s="3">
        <v>675</v>
      </c>
      <c r="U3531" s="3">
        <v>676</v>
      </c>
      <c r="V3531" s="3">
        <v>676</v>
      </c>
      <c r="W3531" s="3">
        <v>333.33333333333297</v>
      </c>
      <c r="X3531" s="3">
        <v>334</v>
      </c>
      <c r="Y3531" s="3">
        <v>334.665334665334</v>
      </c>
      <c r="Z3531" s="3">
        <v>334.665334665334</v>
      </c>
      <c r="AA3531" s="3">
        <v>334.665334665334</v>
      </c>
      <c r="AB3531" s="3" t="s">
        <v>3019</v>
      </c>
      <c r="AC3531" s="3">
        <v>3782037</v>
      </c>
      <c r="AD3531" s="3">
        <v>1386348793</v>
      </c>
      <c r="AE3531" s="3">
        <v>358.64135864100001</v>
      </c>
      <c r="AF3531" s="3" t="s">
        <v>15</v>
      </c>
      <c r="AG3531" s="3" t="s">
        <v>16</v>
      </c>
      <c r="AH3531" s="3" t="s">
        <v>17</v>
      </c>
      <c r="AI3531" s="3" t="s">
        <v>18</v>
      </c>
      <c r="AJ3531" s="3" t="s">
        <v>19</v>
      </c>
      <c r="AK3531" s="3" t="s">
        <v>20</v>
      </c>
      <c r="AL3531" s="3" t="s">
        <v>21</v>
      </c>
      <c r="AM3531" s="3" t="s">
        <v>2299</v>
      </c>
    </row>
    <row r="3532" spans="1:39" x14ac:dyDescent="0.25">
      <c r="A3532" s="2">
        <v>41614.703622685185</v>
      </c>
      <c r="B3532" s="3">
        <v>358.64135864100001</v>
      </c>
      <c r="C3532" s="3">
        <v>357.64235764235701</v>
      </c>
      <c r="D3532" s="3">
        <v>358</v>
      </c>
      <c r="E3532" s="3">
        <v>358.64135864135801</v>
      </c>
      <c r="F3532" s="3">
        <v>359</v>
      </c>
      <c r="G3532" s="3">
        <v>359</v>
      </c>
      <c r="H3532" s="3">
        <v>215.13944223107501</v>
      </c>
      <c r="I3532" s="3">
        <v>219.341974077766</v>
      </c>
      <c r="J3532" s="3">
        <v>291.41716566866199</v>
      </c>
      <c r="K3532" s="3">
        <v>292</v>
      </c>
      <c r="L3532" s="3">
        <v>292</v>
      </c>
      <c r="M3532" s="3">
        <v>715.28471528471505</v>
      </c>
      <c r="N3532" s="3">
        <v>715.28471528471505</v>
      </c>
      <c r="O3532" s="3">
        <v>716</v>
      </c>
      <c r="P3532" s="3">
        <v>718</v>
      </c>
      <c r="Q3532" s="3">
        <v>718</v>
      </c>
      <c r="R3532" s="3">
        <v>365.26946107784403</v>
      </c>
      <c r="S3532" s="3">
        <v>366</v>
      </c>
      <c r="T3532" s="3">
        <v>675</v>
      </c>
      <c r="U3532" s="3">
        <v>676</v>
      </c>
      <c r="V3532" s="3">
        <v>676</v>
      </c>
      <c r="W3532" s="3">
        <v>333.33333333333297</v>
      </c>
      <c r="X3532" s="3">
        <v>334</v>
      </c>
      <c r="Y3532" s="3">
        <v>334.665334665334</v>
      </c>
      <c r="Z3532" s="3">
        <v>334.665334665334</v>
      </c>
      <c r="AA3532" s="3">
        <v>334.665334665334</v>
      </c>
      <c r="AB3532" s="3" t="s">
        <v>3019</v>
      </c>
      <c r="AC3532" s="3">
        <v>3782037</v>
      </c>
      <c r="AD3532" s="3">
        <v>1386348793</v>
      </c>
      <c r="AE3532" s="3">
        <v>358.64135864100001</v>
      </c>
      <c r="AF3532" s="3" t="s">
        <v>15</v>
      </c>
      <c r="AG3532" s="3" t="s">
        <v>16</v>
      </c>
      <c r="AH3532" s="3" t="s">
        <v>17</v>
      </c>
      <c r="AI3532" s="3" t="s">
        <v>18</v>
      </c>
      <c r="AJ3532" s="3" t="s">
        <v>19</v>
      </c>
      <c r="AK3532" s="3" t="s">
        <v>20</v>
      </c>
      <c r="AL3532" s="3" t="s">
        <v>21</v>
      </c>
      <c r="AM3532" s="3" t="s">
        <v>2299</v>
      </c>
    </row>
    <row r="3533" spans="1:39" x14ac:dyDescent="0.25">
      <c r="A3533" s="2">
        <v>41614.754212962966</v>
      </c>
      <c r="B3533" s="3">
        <v>350.299401198</v>
      </c>
      <c r="C3533" s="3">
        <v>346.30738522953999</v>
      </c>
      <c r="D3533" s="3">
        <v>349</v>
      </c>
      <c r="E3533" s="3">
        <v>350.29940119760403</v>
      </c>
      <c r="F3533" s="3">
        <v>350.64935064935003</v>
      </c>
      <c r="G3533" s="3">
        <v>351</v>
      </c>
      <c r="H3533" s="3">
        <v>214.57085828343301</v>
      </c>
      <c r="I3533" s="3">
        <v>218.56287425149699</v>
      </c>
      <c r="J3533" s="3">
        <v>300</v>
      </c>
      <c r="K3533" s="3">
        <v>300</v>
      </c>
      <c r="L3533" s="3">
        <v>304</v>
      </c>
      <c r="M3533" s="3">
        <v>693</v>
      </c>
      <c r="N3533" s="3">
        <v>697.30269730269697</v>
      </c>
      <c r="O3533" s="3">
        <v>697.30269730269697</v>
      </c>
      <c r="P3533" s="3">
        <v>697.30269730269697</v>
      </c>
      <c r="Q3533" s="3">
        <v>698</v>
      </c>
      <c r="R3533" s="3">
        <v>365</v>
      </c>
      <c r="S3533" s="3">
        <v>365.634365634365</v>
      </c>
      <c r="T3533" s="3">
        <v>660</v>
      </c>
      <c r="U3533" s="3">
        <v>666</v>
      </c>
      <c r="V3533" s="3">
        <v>669</v>
      </c>
      <c r="W3533" s="3">
        <v>325.67432567432502</v>
      </c>
      <c r="X3533" s="3">
        <v>329.34131736526899</v>
      </c>
      <c r="Y3533" s="3">
        <v>330</v>
      </c>
      <c r="Z3533" s="3">
        <v>330.33932135728497</v>
      </c>
      <c r="AA3533" s="3">
        <v>331.33732534930101</v>
      </c>
      <c r="AB3533" s="3" t="s">
        <v>3020</v>
      </c>
      <c r="AC3533" s="3">
        <v>3782957</v>
      </c>
      <c r="AD3533" s="3">
        <v>1386353164</v>
      </c>
      <c r="AE3533" s="3">
        <v>350.299401198</v>
      </c>
      <c r="AF3533" s="3" t="s">
        <v>15</v>
      </c>
      <c r="AG3533" s="3" t="s">
        <v>16</v>
      </c>
      <c r="AH3533" s="3" t="s">
        <v>17</v>
      </c>
      <c r="AI3533" s="3" t="s">
        <v>18</v>
      </c>
      <c r="AJ3533" s="3" t="s">
        <v>19</v>
      </c>
      <c r="AK3533" s="3" t="s">
        <v>20</v>
      </c>
      <c r="AL3533" s="3" t="s">
        <v>21</v>
      </c>
      <c r="AM3533" s="3" t="s">
        <v>2299</v>
      </c>
    </row>
    <row r="3534" spans="1:39" x14ac:dyDescent="0.25">
      <c r="A3534" s="2">
        <v>41614.820081018515</v>
      </c>
      <c r="B3534" s="3">
        <v>350</v>
      </c>
      <c r="C3534" s="3">
        <v>345</v>
      </c>
      <c r="D3534" s="3">
        <v>349</v>
      </c>
      <c r="E3534" s="3">
        <v>350</v>
      </c>
      <c r="F3534" s="3">
        <v>350.29940119760403</v>
      </c>
      <c r="G3534" s="3">
        <v>350.64935064935003</v>
      </c>
      <c r="H3534" s="3">
        <v>202.39282153539301</v>
      </c>
      <c r="I3534" s="3">
        <v>202.39282153539301</v>
      </c>
      <c r="J3534" s="3">
        <v>297.40518962075799</v>
      </c>
      <c r="K3534" s="3">
        <v>297.70229770229702</v>
      </c>
      <c r="L3534" s="3">
        <v>302.39520958083801</v>
      </c>
      <c r="M3534" s="3">
        <v>690.30969030969004</v>
      </c>
      <c r="N3534" s="3">
        <v>692</v>
      </c>
      <c r="O3534" s="3">
        <v>702</v>
      </c>
      <c r="P3534" s="3">
        <v>702.29770229770202</v>
      </c>
      <c r="Q3534" s="3">
        <v>703</v>
      </c>
      <c r="R3534" s="3">
        <v>356.64335664335601</v>
      </c>
      <c r="S3534" s="3">
        <v>357.64235764235701</v>
      </c>
      <c r="T3534" s="3">
        <v>683</v>
      </c>
      <c r="U3534" s="3">
        <v>683</v>
      </c>
      <c r="V3534" s="3">
        <v>690.30969030969004</v>
      </c>
      <c r="W3534" s="3">
        <v>320.35928143712499</v>
      </c>
      <c r="X3534" s="3">
        <v>321.67832167832103</v>
      </c>
      <c r="Y3534" s="3">
        <v>328</v>
      </c>
      <c r="Z3534" s="3">
        <v>328.34331337325301</v>
      </c>
      <c r="AA3534" s="3">
        <v>330</v>
      </c>
      <c r="AB3534" s="3" t="s">
        <v>3021</v>
      </c>
      <c r="AC3534" s="3">
        <v>3784215</v>
      </c>
      <c r="AD3534" s="3">
        <v>1386358855</v>
      </c>
      <c r="AE3534" s="3">
        <v>350</v>
      </c>
      <c r="AF3534" s="3" t="s">
        <v>15</v>
      </c>
      <c r="AG3534" s="3" t="s">
        <v>16</v>
      </c>
      <c r="AH3534" s="3" t="s">
        <v>17</v>
      </c>
      <c r="AI3534" s="3" t="s">
        <v>18</v>
      </c>
      <c r="AJ3534" s="3" t="s">
        <v>19</v>
      </c>
      <c r="AK3534" s="3" t="s">
        <v>20</v>
      </c>
      <c r="AL3534" s="3" t="s">
        <v>21</v>
      </c>
      <c r="AM3534" s="3" t="s">
        <v>2299</v>
      </c>
    </row>
    <row r="3535" spans="1:39" x14ac:dyDescent="0.25">
      <c r="A3535" s="2">
        <v>41614.820081018515</v>
      </c>
      <c r="B3535" s="3">
        <v>350</v>
      </c>
      <c r="C3535" s="3">
        <v>345</v>
      </c>
      <c r="D3535" s="3">
        <v>349</v>
      </c>
      <c r="E3535" s="3">
        <v>350</v>
      </c>
      <c r="F3535" s="3">
        <v>350.29940119760403</v>
      </c>
      <c r="G3535" s="3">
        <v>350.64935064935003</v>
      </c>
      <c r="H3535" s="3">
        <v>202.39282153539301</v>
      </c>
      <c r="I3535" s="3">
        <v>202.39282153539301</v>
      </c>
      <c r="J3535" s="3">
        <v>297.40518962075799</v>
      </c>
      <c r="K3535" s="3">
        <v>297.70229770229702</v>
      </c>
      <c r="L3535" s="3">
        <v>302.39520958083801</v>
      </c>
      <c r="M3535" s="3">
        <v>690.30969030969004</v>
      </c>
      <c r="N3535" s="3">
        <v>692</v>
      </c>
      <c r="O3535" s="3">
        <v>702</v>
      </c>
      <c r="P3535" s="3">
        <v>702.29770229770202</v>
      </c>
      <c r="Q3535" s="3">
        <v>703</v>
      </c>
      <c r="R3535" s="3">
        <v>356.64335664335601</v>
      </c>
      <c r="S3535" s="3">
        <v>357.64235764235701</v>
      </c>
      <c r="T3535" s="3">
        <v>683</v>
      </c>
      <c r="U3535" s="3">
        <v>683</v>
      </c>
      <c r="V3535" s="3">
        <v>690.30969030969004</v>
      </c>
      <c r="W3535" s="3">
        <v>320.35928143712499</v>
      </c>
      <c r="X3535" s="3">
        <v>321.67832167832103</v>
      </c>
      <c r="Y3535" s="3">
        <v>328</v>
      </c>
      <c r="Z3535" s="3">
        <v>328.34331337325301</v>
      </c>
      <c r="AA3535" s="3">
        <v>330</v>
      </c>
      <c r="AB3535" s="3" t="s">
        <v>3021</v>
      </c>
      <c r="AC3535" s="3">
        <v>3784215</v>
      </c>
      <c r="AD3535" s="3">
        <v>1386358855</v>
      </c>
      <c r="AE3535" s="3">
        <v>350</v>
      </c>
      <c r="AF3535" s="3" t="s">
        <v>15</v>
      </c>
      <c r="AG3535" s="3" t="s">
        <v>16</v>
      </c>
      <c r="AH3535" s="3" t="s">
        <v>17</v>
      </c>
      <c r="AI3535" s="3" t="s">
        <v>18</v>
      </c>
      <c r="AJ3535" s="3" t="s">
        <v>19</v>
      </c>
      <c r="AK3535" s="3" t="s">
        <v>20</v>
      </c>
      <c r="AL3535" s="3" t="s">
        <v>21</v>
      </c>
      <c r="AM3535" s="3" t="s">
        <v>2299</v>
      </c>
    </row>
    <row r="3536" spans="1:39" x14ac:dyDescent="0.25">
      <c r="A3536" s="2">
        <v>41614.823217592595</v>
      </c>
      <c r="B3536" s="3">
        <v>358.64135864100001</v>
      </c>
      <c r="C3536" s="3">
        <v>355.64435564435502</v>
      </c>
      <c r="D3536" s="3">
        <v>358.64135864135801</v>
      </c>
      <c r="E3536" s="3">
        <v>359.64035964035901</v>
      </c>
      <c r="F3536" s="3">
        <v>360.27944111776401</v>
      </c>
      <c r="G3536" s="3">
        <v>360.63936063936001</v>
      </c>
      <c r="H3536" s="3">
        <v>212.57485029940099</v>
      </c>
      <c r="I3536" s="3">
        <v>215.78421578421501</v>
      </c>
      <c r="J3536" s="3">
        <v>310.37924151696598</v>
      </c>
      <c r="K3536" s="3">
        <v>310.37924151696598</v>
      </c>
      <c r="L3536" s="3">
        <v>311.37724550898201</v>
      </c>
      <c r="M3536" s="3">
        <v>620.37962037961995</v>
      </c>
      <c r="N3536" s="3">
        <v>622</v>
      </c>
      <c r="O3536" s="3">
        <v>628</v>
      </c>
      <c r="P3536" s="3">
        <v>630.36963036963004</v>
      </c>
      <c r="Q3536" s="3">
        <v>631</v>
      </c>
      <c r="R3536" s="3">
        <v>358.64135864135801</v>
      </c>
      <c r="S3536" s="3">
        <v>367.63236763236699</v>
      </c>
      <c r="T3536" s="3">
        <v>591.40859140859095</v>
      </c>
      <c r="U3536" s="3">
        <v>592</v>
      </c>
      <c r="V3536" s="3">
        <v>592</v>
      </c>
      <c r="W3536" s="3">
        <v>329.34131736526899</v>
      </c>
      <c r="X3536" s="3">
        <v>330.66933066933001</v>
      </c>
      <c r="Y3536" s="3">
        <v>330.66933066933001</v>
      </c>
      <c r="Z3536" s="3">
        <v>331</v>
      </c>
      <c r="AA3536" s="3">
        <v>334.665334665334</v>
      </c>
      <c r="AB3536" s="3" t="s">
        <v>3022</v>
      </c>
      <c r="AC3536" s="3">
        <v>3784288</v>
      </c>
      <c r="AD3536" s="3">
        <v>1386359126</v>
      </c>
      <c r="AE3536" s="3">
        <v>358.64135864100001</v>
      </c>
      <c r="AF3536" s="3" t="s">
        <v>15</v>
      </c>
      <c r="AG3536" s="3" t="s">
        <v>16</v>
      </c>
      <c r="AH3536" s="3" t="s">
        <v>17</v>
      </c>
      <c r="AI3536" s="3" t="s">
        <v>18</v>
      </c>
      <c r="AJ3536" s="3" t="s">
        <v>19</v>
      </c>
      <c r="AK3536" s="3" t="s">
        <v>20</v>
      </c>
      <c r="AL3536" s="3" t="s">
        <v>21</v>
      </c>
      <c r="AM3536" s="3" t="s">
        <v>2299</v>
      </c>
    </row>
    <row r="3537" spans="1:39" x14ac:dyDescent="0.25">
      <c r="A3537" s="2">
        <v>41614.823217592595</v>
      </c>
      <c r="B3537" s="3">
        <v>358.64135864100001</v>
      </c>
      <c r="C3537" s="3">
        <v>355.64435564435502</v>
      </c>
      <c r="D3537" s="3">
        <v>358.64135864135801</v>
      </c>
      <c r="E3537" s="3">
        <v>359.64035964035901</v>
      </c>
      <c r="F3537" s="3">
        <v>360.27944111776401</v>
      </c>
      <c r="G3537" s="3">
        <v>360.63936063936001</v>
      </c>
      <c r="H3537" s="3">
        <v>212.57485029940099</v>
      </c>
      <c r="I3537" s="3">
        <v>215.78421578421501</v>
      </c>
      <c r="J3537" s="3">
        <v>310.37924151696598</v>
      </c>
      <c r="K3537" s="3">
        <v>310.37924151696598</v>
      </c>
      <c r="L3537" s="3">
        <v>311.37724550898201</v>
      </c>
      <c r="M3537" s="3">
        <v>620.37962037961995</v>
      </c>
      <c r="N3537" s="3">
        <v>622</v>
      </c>
      <c r="O3537" s="3">
        <v>628</v>
      </c>
      <c r="P3537" s="3">
        <v>630.36963036963004</v>
      </c>
      <c r="Q3537" s="3">
        <v>631</v>
      </c>
      <c r="R3537" s="3">
        <v>358.64135864135801</v>
      </c>
      <c r="S3537" s="3">
        <v>367.63236763236699</v>
      </c>
      <c r="T3537" s="3">
        <v>591.40859140859095</v>
      </c>
      <c r="U3537" s="3">
        <v>592</v>
      </c>
      <c r="V3537" s="3">
        <v>592</v>
      </c>
      <c r="W3537" s="3">
        <v>329.34131736526899</v>
      </c>
      <c r="X3537" s="3">
        <v>330.66933066933001</v>
      </c>
      <c r="Y3537" s="3">
        <v>330.66933066933001</v>
      </c>
      <c r="Z3537" s="3">
        <v>331</v>
      </c>
      <c r="AA3537" s="3">
        <v>334.665334665334</v>
      </c>
      <c r="AB3537" s="3" t="s">
        <v>3022</v>
      </c>
      <c r="AC3537" s="3">
        <v>3784288</v>
      </c>
      <c r="AD3537" s="3">
        <v>1386359126</v>
      </c>
      <c r="AE3537" s="3">
        <v>358.64135864100001</v>
      </c>
      <c r="AF3537" s="3" t="s">
        <v>15</v>
      </c>
      <c r="AG3537" s="3" t="s">
        <v>16</v>
      </c>
      <c r="AH3537" s="3" t="s">
        <v>17</v>
      </c>
      <c r="AI3537" s="3" t="s">
        <v>18</v>
      </c>
      <c r="AJ3537" s="3" t="s">
        <v>19</v>
      </c>
      <c r="AK3537" s="3" t="s">
        <v>20</v>
      </c>
      <c r="AL3537" s="3" t="s">
        <v>21</v>
      </c>
      <c r="AM3537" s="3" t="s">
        <v>2299</v>
      </c>
    </row>
    <row r="3538" spans="1:39" x14ac:dyDescent="0.25">
      <c r="A3538" s="2">
        <v>41614.833032407405</v>
      </c>
      <c r="B3538" s="3">
        <v>348.65134865099998</v>
      </c>
      <c r="C3538" s="3">
        <v>344.65534465534398</v>
      </c>
      <c r="D3538" s="3">
        <v>348.65134865134797</v>
      </c>
      <c r="E3538" s="3">
        <v>348.65134865134797</v>
      </c>
      <c r="F3538" s="3">
        <v>349.65034965034903</v>
      </c>
      <c r="G3538" s="3">
        <v>350.64935064935003</v>
      </c>
      <c r="H3538" s="3">
        <v>212</v>
      </c>
      <c r="I3538" s="3">
        <v>214.35692921236199</v>
      </c>
      <c r="J3538" s="3">
        <v>303.39321357285399</v>
      </c>
      <c r="K3538" s="3">
        <v>304</v>
      </c>
      <c r="L3538" s="3">
        <v>304.695304695304</v>
      </c>
      <c r="M3538" s="3">
        <v>675.32467532467501</v>
      </c>
      <c r="N3538" s="3">
        <v>676</v>
      </c>
      <c r="O3538" s="3">
        <v>676</v>
      </c>
      <c r="P3538" s="3">
        <v>678</v>
      </c>
      <c r="Q3538" s="3">
        <v>678</v>
      </c>
      <c r="R3538" s="3">
        <v>360.63936063936001</v>
      </c>
      <c r="S3538" s="3">
        <v>364.27145708582799</v>
      </c>
      <c r="T3538" s="3">
        <v>677.32267732267701</v>
      </c>
      <c r="U3538" s="3">
        <v>678</v>
      </c>
      <c r="V3538" s="3">
        <v>678</v>
      </c>
      <c r="W3538" s="3">
        <v>330</v>
      </c>
      <c r="X3538" s="3">
        <v>330.33932135728497</v>
      </c>
      <c r="Y3538" s="3">
        <v>330.66933066933001</v>
      </c>
      <c r="Z3538" s="3">
        <v>330.66933066933001</v>
      </c>
      <c r="AA3538" s="3">
        <v>330.66933066933001</v>
      </c>
      <c r="AB3538" s="3" t="s">
        <v>3023</v>
      </c>
      <c r="AC3538" s="3">
        <v>3784417</v>
      </c>
      <c r="AD3538" s="3">
        <v>1386359974</v>
      </c>
      <c r="AE3538" s="3">
        <v>348.65134865099998</v>
      </c>
      <c r="AF3538" s="3" t="s">
        <v>15</v>
      </c>
      <c r="AG3538" s="3" t="s">
        <v>16</v>
      </c>
      <c r="AH3538" s="3" t="s">
        <v>17</v>
      </c>
      <c r="AI3538" s="3" t="s">
        <v>18</v>
      </c>
      <c r="AJ3538" s="3" t="s">
        <v>19</v>
      </c>
      <c r="AK3538" s="3" t="s">
        <v>20</v>
      </c>
      <c r="AL3538" s="3" t="s">
        <v>21</v>
      </c>
      <c r="AM3538" s="3" t="s">
        <v>2299</v>
      </c>
    </row>
    <row r="3539" spans="1:39" x14ac:dyDescent="0.25">
      <c r="A3539" s="2">
        <v>41614.833032407405</v>
      </c>
      <c r="B3539" s="3">
        <v>348.65134865099998</v>
      </c>
      <c r="C3539" s="3">
        <v>344.65534465534398</v>
      </c>
      <c r="D3539" s="3">
        <v>348.65134865134797</v>
      </c>
      <c r="E3539" s="3">
        <v>348.65134865134797</v>
      </c>
      <c r="F3539" s="3">
        <v>349.65034965034903</v>
      </c>
      <c r="G3539" s="3">
        <v>350.64935064935003</v>
      </c>
      <c r="H3539" s="3">
        <v>212</v>
      </c>
      <c r="I3539" s="3">
        <v>214.35692921236199</v>
      </c>
      <c r="J3539" s="3">
        <v>303.39321357285399</v>
      </c>
      <c r="K3539" s="3">
        <v>304</v>
      </c>
      <c r="L3539" s="3">
        <v>304.695304695304</v>
      </c>
      <c r="M3539" s="3">
        <v>675.32467532467501</v>
      </c>
      <c r="N3539" s="3">
        <v>676</v>
      </c>
      <c r="O3539" s="3">
        <v>676</v>
      </c>
      <c r="P3539" s="3">
        <v>678</v>
      </c>
      <c r="Q3539" s="3">
        <v>678</v>
      </c>
      <c r="R3539" s="3">
        <v>360.63936063936001</v>
      </c>
      <c r="S3539" s="3">
        <v>364.27145708582799</v>
      </c>
      <c r="T3539" s="3">
        <v>677.32267732267701</v>
      </c>
      <c r="U3539" s="3">
        <v>678</v>
      </c>
      <c r="V3539" s="3">
        <v>678</v>
      </c>
      <c r="W3539" s="3">
        <v>330</v>
      </c>
      <c r="X3539" s="3">
        <v>330.33932135728497</v>
      </c>
      <c r="Y3539" s="3">
        <v>330.66933066933001</v>
      </c>
      <c r="Z3539" s="3">
        <v>330.66933066933001</v>
      </c>
      <c r="AA3539" s="3">
        <v>330.66933066933001</v>
      </c>
      <c r="AB3539" s="3" t="s">
        <v>3023</v>
      </c>
      <c r="AC3539" s="3">
        <v>3784417</v>
      </c>
      <c r="AD3539" s="3">
        <v>1386359974</v>
      </c>
      <c r="AE3539" s="3">
        <v>348.65134865099998</v>
      </c>
      <c r="AF3539" s="3" t="s">
        <v>15</v>
      </c>
      <c r="AG3539" s="3" t="s">
        <v>16</v>
      </c>
      <c r="AH3539" s="3" t="s">
        <v>17</v>
      </c>
      <c r="AI3539" s="3" t="s">
        <v>18</v>
      </c>
      <c r="AJ3539" s="3" t="s">
        <v>19</v>
      </c>
      <c r="AK3539" s="3" t="s">
        <v>20</v>
      </c>
      <c r="AL3539" s="3" t="s">
        <v>21</v>
      </c>
      <c r="AM3539" s="3" t="s">
        <v>2299</v>
      </c>
    </row>
    <row r="3540" spans="1:39" x14ac:dyDescent="0.25">
      <c r="A3540" s="2">
        <v>41614.870312500003</v>
      </c>
      <c r="B3540" s="3">
        <v>343</v>
      </c>
      <c r="C3540" s="3">
        <v>336.32734530938097</v>
      </c>
      <c r="D3540" s="3">
        <v>342.31536926147697</v>
      </c>
      <c r="E3540" s="3">
        <v>343</v>
      </c>
      <c r="F3540" s="3">
        <v>343</v>
      </c>
      <c r="G3540" s="3">
        <v>343</v>
      </c>
      <c r="H3540" s="3">
        <v>212</v>
      </c>
      <c r="I3540" s="3">
        <v>213</v>
      </c>
      <c r="J3540" s="3">
        <v>297</v>
      </c>
      <c r="K3540" s="3">
        <v>297.40518962075799</v>
      </c>
      <c r="L3540" s="3">
        <v>298.40319361277398</v>
      </c>
      <c r="M3540" s="3">
        <v>678</v>
      </c>
      <c r="N3540" s="3">
        <v>679</v>
      </c>
      <c r="O3540" s="3">
        <v>680.31968031967995</v>
      </c>
      <c r="P3540" s="3">
        <v>681.318681318681</v>
      </c>
      <c r="Q3540" s="3">
        <v>682</v>
      </c>
      <c r="R3540" s="3">
        <v>355.64435564435502</v>
      </c>
      <c r="S3540" s="3">
        <v>360.63936063936001</v>
      </c>
      <c r="T3540" s="3">
        <v>672</v>
      </c>
      <c r="U3540" s="3">
        <v>672.32767232767196</v>
      </c>
      <c r="V3540" s="3">
        <v>674</v>
      </c>
      <c r="W3540" s="3">
        <v>326.67332667332602</v>
      </c>
      <c r="X3540" s="3">
        <v>327.34530938123697</v>
      </c>
      <c r="Y3540" s="3">
        <v>328.34331337325301</v>
      </c>
      <c r="Z3540" s="3">
        <v>328.34331337325301</v>
      </c>
      <c r="AA3540" s="3">
        <v>329</v>
      </c>
      <c r="AB3540" s="3" t="s">
        <v>3024</v>
      </c>
      <c r="AC3540" s="3">
        <v>3784894</v>
      </c>
      <c r="AD3540" s="3">
        <v>1386363195</v>
      </c>
      <c r="AE3540" s="3">
        <v>343</v>
      </c>
      <c r="AF3540" s="3" t="s">
        <v>15</v>
      </c>
      <c r="AG3540" s="3" t="s">
        <v>16</v>
      </c>
      <c r="AH3540" s="3" t="s">
        <v>17</v>
      </c>
      <c r="AI3540" s="3" t="s">
        <v>18</v>
      </c>
      <c r="AJ3540" s="3" t="s">
        <v>19</v>
      </c>
      <c r="AK3540" s="3" t="s">
        <v>20</v>
      </c>
      <c r="AL3540" s="3" t="s">
        <v>21</v>
      </c>
      <c r="AM3540" s="3" t="s">
        <v>2299</v>
      </c>
    </row>
    <row r="3541" spans="1:39" x14ac:dyDescent="0.25">
      <c r="A3541" s="2">
        <v>41614.870312500003</v>
      </c>
      <c r="B3541" s="3">
        <v>343</v>
      </c>
      <c r="C3541" s="3">
        <v>336.32734530938097</v>
      </c>
      <c r="D3541" s="3">
        <v>342.31536926147697</v>
      </c>
      <c r="E3541" s="3">
        <v>343</v>
      </c>
      <c r="F3541" s="3">
        <v>343</v>
      </c>
      <c r="G3541" s="3">
        <v>343</v>
      </c>
      <c r="H3541" s="3">
        <v>212</v>
      </c>
      <c r="I3541" s="3">
        <v>213</v>
      </c>
      <c r="J3541" s="3">
        <v>297</v>
      </c>
      <c r="K3541" s="3">
        <v>297.40518962075799</v>
      </c>
      <c r="L3541" s="3">
        <v>298.40319361277398</v>
      </c>
      <c r="M3541" s="3">
        <v>678</v>
      </c>
      <c r="N3541" s="3">
        <v>679</v>
      </c>
      <c r="O3541" s="3">
        <v>680.31968031967995</v>
      </c>
      <c r="P3541" s="3">
        <v>681.318681318681</v>
      </c>
      <c r="Q3541" s="3">
        <v>682</v>
      </c>
      <c r="R3541" s="3">
        <v>355.64435564435502</v>
      </c>
      <c r="S3541" s="3">
        <v>360.63936063936001</v>
      </c>
      <c r="T3541" s="3">
        <v>672</v>
      </c>
      <c r="U3541" s="3">
        <v>672.32767232767196</v>
      </c>
      <c r="V3541" s="3">
        <v>674</v>
      </c>
      <c r="W3541" s="3">
        <v>326.67332667332602</v>
      </c>
      <c r="X3541" s="3">
        <v>327.34530938123697</v>
      </c>
      <c r="Y3541" s="3">
        <v>328.34331337325301</v>
      </c>
      <c r="Z3541" s="3">
        <v>328.34331337325301</v>
      </c>
      <c r="AA3541" s="3">
        <v>329</v>
      </c>
      <c r="AB3541" s="3" t="s">
        <v>3024</v>
      </c>
      <c r="AC3541" s="3">
        <v>3784894</v>
      </c>
      <c r="AD3541" s="3">
        <v>1386363195</v>
      </c>
      <c r="AE3541" s="3">
        <v>343</v>
      </c>
      <c r="AF3541" s="3" t="s">
        <v>15</v>
      </c>
      <c r="AG3541" s="3" t="s">
        <v>16</v>
      </c>
      <c r="AH3541" s="3" t="s">
        <v>17</v>
      </c>
      <c r="AI3541" s="3" t="s">
        <v>18</v>
      </c>
      <c r="AJ3541" s="3" t="s">
        <v>19</v>
      </c>
      <c r="AK3541" s="3" t="s">
        <v>20</v>
      </c>
      <c r="AL3541" s="3" t="s">
        <v>21</v>
      </c>
      <c r="AM3541" s="3" t="s">
        <v>2299</v>
      </c>
    </row>
    <row r="3542" spans="1:39" x14ac:dyDescent="0.25">
      <c r="A3542" s="2">
        <v>41614.945347222223</v>
      </c>
      <c r="B3542" s="3">
        <v>351.64835164800002</v>
      </c>
      <c r="C3542" s="3">
        <v>348</v>
      </c>
      <c r="D3542" s="3">
        <v>350.29940119760403</v>
      </c>
      <c r="E3542" s="3">
        <v>351.64835164835102</v>
      </c>
      <c r="F3542" s="3">
        <v>352.64735264735202</v>
      </c>
      <c r="G3542" s="3">
        <v>354</v>
      </c>
      <c r="H3542" s="3">
        <v>204.18326693226999</v>
      </c>
      <c r="I3542" s="3">
        <v>207.79220779220699</v>
      </c>
      <c r="J3542" s="3">
        <v>296.40718562874201</v>
      </c>
      <c r="K3542" s="3">
        <v>296.70329670329602</v>
      </c>
      <c r="L3542" s="3">
        <v>297.70229770229702</v>
      </c>
      <c r="M3542" s="3">
        <v>666</v>
      </c>
      <c r="N3542" s="3">
        <v>667.33266733266703</v>
      </c>
      <c r="O3542" s="3">
        <v>667.33266733266703</v>
      </c>
      <c r="P3542" s="3">
        <v>668</v>
      </c>
      <c r="Q3542" s="3">
        <v>669</v>
      </c>
      <c r="R3542" s="3">
        <v>623.376623376623</v>
      </c>
      <c r="S3542" s="3">
        <v>624</v>
      </c>
      <c r="T3542" s="3">
        <v>624.37562437562406</v>
      </c>
      <c r="U3542" s="3">
        <v>627</v>
      </c>
      <c r="V3542" s="3">
        <v>635</v>
      </c>
      <c r="W3542" s="3">
        <v>325</v>
      </c>
      <c r="X3542" s="3">
        <v>325.34930139720501</v>
      </c>
      <c r="Y3542" s="3">
        <v>331</v>
      </c>
      <c r="Z3542" s="3">
        <v>331</v>
      </c>
      <c r="AA3542" s="3">
        <v>331</v>
      </c>
      <c r="AB3542" s="3" t="s">
        <v>3025</v>
      </c>
      <c r="AC3542" s="3">
        <v>3786381</v>
      </c>
      <c r="AD3542" s="3">
        <v>1386369678</v>
      </c>
      <c r="AE3542" s="3">
        <v>351.64835164800002</v>
      </c>
      <c r="AF3542" s="3" t="s">
        <v>15</v>
      </c>
      <c r="AG3542" s="3" t="s">
        <v>16</v>
      </c>
      <c r="AH3542" s="3" t="s">
        <v>17</v>
      </c>
      <c r="AI3542" s="3" t="s">
        <v>18</v>
      </c>
      <c r="AJ3542" s="3" t="s">
        <v>19</v>
      </c>
      <c r="AK3542" s="3" t="s">
        <v>20</v>
      </c>
      <c r="AL3542" s="3" t="s">
        <v>21</v>
      </c>
      <c r="AM3542" s="3" t="s">
        <v>2299</v>
      </c>
    </row>
    <row r="3543" spans="1:39" x14ac:dyDescent="0.25">
      <c r="A3543" s="2">
        <v>41614.969340277778</v>
      </c>
      <c r="B3543" s="3">
        <v>355.28942115799998</v>
      </c>
      <c r="C3543" s="3">
        <v>349.30139720558799</v>
      </c>
      <c r="D3543" s="3">
        <v>353.29341317365203</v>
      </c>
      <c r="E3543" s="3">
        <v>355.28942115768399</v>
      </c>
      <c r="F3543" s="3">
        <v>355.64435564435502</v>
      </c>
      <c r="G3543" s="3">
        <v>355.64435564435502</v>
      </c>
      <c r="H3543" s="3">
        <v>218.781218781218</v>
      </c>
      <c r="I3543" s="3">
        <v>219.341974077766</v>
      </c>
      <c r="J3543" s="3">
        <v>312.375249500998</v>
      </c>
      <c r="K3543" s="3">
        <v>312.68731268731199</v>
      </c>
      <c r="L3543" s="3">
        <v>313</v>
      </c>
      <c r="M3543" s="3">
        <v>667.33266733266703</v>
      </c>
      <c r="N3543" s="3">
        <v>668.33166833166797</v>
      </c>
      <c r="O3543" s="3">
        <v>670</v>
      </c>
      <c r="P3543" s="3">
        <v>670</v>
      </c>
      <c r="Q3543" s="3">
        <v>670.32967032966997</v>
      </c>
      <c r="R3543" s="3">
        <v>625</v>
      </c>
      <c r="S3543" s="3">
        <v>625</v>
      </c>
      <c r="T3543" s="3">
        <v>625</v>
      </c>
      <c r="U3543" s="3">
        <v>625.374625374625</v>
      </c>
      <c r="V3543" s="3">
        <v>625.374625374625</v>
      </c>
      <c r="W3543" s="3">
        <v>331</v>
      </c>
      <c r="X3543" s="3">
        <v>331.33732534930101</v>
      </c>
      <c r="Y3543" s="3">
        <v>331.33732534930101</v>
      </c>
      <c r="Z3543" s="3">
        <v>331.66833166833101</v>
      </c>
      <c r="AA3543" s="3">
        <v>331.66833166833101</v>
      </c>
      <c r="AB3543" s="3" t="s">
        <v>3026</v>
      </c>
      <c r="AC3543" s="3">
        <v>3786972</v>
      </c>
      <c r="AD3543" s="3">
        <v>1386371751</v>
      </c>
      <c r="AE3543" s="3">
        <v>355.28942115799998</v>
      </c>
      <c r="AF3543" s="3" t="s">
        <v>15</v>
      </c>
      <c r="AG3543" s="3" t="s">
        <v>16</v>
      </c>
      <c r="AH3543" s="3" t="s">
        <v>17</v>
      </c>
      <c r="AI3543" s="3" t="s">
        <v>18</v>
      </c>
      <c r="AJ3543" s="3" t="s">
        <v>19</v>
      </c>
      <c r="AK3543" s="3" t="s">
        <v>20</v>
      </c>
      <c r="AL3543" s="3" t="s">
        <v>21</v>
      </c>
      <c r="AM3543" s="3" t="s">
        <v>2299</v>
      </c>
    </row>
    <row r="3544" spans="1:39" x14ac:dyDescent="0.25">
      <c r="A3544" s="2">
        <v>41614.969340277778</v>
      </c>
      <c r="B3544" s="3">
        <v>355.28942115799998</v>
      </c>
      <c r="C3544" s="3">
        <v>349.30139720558799</v>
      </c>
      <c r="D3544" s="3">
        <v>353.29341317365203</v>
      </c>
      <c r="E3544" s="3">
        <v>355.28942115768399</v>
      </c>
      <c r="F3544" s="3">
        <v>355.64435564435502</v>
      </c>
      <c r="G3544" s="3">
        <v>355.64435564435502</v>
      </c>
      <c r="H3544" s="3">
        <v>218.781218781218</v>
      </c>
      <c r="I3544" s="3">
        <v>219.341974077766</v>
      </c>
      <c r="J3544" s="3">
        <v>312.375249500998</v>
      </c>
      <c r="K3544" s="3">
        <v>312.68731268731199</v>
      </c>
      <c r="L3544" s="3">
        <v>313</v>
      </c>
      <c r="M3544" s="3">
        <v>667.33266733266703</v>
      </c>
      <c r="N3544" s="3">
        <v>668.33166833166797</v>
      </c>
      <c r="O3544" s="3">
        <v>670</v>
      </c>
      <c r="P3544" s="3">
        <v>670</v>
      </c>
      <c r="Q3544" s="3">
        <v>670.32967032966997</v>
      </c>
      <c r="R3544" s="3">
        <v>625</v>
      </c>
      <c r="S3544" s="3">
        <v>625</v>
      </c>
      <c r="T3544" s="3">
        <v>625</v>
      </c>
      <c r="U3544" s="3">
        <v>625.374625374625</v>
      </c>
      <c r="V3544" s="3">
        <v>625.374625374625</v>
      </c>
      <c r="W3544" s="3">
        <v>331</v>
      </c>
      <c r="X3544" s="3">
        <v>331.33732534930101</v>
      </c>
      <c r="Y3544" s="3">
        <v>331.33732534930101</v>
      </c>
      <c r="Z3544" s="3">
        <v>331.66833166833101</v>
      </c>
      <c r="AA3544" s="3">
        <v>331.66833166833101</v>
      </c>
      <c r="AB3544" s="3" t="s">
        <v>3026</v>
      </c>
      <c r="AC3544" s="3">
        <v>3786972</v>
      </c>
      <c r="AD3544" s="3">
        <v>1386371751</v>
      </c>
      <c r="AE3544" s="3">
        <v>355.28942115799998</v>
      </c>
      <c r="AF3544" s="3" t="s">
        <v>15</v>
      </c>
      <c r="AG3544" s="3" t="s">
        <v>16</v>
      </c>
      <c r="AH3544" s="3" t="s">
        <v>17</v>
      </c>
      <c r="AI3544" s="3" t="s">
        <v>18</v>
      </c>
      <c r="AJ3544" s="3" t="s">
        <v>19</v>
      </c>
      <c r="AK3544" s="3" t="s">
        <v>20</v>
      </c>
      <c r="AL3544" s="3" t="s">
        <v>21</v>
      </c>
      <c r="AM3544" s="3" t="s">
        <v>2299</v>
      </c>
    </row>
    <row r="3545" spans="1:39" x14ac:dyDescent="0.25">
      <c r="A3545" s="2">
        <v>41615.036608796298</v>
      </c>
      <c r="B3545" s="3">
        <v>358</v>
      </c>
      <c r="C3545" s="3">
        <v>352.64735264735202</v>
      </c>
      <c r="D3545" s="3">
        <v>354</v>
      </c>
      <c r="E3545" s="3">
        <v>358</v>
      </c>
      <c r="F3545" s="3">
        <v>360.63936063936001</v>
      </c>
      <c r="G3545" s="3">
        <v>363.636363636363</v>
      </c>
      <c r="H3545" s="3">
        <v>216.78321678321601</v>
      </c>
      <c r="I3545" s="3">
        <v>221</v>
      </c>
      <c r="J3545" s="3">
        <v>298.70129870129801</v>
      </c>
      <c r="K3545" s="3">
        <v>299.40119760479001</v>
      </c>
      <c r="L3545" s="3">
        <v>299.70029970029901</v>
      </c>
      <c r="M3545" s="3">
        <v>660</v>
      </c>
      <c r="N3545" s="3">
        <v>661</v>
      </c>
      <c r="O3545" s="3">
        <v>662</v>
      </c>
      <c r="P3545" s="3">
        <v>663</v>
      </c>
      <c r="Q3545" s="3">
        <v>663</v>
      </c>
      <c r="R3545" s="3">
        <v>370</v>
      </c>
      <c r="S3545" s="3">
        <v>371.62837162837099</v>
      </c>
      <c r="T3545" s="3">
        <v>661.33866133866104</v>
      </c>
      <c r="U3545" s="3">
        <v>662.33766233766198</v>
      </c>
      <c r="V3545" s="3">
        <v>663</v>
      </c>
      <c r="W3545" s="3">
        <v>326</v>
      </c>
      <c r="X3545" s="3">
        <v>326</v>
      </c>
      <c r="Y3545" s="3">
        <v>331.33732534930101</v>
      </c>
      <c r="Z3545" s="3">
        <v>331.66833166833101</v>
      </c>
      <c r="AA3545" s="3">
        <v>335</v>
      </c>
      <c r="AB3545" s="3" t="s">
        <v>3027</v>
      </c>
      <c r="AC3545" s="3">
        <v>3788766</v>
      </c>
      <c r="AD3545" s="3">
        <v>1386377563</v>
      </c>
      <c r="AE3545" s="3">
        <v>358</v>
      </c>
      <c r="AF3545" s="3" t="s">
        <v>15</v>
      </c>
      <c r="AG3545" s="3" t="s">
        <v>16</v>
      </c>
      <c r="AH3545" s="3" t="s">
        <v>17</v>
      </c>
      <c r="AI3545" s="3" t="s">
        <v>18</v>
      </c>
      <c r="AJ3545" s="3" t="s">
        <v>19</v>
      </c>
      <c r="AK3545" s="3" t="s">
        <v>20</v>
      </c>
      <c r="AL3545" s="3" t="s">
        <v>21</v>
      </c>
      <c r="AM3545" s="3" t="s">
        <v>2299</v>
      </c>
    </row>
    <row r="3546" spans="1:39" x14ac:dyDescent="0.25">
      <c r="A3546" s="2">
        <v>41615.050069444442</v>
      </c>
      <c r="B3546" s="3">
        <v>362</v>
      </c>
      <c r="C3546" s="3">
        <v>359.28143712574803</v>
      </c>
      <c r="D3546" s="3">
        <v>360.27944111776401</v>
      </c>
      <c r="E3546" s="3">
        <v>366</v>
      </c>
      <c r="F3546" s="3">
        <v>366.26746506986001</v>
      </c>
      <c r="G3546" s="3">
        <v>367</v>
      </c>
      <c r="H3546" s="3">
        <v>214.78521478521401</v>
      </c>
      <c r="I3546" s="3">
        <v>217.56487025948101</v>
      </c>
      <c r="J3546" s="3">
        <v>312.375249500998</v>
      </c>
      <c r="K3546" s="3">
        <v>317.68231768231698</v>
      </c>
      <c r="L3546" s="3">
        <v>318.04586241276098</v>
      </c>
      <c r="M3546" s="3">
        <v>684.31568431568405</v>
      </c>
      <c r="N3546" s="3">
        <v>685</v>
      </c>
      <c r="O3546" s="3">
        <v>685</v>
      </c>
      <c r="P3546" s="3">
        <v>696</v>
      </c>
      <c r="Q3546" s="3">
        <v>696.30369630369603</v>
      </c>
      <c r="R3546" s="3">
        <v>362</v>
      </c>
      <c r="S3546" s="3">
        <v>369.26147704590801</v>
      </c>
      <c r="T3546" s="3">
        <v>671</v>
      </c>
      <c r="U3546" s="3">
        <v>674</v>
      </c>
      <c r="V3546" s="3">
        <v>677.32267732267701</v>
      </c>
      <c r="W3546" s="3">
        <v>331.33732534930101</v>
      </c>
      <c r="X3546" s="3">
        <v>331.33732534930101</v>
      </c>
      <c r="Y3546" s="3">
        <v>331.66833166833101</v>
      </c>
      <c r="Z3546" s="3">
        <v>331.66833166833101</v>
      </c>
      <c r="AA3546" s="3">
        <v>334.665334665334</v>
      </c>
      <c r="AB3546" s="3" t="s">
        <v>3028</v>
      </c>
      <c r="AC3546" s="3">
        <v>3788981</v>
      </c>
      <c r="AD3546" s="3">
        <v>1386378726</v>
      </c>
      <c r="AE3546" s="3">
        <v>362</v>
      </c>
      <c r="AF3546" s="3" t="s">
        <v>15</v>
      </c>
      <c r="AG3546" s="3" t="s">
        <v>16</v>
      </c>
      <c r="AH3546" s="3" t="s">
        <v>17</v>
      </c>
      <c r="AI3546" s="3" t="s">
        <v>18</v>
      </c>
      <c r="AJ3546" s="3" t="s">
        <v>19</v>
      </c>
      <c r="AK3546" s="3" t="s">
        <v>20</v>
      </c>
      <c r="AL3546" s="3" t="s">
        <v>21</v>
      </c>
      <c r="AM3546" s="3" t="s">
        <v>2299</v>
      </c>
    </row>
    <row r="3547" spans="1:39" x14ac:dyDescent="0.25">
      <c r="A3547" s="2">
        <v>41615.050069444442</v>
      </c>
      <c r="B3547" s="3">
        <v>362</v>
      </c>
      <c r="C3547" s="3">
        <v>359.28143712574803</v>
      </c>
      <c r="D3547" s="3">
        <v>360.27944111776401</v>
      </c>
      <c r="E3547" s="3">
        <v>366</v>
      </c>
      <c r="F3547" s="3">
        <v>366.26746506986001</v>
      </c>
      <c r="G3547" s="3">
        <v>367</v>
      </c>
      <c r="H3547" s="3">
        <v>214.78521478521401</v>
      </c>
      <c r="I3547" s="3">
        <v>217.56487025948101</v>
      </c>
      <c r="J3547" s="3">
        <v>312.375249500998</v>
      </c>
      <c r="K3547" s="3">
        <v>317.68231768231698</v>
      </c>
      <c r="L3547" s="3">
        <v>318.04586241276098</v>
      </c>
      <c r="M3547" s="3">
        <v>684.31568431568405</v>
      </c>
      <c r="N3547" s="3">
        <v>685</v>
      </c>
      <c r="O3547" s="3">
        <v>685</v>
      </c>
      <c r="P3547" s="3">
        <v>696</v>
      </c>
      <c r="Q3547" s="3">
        <v>696.30369630369603</v>
      </c>
      <c r="R3547" s="3">
        <v>362</v>
      </c>
      <c r="S3547" s="3">
        <v>369.26147704590801</v>
      </c>
      <c r="T3547" s="3">
        <v>671</v>
      </c>
      <c r="U3547" s="3">
        <v>674</v>
      </c>
      <c r="V3547" s="3">
        <v>677.32267732267701</v>
      </c>
      <c r="W3547" s="3">
        <v>331.33732534930101</v>
      </c>
      <c r="X3547" s="3">
        <v>331.33732534930101</v>
      </c>
      <c r="Y3547" s="3">
        <v>331.66833166833101</v>
      </c>
      <c r="Z3547" s="3">
        <v>331.66833166833101</v>
      </c>
      <c r="AA3547" s="3">
        <v>334.665334665334</v>
      </c>
      <c r="AB3547" s="3" t="s">
        <v>3028</v>
      </c>
      <c r="AC3547" s="3">
        <v>3788981</v>
      </c>
      <c r="AD3547" s="3">
        <v>1386378726</v>
      </c>
      <c r="AE3547" s="3">
        <v>362</v>
      </c>
      <c r="AF3547" s="3" t="s">
        <v>15</v>
      </c>
      <c r="AG3547" s="3" t="s">
        <v>16</v>
      </c>
      <c r="AH3547" s="3" t="s">
        <v>17</v>
      </c>
      <c r="AI3547" s="3" t="s">
        <v>18</v>
      </c>
      <c r="AJ3547" s="3" t="s">
        <v>19</v>
      </c>
      <c r="AK3547" s="3" t="s">
        <v>20</v>
      </c>
      <c r="AL3547" s="3" t="s">
        <v>21</v>
      </c>
      <c r="AM3547" s="3" t="s">
        <v>2299</v>
      </c>
    </row>
    <row r="3548" spans="1:39" x14ac:dyDescent="0.25">
      <c r="A3548" s="2">
        <v>41615.081064814818</v>
      </c>
      <c r="B3548" s="3">
        <v>360</v>
      </c>
      <c r="C3548" s="3">
        <v>359.64035964035901</v>
      </c>
      <c r="D3548" s="3">
        <v>360</v>
      </c>
      <c r="E3548" s="3">
        <v>361</v>
      </c>
      <c r="F3548" s="3">
        <v>363</v>
      </c>
      <c r="G3548" s="3">
        <v>365</v>
      </c>
      <c r="H3548" s="3">
        <v>210.78921078920999</v>
      </c>
      <c r="I3548" s="3">
        <v>214.35692921236199</v>
      </c>
      <c r="J3548" s="3">
        <v>301.39720558882198</v>
      </c>
      <c r="K3548" s="3">
        <v>305</v>
      </c>
      <c r="L3548" s="3">
        <v>305.38922155688601</v>
      </c>
      <c r="M3548" s="3">
        <v>666</v>
      </c>
      <c r="N3548" s="3">
        <v>667.33266733266703</v>
      </c>
      <c r="O3548" s="3">
        <v>668</v>
      </c>
      <c r="P3548" s="3">
        <v>670.32967032966997</v>
      </c>
      <c r="Q3548" s="3">
        <v>675</v>
      </c>
      <c r="R3548" s="3">
        <v>359</v>
      </c>
      <c r="S3548" s="3">
        <v>365.26946107784403</v>
      </c>
      <c r="T3548" s="3">
        <v>642.35764235764202</v>
      </c>
      <c r="U3548" s="3">
        <v>643</v>
      </c>
      <c r="V3548" s="3">
        <v>651</v>
      </c>
      <c r="W3548" s="3">
        <v>324</v>
      </c>
      <c r="X3548" s="3">
        <v>329</v>
      </c>
      <c r="Y3548" s="3">
        <v>329.34131736526899</v>
      </c>
      <c r="Z3548" s="3">
        <v>332</v>
      </c>
      <c r="AA3548" s="3">
        <v>333.666333666333</v>
      </c>
      <c r="AB3548" s="3" t="s">
        <v>3029</v>
      </c>
      <c r="AC3548" s="3">
        <v>3789508</v>
      </c>
      <c r="AD3548" s="3">
        <v>1386381404</v>
      </c>
      <c r="AE3548" s="3">
        <v>360</v>
      </c>
      <c r="AF3548" s="3" t="s">
        <v>15</v>
      </c>
      <c r="AG3548" s="3" t="s">
        <v>16</v>
      </c>
      <c r="AH3548" s="3" t="s">
        <v>17</v>
      </c>
      <c r="AI3548" s="3" t="s">
        <v>18</v>
      </c>
      <c r="AJ3548" s="3" t="s">
        <v>19</v>
      </c>
      <c r="AK3548" s="3" t="s">
        <v>20</v>
      </c>
      <c r="AL3548" s="3" t="s">
        <v>21</v>
      </c>
      <c r="AM3548" s="3" t="s">
        <v>2299</v>
      </c>
    </row>
    <row r="3549" spans="1:39" x14ac:dyDescent="0.25">
      <c r="A3549" s="2">
        <v>41615.199537037035</v>
      </c>
      <c r="B3549" s="3">
        <v>353</v>
      </c>
      <c r="C3549" s="3">
        <v>350</v>
      </c>
      <c r="D3549" s="3">
        <v>352.29540918163599</v>
      </c>
      <c r="E3549" s="3">
        <v>358.64135864135801</v>
      </c>
      <c r="F3549" s="3">
        <v>359.28143712574803</v>
      </c>
      <c r="G3549" s="3">
        <v>359.64035964035901</v>
      </c>
      <c r="H3549" s="3">
        <v>216.35094715852401</v>
      </c>
      <c r="I3549" s="3">
        <v>216.78321678321601</v>
      </c>
      <c r="J3549" s="3">
        <v>301.39720558882198</v>
      </c>
      <c r="K3549" s="3">
        <v>304.695304695304</v>
      </c>
      <c r="L3549" s="3">
        <v>305.694305694305</v>
      </c>
      <c r="M3549" s="3">
        <v>678</v>
      </c>
      <c r="N3549" s="3">
        <v>685</v>
      </c>
      <c r="O3549" s="3">
        <v>689</v>
      </c>
      <c r="P3549" s="3">
        <v>691</v>
      </c>
      <c r="Q3549" s="3">
        <v>691.30869130869098</v>
      </c>
      <c r="R3549" s="3">
        <v>353</v>
      </c>
      <c r="S3549" s="3">
        <v>357.64235764235701</v>
      </c>
      <c r="T3549" s="3">
        <v>654</v>
      </c>
      <c r="U3549" s="3">
        <v>655</v>
      </c>
      <c r="V3549" s="3">
        <v>661.33866133866104</v>
      </c>
      <c r="W3549" s="3">
        <v>325</v>
      </c>
      <c r="X3549" s="3">
        <v>325.67432567432502</v>
      </c>
      <c r="Y3549" s="3">
        <v>329.67032967032901</v>
      </c>
      <c r="Z3549" s="3">
        <v>330</v>
      </c>
      <c r="AA3549" s="3">
        <v>330</v>
      </c>
      <c r="AB3549" s="3" t="s">
        <v>3030</v>
      </c>
      <c r="AC3549" s="3">
        <v>3791696</v>
      </c>
      <c r="AD3549" s="3">
        <v>1386391640</v>
      </c>
      <c r="AE3549" s="3">
        <v>353</v>
      </c>
      <c r="AF3549" s="3" t="s">
        <v>15</v>
      </c>
      <c r="AG3549" s="3" t="s">
        <v>16</v>
      </c>
      <c r="AH3549" s="3" t="s">
        <v>17</v>
      </c>
      <c r="AI3549" s="3" t="s">
        <v>18</v>
      </c>
      <c r="AJ3549" s="3" t="s">
        <v>19</v>
      </c>
      <c r="AK3549" s="3" t="s">
        <v>20</v>
      </c>
      <c r="AL3549" s="3" t="s">
        <v>21</v>
      </c>
      <c r="AM3549" s="3" t="s">
        <v>2299</v>
      </c>
    </row>
    <row r="3550" spans="1:39" x14ac:dyDescent="0.25">
      <c r="A3550" s="2">
        <v>41615.25980324074</v>
      </c>
      <c r="B3550" s="3">
        <v>358.28343313400001</v>
      </c>
      <c r="C3550" s="3">
        <v>357</v>
      </c>
      <c r="D3550" s="3">
        <v>357.28542914171601</v>
      </c>
      <c r="E3550" s="3">
        <v>358.28343313373199</v>
      </c>
      <c r="F3550" s="3">
        <v>361.638361638361</v>
      </c>
      <c r="G3550" s="3">
        <v>363</v>
      </c>
      <c r="H3550" s="3">
        <v>220.11952191235</v>
      </c>
      <c r="I3550" s="3">
        <v>221</v>
      </c>
      <c r="J3550" s="3">
        <v>301.69830169830101</v>
      </c>
      <c r="K3550" s="3">
        <v>302</v>
      </c>
      <c r="L3550" s="3">
        <v>307.692307692307</v>
      </c>
      <c r="M3550" s="3">
        <v>672.32767232767196</v>
      </c>
      <c r="N3550" s="3">
        <v>676</v>
      </c>
      <c r="O3550" s="3">
        <v>681.318681318681</v>
      </c>
      <c r="P3550" s="3">
        <v>682</v>
      </c>
      <c r="Q3550" s="3">
        <v>683</v>
      </c>
      <c r="R3550" s="3">
        <v>661</v>
      </c>
      <c r="S3550" s="3">
        <v>661.33866133866104</v>
      </c>
      <c r="T3550" s="3">
        <v>672</v>
      </c>
      <c r="U3550" s="3">
        <v>673</v>
      </c>
      <c r="V3550" s="3">
        <v>673.32667332667302</v>
      </c>
      <c r="W3550" s="3">
        <v>326.34730538922099</v>
      </c>
      <c r="X3550" s="3">
        <v>326.34730538922099</v>
      </c>
      <c r="Y3550" s="3">
        <v>331.33732534930101</v>
      </c>
      <c r="Z3550" s="3">
        <v>331.66833166833101</v>
      </c>
      <c r="AA3550" s="3">
        <v>331.66833166833101</v>
      </c>
      <c r="AB3550" s="3" t="s">
        <v>3031</v>
      </c>
      <c r="AC3550" s="3">
        <v>3792256</v>
      </c>
      <c r="AD3550" s="3">
        <v>1386396847</v>
      </c>
      <c r="AE3550" s="3">
        <v>358.28343313400001</v>
      </c>
      <c r="AF3550" s="3" t="s">
        <v>15</v>
      </c>
      <c r="AG3550" s="3" t="s">
        <v>16</v>
      </c>
      <c r="AH3550" s="3" t="s">
        <v>17</v>
      </c>
      <c r="AI3550" s="3" t="s">
        <v>18</v>
      </c>
      <c r="AJ3550" s="3" t="s">
        <v>19</v>
      </c>
      <c r="AK3550" s="3" t="s">
        <v>20</v>
      </c>
      <c r="AL3550" s="3" t="s">
        <v>21</v>
      </c>
      <c r="AM3550" s="3" t="s">
        <v>2299</v>
      </c>
    </row>
    <row r="3551" spans="1:39" x14ac:dyDescent="0.25">
      <c r="A3551" s="2">
        <v>41615.304305555554</v>
      </c>
      <c r="B3551" s="3">
        <v>357</v>
      </c>
      <c r="C3551" s="3">
        <v>351.29740518962001</v>
      </c>
      <c r="D3551" s="3">
        <v>351.64835164835102</v>
      </c>
      <c r="E3551" s="3">
        <v>357</v>
      </c>
      <c r="F3551" s="3">
        <v>357.28542914171601</v>
      </c>
      <c r="G3551" s="3">
        <v>358</v>
      </c>
      <c r="H3551" s="3">
        <v>216.566866267465</v>
      </c>
      <c r="I3551" s="3">
        <v>220</v>
      </c>
      <c r="J3551" s="3">
        <v>306</v>
      </c>
      <c r="K3551" s="3">
        <v>310.68931068930999</v>
      </c>
      <c r="L3551" s="3">
        <v>311</v>
      </c>
      <c r="M3551" s="3">
        <v>687</v>
      </c>
      <c r="N3551" s="3">
        <v>691</v>
      </c>
      <c r="O3551" s="3">
        <v>691</v>
      </c>
      <c r="P3551" s="3">
        <v>701</v>
      </c>
      <c r="Q3551" s="3">
        <v>703</v>
      </c>
      <c r="R3551" s="3">
        <v>670</v>
      </c>
      <c r="S3551" s="3">
        <v>670.32967032966997</v>
      </c>
      <c r="T3551" s="3">
        <v>671</v>
      </c>
      <c r="U3551" s="3">
        <v>671.32867132867102</v>
      </c>
      <c r="V3551" s="3">
        <v>680.31968031967995</v>
      </c>
      <c r="W3551" s="3">
        <v>326.67332667332602</v>
      </c>
      <c r="X3551" s="3">
        <v>326.67332667332602</v>
      </c>
      <c r="Y3551" s="3">
        <v>327</v>
      </c>
      <c r="Z3551" s="3">
        <v>327</v>
      </c>
      <c r="AA3551" s="3">
        <v>331.33732534930101</v>
      </c>
      <c r="AB3551" s="3" t="s">
        <v>3032</v>
      </c>
      <c r="AC3551" s="3">
        <v>3792676</v>
      </c>
      <c r="AD3551" s="3">
        <v>1386400692</v>
      </c>
      <c r="AE3551" s="3">
        <v>357</v>
      </c>
      <c r="AF3551" s="3" t="s">
        <v>15</v>
      </c>
      <c r="AG3551" s="3" t="s">
        <v>16</v>
      </c>
      <c r="AH3551" s="3" t="s">
        <v>17</v>
      </c>
      <c r="AI3551" s="3" t="s">
        <v>18</v>
      </c>
      <c r="AJ3551" s="3" t="s">
        <v>19</v>
      </c>
      <c r="AK3551" s="3" t="s">
        <v>20</v>
      </c>
      <c r="AL3551" s="3" t="s">
        <v>21</v>
      </c>
      <c r="AM3551" s="3" t="s">
        <v>2299</v>
      </c>
    </row>
    <row r="3552" spans="1:39" x14ac:dyDescent="0.25">
      <c r="A3552" s="2">
        <v>41615.657824074071</v>
      </c>
      <c r="B3552" s="3">
        <v>365.26946107800001</v>
      </c>
      <c r="C3552" s="3">
        <v>361.638361638361</v>
      </c>
      <c r="D3552" s="3">
        <v>362.27544910179603</v>
      </c>
      <c r="E3552" s="3">
        <v>365.26946107784403</v>
      </c>
      <c r="F3552" s="3">
        <v>368</v>
      </c>
      <c r="G3552" s="3">
        <v>368.26347305389203</v>
      </c>
      <c r="H3552" s="3">
        <v>219.341974077766</v>
      </c>
      <c r="I3552" s="3">
        <v>221.778221778221</v>
      </c>
      <c r="J3552" s="3">
        <v>306</v>
      </c>
      <c r="K3552" s="3">
        <v>306.693306693306</v>
      </c>
      <c r="L3552" s="3">
        <v>309.38123752495</v>
      </c>
      <c r="M3552" s="3">
        <v>664</v>
      </c>
      <c r="N3552" s="3">
        <v>665</v>
      </c>
      <c r="O3552" s="3">
        <v>673</v>
      </c>
      <c r="P3552" s="3">
        <v>673.32667332667302</v>
      </c>
      <c r="Q3552" s="3">
        <v>674</v>
      </c>
      <c r="R3552" s="3">
        <v>651</v>
      </c>
      <c r="S3552" s="3">
        <v>654</v>
      </c>
      <c r="T3552" s="3">
        <v>656</v>
      </c>
      <c r="U3552" s="3">
        <v>657</v>
      </c>
      <c r="V3552" s="3">
        <v>657.34265734265705</v>
      </c>
      <c r="W3552" s="3">
        <v>329</v>
      </c>
      <c r="X3552" s="3">
        <v>330</v>
      </c>
      <c r="Y3552" s="3">
        <v>330.33932135728497</v>
      </c>
      <c r="Z3552" s="3">
        <v>331</v>
      </c>
      <c r="AA3552" s="3">
        <v>335</v>
      </c>
      <c r="AB3552" s="3" t="s">
        <v>3033</v>
      </c>
      <c r="AC3552" s="3">
        <v>3795666</v>
      </c>
      <c r="AD3552" s="3">
        <v>1386431236</v>
      </c>
      <c r="AE3552" s="3">
        <v>365.26946107800001</v>
      </c>
      <c r="AF3552" s="3" t="s">
        <v>15</v>
      </c>
      <c r="AG3552" s="3" t="s">
        <v>16</v>
      </c>
      <c r="AH3552" s="3" t="s">
        <v>17</v>
      </c>
      <c r="AI3552" s="3" t="s">
        <v>18</v>
      </c>
      <c r="AJ3552" s="3" t="s">
        <v>19</v>
      </c>
      <c r="AK3552" s="3" t="s">
        <v>20</v>
      </c>
      <c r="AL3552" s="3" t="s">
        <v>21</v>
      </c>
      <c r="AM3552" s="3" t="s">
        <v>2299</v>
      </c>
    </row>
    <row r="3553" spans="1:39" x14ac:dyDescent="0.25">
      <c r="A3553" s="2">
        <v>41615.69263888889</v>
      </c>
      <c r="B3553" s="3">
        <v>350</v>
      </c>
      <c r="C3553" s="3">
        <v>347.30538922155603</v>
      </c>
      <c r="D3553" s="3">
        <v>349.65034965034903</v>
      </c>
      <c r="E3553" s="3">
        <v>350</v>
      </c>
      <c r="F3553" s="3">
        <v>350.29940119760403</v>
      </c>
      <c r="G3553" s="3">
        <v>351</v>
      </c>
      <c r="H3553" s="3">
        <v>209.58083832335299</v>
      </c>
      <c r="I3553" s="3">
        <v>210.578842315369</v>
      </c>
      <c r="J3553" s="3">
        <v>286.42714570858197</v>
      </c>
      <c r="K3553" s="3">
        <v>288.42315369261399</v>
      </c>
      <c r="L3553" s="3">
        <v>288.71128871128798</v>
      </c>
      <c r="M3553" s="3">
        <v>690.30969030969004</v>
      </c>
      <c r="N3553" s="3">
        <v>691</v>
      </c>
      <c r="O3553" s="3">
        <v>691</v>
      </c>
      <c r="P3553" s="3">
        <v>691.30869130869098</v>
      </c>
      <c r="Q3553" s="3">
        <v>692</v>
      </c>
      <c r="R3553" s="3">
        <v>367.26546906187599</v>
      </c>
      <c r="S3553" s="3">
        <v>368.26347305389203</v>
      </c>
      <c r="T3553" s="3">
        <v>679</v>
      </c>
      <c r="U3553" s="3">
        <v>679</v>
      </c>
      <c r="V3553" s="3">
        <v>679.32067932067901</v>
      </c>
      <c r="W3553" s="3">
        <v>328</v>
      </c>
      <c r="X3553" s="3">
        <v>335.32934131736499</v>
      </c>
      <c r="Y3553" s="3">
        <v>335.32934131736499</v>
      </c>
      <c r="Z3553" s="3">
        <v>335.664335664335</v>
      </c>
      <c r="AA3553" s="3">
        <v>336</v>
      </c>
      <c r="AB3553" s="3" t="s">
        <v>3034</v>
      </c>
      <c r="AC3553" s="3">
        <v>3795991</v>
      </c>
      <c r="AD3553" s="3">
        <v>1386434244</v>
      </c>
      <c r="AE3553" s="3">
        <v>350</v>
      </c>
      <c r="AF3553" s="3" t="s">
        <v>15</v>
      </c>
      <c r="AG3553" s="3" t="s">
        <v>16</v>
      </c>
      <c r="AH3553" s="3" t="s">
        <v>17</v>
      </c>
      <c r="AI3553" s="3" t="s">
        <v>18</v>
      </c>
      <c r="AJ3553" s="3" t="s">
        <v>19</v>
      </c>
      <c r="AK3553" s="3" t="s">
        <v>20</v>
      </c>
      <c r="AL3553" s="3" t="s">
        <v>21</v>
      </c>
      <c r="AM3553" s="3" t="s">
        <v>2299</v>
      </c>
    </row>
    <row r="3554" spans="1:39" x14ac:dyDescent="0.25">
      <c r="A3554" s="2">
        <v>41615.70108796296</v>
      </c>
      <c r="B3554" s="3">
        <v>358</v>
      </c>
      <c r="C3554" s="3">
        <v>354.29141716566801</v>
      </c>
      <c r="D3554" s="3">
        <v>358</v>
      </c>
      <c r="E3554" s="3">
        <v>358</v>
      </c>
      <c r="F3554" s="3">
        <v>359</v>
      </c>
      <c r="G3554" s="3">
        <v>359</v>
      </c>
      <c r="H3554" s="3">
        <v>187.81218781218701</v>
      </c>
      <c r="I3554" s="3">
        <v>188.43469591226301</v>
      </c>
      <c r="J3554" s="3">
        <v>302</v>
      </c>
      <c r="K3554" s="3">
        <v>302.39520958083801</v>
      </c>
      <c r="L3554" s="3">
        <v>302.69730269730201</v>
      </c>
      <c r="M3554" s="3">
        <v>686</v>
      </c>
      <c r="N3554" s="3">
        <v>686.31368631368605</v>
      </c>
      <c r="O3554" s="3">
        <v>687</v>
      </c>
      <c r="P3554" s="3">
        <v>687.31268731268699</v>
      </c>
      <c r="Q3554" s="3">
        <v>689</v>
      </c>
      <c r="R3554" s="3">
        <v>359.64035964035901</v>
      </c>
      <c r="S3554" s="3">
        <v>360</v>
      </c>
      <c r="T3554" s="3">
        <v>678</v>
      </c>
      <c r="U3554" s="3">
        <v>679</v>
      </c>
      <c r="V3554" s="3">
        <v>679</v>
      </c>
      <c r="W3554" s="3">
        <v>324.67532467532402</v>
      </c>
      <c r="X3554" s="3">
        <v>326</v>
      </c>
      <c r="Y3554" s="3">
        <v>327.34530938123697</v>
      </c>
      <c r="Z3554" s="3">
        <v>327.34530938123697</v>
      </c>
      <c r="AA3554" s="3">
        <v>327.34530938123697</v>
      </c>
      <c r="AB3554" s="3" t="s">
        <v>3035</v>
      </c>
      <c r="AC3554" s="3">
        <v>3796136</v>
      </c>
      <c r="AD3554" s="3">
        <v>1386434974</v>
      </c>
      <c r="AE3554" s="3">
        <v>358</v>
      </c>
      <c r="AF3554" s="3" t="s">
        <v>15</v>
      </c>
      <c r="AG3554" s="3" t="s">
        <v>16</v>
      </c>
      <c r="AH3554" s="3" t="s">
        <v>17</v>
      </c>
      <c r="AI3554" s="3" t="s">
        <v>18</v>
      </c>
      <c r="AJ3554" s="3" t="s">
        <v>19</v>
      </c>
      <c r="AK3554" s="3" t="s">
        <v>20</v>
      </c>
      <c r="AL3554" s="3" t="s">
        <v>21</v>
      </c>
      <c r="AM3554" s="3" t="s">
        <v>2299</v>
      </c>
    </row>
    <row r="3555" spans="1:39" x14ac:dyDescent="0.25">
      <c r="A3555" s="2">
        <v>41615.72216435185</v>
      </c>
      <c r="B3555" s="3">
        <v>358</v>
      </c>
      <c r="C3555" s="3">
        <v>354.64535464535402</v>
      </c>
      <c r="D3555" s="3">
        <v>355.28942115768399</v>
      </c>
      <c r="E3555" s="3">
        <v>358</v>
      </c>
      <c r="F3555" s="3">
        <v>363.636363636363</v>
      </c>
      <c r="G3555" s="3">
        <v>363.636363636363</v>
      </c>
      <c r="H3555" s="3">
        <v>215.78421578421501</v>
      </c>
      <c r="I3555" s="3">
        <v>218.781218781218</v>
      </c>
      <c r="J3555" s="3">
        <v>301.69830169830101</v>
      </c>
      <c r="K3555" s="3">
        <v>302</v>
      </c>
      <c r="L3555" s="3">
        <v>306.38722554890199</v>
      </c>
      <c r="M3555" s="3">
        <v>666</v>
      </c>
      <c r="N3555" s="3">
        <v>666.33366633366597</v>
      </c>
      <c r="O3555" s="3">
        <v>667</v>
      </c>
      <c r="P3555" s="3">
        <v>675</v>
      </c>
      <c r="Q3555" s="3">
        <v>675.32467532467501</v>
      </c>
      <c r="R3555" s="3">
        <v>361</v>
      </c>
      <c r="S3555" s="3">
        <v>361.638361638361</v>
      </c>
      <c r="T3555" s="3">
        <v>651</v>
      </c>
      <c r="U3555" s="3">
        <v>658</v>
      </c>
      <c r="V3555" s="3">
        <v>660</v>
      </c>
      <c r="W3555" s="3">
        <v>320</v>
      </c>
      <c r="X3555" s="3">
        <v>320.03988035892303</v>
      </c>
      <c r="Y3555" s="3">
        <v>320.67932067932003</v>
      </c>
      <c r="Z3555" s="3">
        <v>321.67832167832103</v>
      </c>
      <c r="AA3555" s="3">
        <v>324.35129740518897</v>
      </c>
      <c r="AB3555" s="3" t="s">
        <v>3036</v>
      </c>
      <c r="AC3555" s="3">
        <v>3796447</v>
      </c>
      <c r="AD3555" s="3">
        <v>1386436795</v>
      </c>
      <c r="AE3555" s="3">
        <v>358</v>
      </c>
      <c r="AF3555" s="3" t="s">
        <v>15</v>
      </c>
      <c r="AG3555" s="3" t="s">
        <v>16</v>
      </c>
      <c r="AH3555" s="3" t="s">
        <v>17</v>
      </c>
      <c r="AI3555" s="3" t="s">
        <v>18</v>
      </c>
      <c r="AJ3555" s="3" t="s">
        <v>19</v>
      </c>
      <c r="AK3555" s="3" t="s">
        <v>20</v>
      </c>
      <c r="AL3555" s="3" t="s">
        <v>21</v>
      </c>
      <c r="AM3555" s="3" t="s">
        <v>2299</v>
      </c>
    </row>
    <row r="3556" spans="1:39" x14ac:dyDescent="0.25">
      <c r="A3556" s="2">
        <v>41615.72216435185</v>
      </c>
      <c r="B3556" s="3">
        <v>358</v>
      </c>
      <c r="C3556" s="3">
        <v>354.64535464535402</v>
      </c>
      <c r="D3556" s="3">
        <v>355.28942115768399</v>
      </c>
      <c r="E3556" s="3">
        <v>358</v>
      </c>
      <c r="F3556" s="3">
        <v>363.636363636363</v>
      </c>
      <c r="G3556" s="3">
        <v>363.636363636363</v>
      </c>
      <c r="H3556" s="3">
        <v>215.78421578421501</v>
      </c>
      <c r="I3556" s="3">
        <v>218.781218781218</v>
      </c>
      <c r="J3556" s="3">
        <v>301.69830169830101</v>
      </c>
      <c r="K3556" s="3">
        <v>302</v>
      </c>
      <c r="L3556" s="3">
        <v>306.38722554890199</v>
      </c>
      <c r="M3556" s="3">
        <v>666</v>
      </c>
      <c r="N3556" s="3">
        <v>666.33366633366597</v>
      </c>
      <c r="O3556" s="3">
        <v>667</v>
      </c>
      <c r="P3556" s="3">
        <v>675</v>
      </c>
      <c r="Q3556" s="3">
        <v>675.32467532467501</v>
      </c>
      <c r="R3556" s="3">
        <v>361</v>
      </c>
      <c r="S3556" s="3">
        <v>361.638361638361</v>
      </c>
      <c r="T3556" s="3">
        <v>651</v>
      </c>
      <c r="U3556" s="3">
        <v>658</v>
      </c>
      <c r="V3556" s="3">
        <v>660</v>
      </c>
      <c r="W3556" s="3">
        <v>320</v>
      </c>
      <c r="X3556" s="3">
        <v>320.03988035892303</v>
      </c>
      <c r="Y3556" s="3">
        <v>320.67932067932003</v>
      </c>
      <c r="Z3556" s="3">
        <v>321.67832167832103</v>
      </c>
      <c r="AA3556" s="3">
        <v>324.35129740518897</v>
      </c>
      <c r="AB3556" s="3" t="s">
        <v>3036</v>
      </c>
      <c r="AC3556" s="3">
        <v>3796447</v>
      </c>
      <c r="AD3556" s="3">
        <v>1386436795</v>
      </c>
      <c r="AE3556" s="3">
        <v>358</v>
      </c>
      <c r="AF3556" s="3" t="s">
        <v>15</v>
      </c>
      <c r="AG3556" s="3" t="s">
        <v>16</v>
      </c>
      <c r="AH3556" s="3" t="s">
        <v>17</v>
      </c>
      <c r="AI3556" s="3" t="s">
        <v>18</v>
      </c>
      <c r="AJ3556" s="3" t="s">
        <v>19</v>
      </c>
      <c r="AK3556" s="3" t="s">
        <v>20</v>
      </c>
      <c r="AL3556" s="3" t="s">
        <v>21</v>
      </c>
      <c r="AM3556" s="3" t="s">
        <v>2299</v>
      </c>
    </row>
    <row r="3557" spans="1:39" x14ac:dyDescent="0.25">
      <c r="A3557" s="2">
        <v>41615.803587962961</v>
      </c>
      <c r="B3557" s="3">
        <v>348.65134865099998</v>
      </c>
      <c r="C3557" s="3">
        <v>344.31137724550899</v>
      </c>
      <c r="D3557" s="3">
        <v>347.30538922155603</v>
      </c>
      <c r="E3557" s="3">
        <v>348.65134865134797</v>
      </c>
      <c r="F3557" s="3">
        <v>350.29940119760403</v>
      </c>
      <c r="G3557" s="3">
        <v>353</v>
      </c>
      <c r="H3557" s="3">
        <v>212</v>
      </c>
      <c r="I3557" s="3">
        <v>212.78721278721201</v>
      </c>
      <c r="J3557" s="3">
        <v>289.42115768462997</v>
      </c>
      <c r="K3557" s="3">
        <v>290</v>
      </c>
      <c r="L3557" s="3">
        <v>291.70829170829097</v>
      </c>
      <c r="M3557" s="3">
        <v>662.33766233766198</v>
      </c>
      <c r="N3557" s="3">
        <v>664</v>
      </c>
      <c r="O3557" s="3">
        <v>665</v>
      </c>
      <c r="P3557" s="3">
        <v>665.33466533466503</v>
      </c>
      <c r="Q3557" s="3">
        <v>666</v>
      </c>
      <c r="R3557" s="3">
        <v>368.63136863136799</v>
      </c>
      <c r="S3557" s="3">
        <v>370</v>
      </c>
      <c r="T3557" s="3">
        <v>657.34265734265705</v>
      </c>
      <c r="U3557" s="3">
        <v>659.34065934065904</v>
      </c>
      <c r="V3557" s="3">
        <v>660</v>
      </c>
      <c r="W3557" s="3">
        <v>333.666333666333</v>
      </c>
      <c r="X3557" s="3">
        <v>334</v>
      </c>
      <c r="Y3557" s="3">
        <v>334.33133732534901</v>
      </c>
      <c r="Z3557" s="3">
        <v>334.33133732534901</v>
      </c>
      <c r="AA3557" s="3">
        <v>334.665334665334</v>
      </c>
      <c r="AB3557" s="3" t="s">
        <v>3037</v>
      </c>
      <c r="AC3557" s="3">
        <v>3797252</v>
      </c>
      <c r="AD3557" s="3">
        <v>1386443830</v>
      </c>
      <c r="AE3557" s="3">
        <v>348.65134865099998</v>
      </c>
      <c r="AF3557" s="3" t="s">
        <v>15</v>
      </c>
      <c r="AG3557" s="3" t="s">
        <v>16</v>
      </c>
      <c r="AH3557" s="3" t="s">
        <v>17</v>
      </c>
      <c r="AI3557" s="3" t="s">
        <v>18</v>
      </c>
      <c r="AJ3557" s="3" t="s">
        <v>19</v>
      </c>
      <c r="AK3557" s="3" t="s">
        <v>20</v>
      </c>
      <c r="AL3557" s="3" t="s">
        <v>21</v>
      </c>
      <c r="AM3557" s="3" t="s">
        <v>2299</v>
      </c>
    </row>
    <row r="3558" spans="1:39" x14ac:dyDescent="0.25">
      <c r="A3558" s="2">
        <v>41615.803587962961</v>
      </c>
      <c r="B3558" s="3">
        <v>348.65134865099998</v>
      </c>
      <c r="C3558" s="3">
        <v>344.31137724550899</v>
      </c>
      <c r="D3558" s="3">
        <v>347.30538922155603</v>
      </c>
      <c r="E3558" s="3">
        <v>348.65134865134797</v>
      </c>
      <c r="F3558" s="3">
        <v>350.29940119760403</v>
      </c>
      <c r="G3558" s="3">
        <v>353</v>
      </c>
      <c r="H3558" s="3">
        <v>212</v>
      </c>
      <c r="I3558" s="3">
        <v>212.78721278721201</v>
      </c>
      <c r="J3558" s="3">
        <v>289.42115768462997</v>
      </c>
      <c r="K3558" s="3">
        <v>290</v>
      </c>
      <c r="L3558" s="3">
        <v>291.70829170829097</v>
      </c>
      <c r="M3558" s="3">
        <v>662.33766233766198</v>
      </c>
      <c r="N3558" s="3">
        <v>664</v>
      </c>
      <c r="O3558" s="3">
        <v>665</v>
      </c>
      <c r="P3558" s="3">
        <v>665.33466533466503</v>
      </c>
      <c r="Q3558" s="3">
        <v>666</v>
      </c>
      <c r="R3558" s="3">
        <v>368.63136863136799</v>
      </c>
      <c r="S3558" s="3">
        <v>370</v>
      </c>
      <c r="T3558" s="3">
        <v>657.34265734265705</v>
      </c>
      <c r="U3558" s="3">
        <v>659.34065934065904</v>
      </c>
      <c r="V3558" s="3">
        <v>660</v>
      </c>
      <c r="W3558" s="3">
        <v>333.666333666333</v>
      </c>
      <c r="X3558" s="3">
        <v>334</v>
      </c>
      <c r="Y3558" s="3">
        <v>334.33133732534901</v>
      </c>
      <c r="Z3558" s="3">
        <v>334.33133732534901</v>
      </c>
      <c r="AA3558" s="3">
        <v>334.665334665334</v>
      </c>
      <c r="AB3558" s="3" t="s">
        <v>3037</v>
      </c>
      <c r="AC3558" s="3">
        <v>3797252</v>
      </c>
      <c r="AD3558" s="3">
        <v>1386443830</v>
      </c>
      <c r="AE3558" s="3">
        <v>348.65134865099998</v>
      </c>
      <c r="AF3558" s="3" t="s">
        <v>15</v>
      </c>
      <c r="AG3558" s="3" t="s">
        <v>16</v>
      </c>
      <c r="AH3558" s="3" t="s">
        <v>17</v>
      </c>
      <c r="AI3558" s="3" t="s">
        <v>18</v>
      </c>
      <c r="AJ3558" s="3" t="s">
        <v>19</v>
      </c>
      <c r="AK3558" s="3" t="s">
        <v>20</v>
      </c>
      <c r="AL3558" s="3" t="s">
        <v>21</v>
      </c>
      <c r="AM3558" s="3" t="s">
        <v>2299</v>
      </c>
    </row>
    <row r="3559" spans="1:39" x14ac:dyDescent="0.25">
      <c r="A3559" s="2">
        <v>41615.846759259257</v>
      </c>
      <c r="B3559" s="3">
        <v>354</v>
      </c>
      <c r="C3559" s="3">
        <v>345.65434565434498</v>
      </c>
      <c r="D3559" s="3">
        <v>347.30538922155603</v>
      </c>
      <c r="E3559" s="3">
        <v>354</v>
      </c>
      <c r="F3559" s="3">
        <v>354.64535464535402</v>
      </c>
      <c r="G3559" s="3">
        <v>357.28542914171601</v>
      </c>
      <c r="H3559" s="3">
        <v>190.23904382470101</v>
      </c>
      <c r="I3559" s="3">
        <v>192.42273180458599</v>
      </c>
      <c r="J3559" s="3">
        <v>291.12662013958101</v>
      </c>
      <c r="K3559" s="3">
        <v>293.70629370629302</v>
      </c>
      <c r="L3559" s="3">
        <v>295</v>
      </c>
      <c r="M3559" s="3">
        <v>693</v>
      </c>
      <c r="N3559" s="3">
        <v>693.30669330669298</v>
      </c>
      <c r="O3559" s="3">
        <v>704.29570429570401</v>
      </c>
      <c r="P3559" s="3">
        <v>705</v>
      </c>
      <c r="Q3559" s="3">
        <v>705</v>
      </c>
      <c r="R3559" s="3">
        <v>363.636363636363</v>
      </c>
      <c r="S3559" s="3">
        <v>366</v>
      </c>
      <c r="T3559" s="3">
        <v>689</v>
      </c>
      <c r="U3559" s="3">
        <v>690.30969030969004</v>
      </c>
      <c r="V3559" s="3">
        <v>691</v>
      </c>
      <c r="W3559" s="3">
        <v>324.67532467532402</v>
      </c>
      <c r="X3559" s="3">
        <v>325</v>
      </c>
      <c r="Y3559" s="3">
        <v>330.33932135728497</v>
      </c>
      <c r="Z3559" s="3">
        <v>330.66933066933001</v>
      </c>
      <c r="AA3559" s="3">
        <v>330.66933066933001</v>
      </c>
      <c r="AB3559" s="3" t="s">
        <v>3038</v>
      </c>
      <c r="AC3559" s="3">
        <v>3797903</v>
      </c>
      <c r="AD3559" s="3">
        <v>1386447560</v>
      </c>
      <c r="AE3559" s="3">
        <v>354</v>
      </c>
      <c r="AF3559" s="3" t="s">
        <v>15</v>
      </c>
      <c r="AG3559" s="3" t="s">
        <v>16</v>
      </c>
      <c r="AH3559" s="3" t="s">
        <v>17</v>
      </c>
      <c r="AI3559" s="3" t="s">
        <v>18</v>
      </c>
      <c r="AJ3559" s="3" t="s">
        <v>19</v>
      </c>
      <c r="AK3559" s="3" t="s">
        <v>20</v>
      </c>
      <c r="AL3559" s="3" t="s">
        <v>21</v>
      </c>
      <c r="AM3559" s="3" t="s">
        <v>2299</v>
      </c>
    </row>
    <row r="3560" spans="1:39" x14ac:dyDescent="0.25">
      <c r="A3560" s="2">
        <v>41616.098541666666</v>
      </c>
      <c r="B3560" s="3">
        <v>355.28942115799998</v>
      </c>
      <c r="C3560" s="3">
        <v>352</v>
      </c>
      <c r="D3560" s="3">
        <v>355</v>
      </c>
      <c r="E3560" s="3">
        <v>355.28942115768399</v>
      </c>
      <c r="F3560" s="3">
        <v>356</v>
      </c>
      <c r="G3560" s="3">
        <v>357.64235764235701</v>
      </c>
      <c r="H3560" s="3">
        <v>219.341974077766</v>
      </c>
      <c r="I3560" s="3">
        <v>220</v>
      </c>
      <c r="J3560" s="3">
        <v>303.39321357285399</v>
      </c>
      <c r="K3560" s="3">
        <v>304.39121756486998</v>
      </c>
      <c r="L3560" s="3">
        <v>305.694305694305</v>
      </c>
      <c r="M3560" s="3">
        <v>675.32467532467501</v>
      </c>
      <c r="N3560" s="3">
        <v>680</v>
      </c>
      <c r="O3560" s="3">
        <v>680</v>
      </c>
      <c r="P3560" s="3">
        <v>680.31968031967995</v>
      </c>
      <c r="Q3560" s="3">
        <v>681</v>
      </c>
      <c r="R3560" s="3">
        <v>681</v>
      </c>
      <c r="S3560" s="3">
        <v>681</v>
      </c>
      <c r="T3560" s="3">
        <v>682</v>
      </c>
      <c r="U3560" s="3">
        <v>682.31768231768206</v>
      </c>
      <c r="V3560" s="3">
        <v>683</v>
      </c>
      <c r="W3560" s="3">
        <v>331.33732534930101</v>
      </c>
      <c r="X3560" s="3">
        <v>331.66833166833101</v>
      </c>
      <c r="Y3560" s="3">
        <v>331.66833166833101</v>
      </c>
      <c r="Z3560" s="3">
        <v>332</v>
      </c>
      <c r="AA3560" s="3">
        <v>332.33532934131699</v>
      </c>
      <c r="AB3560" s="3" t="s">
        <v>3039</v>
      </c>
      <c r="AC3560" s="3">
        <v>3799758</v>
      </c>
      <c r="AD3560" s="3">
        <v>1386469314</v>
      </c>
      <c r="AE3560" s="3">
        <v>355.28942115799998</v>
      </c>
      <c r="AF3560" s="3" t="s">
        <v>15</v>
      </c>
      <c r="AG3560" s="3" t="s">
        <v>16</v>
      </c>
      <c r="AH3560" s="3" t="s">
        <v>17</v>
      </c>
      <c r="AI3560" s="3" t="s">
        <v>18</v>
      </c>
      <c r="AJ3560" s="3" t="s">
        <v>19</v>
      </c>
      <c r="AK3560" s="3" t="s">
        <v>20</v>
      </c>
      <c r="AL3560" s="3" t="s">
        <v>21</v>
      </c>
      <c r="AM3560" s="3" t="s">
        <v>2299</v>
      </c>
    </row>
    <row r="3561" spans="1:39" x14ac:dyDescent="0.25">
      <c r="A3561" s="2">
        <v>41616.243310185186</v>
      </c>
      <c r="B3561" s="3">
        <v>357</v>
      </c>
      <c r="C3561" s="3">
        <v>351</v>
      </c>
      <c r="D3561" s="3">
        <v>352</v>
      </c>
      <c r="E3561" s="3">
        <v>357</v>
      </c>
      <c r="F3561" s="3">
        <v>357.64235764235701</v>
      </c>
      <c r="G3561" s="3">
        <v>357.64235764235701</v>
      </c>
      <c r="H3561" s="3">
        <v>192.614770459081</v>
      </c>
      <c r="I3561" s="3">
        <v>193</v>
      </c>
      <c r="J3561" s="3">
        <v>294.41117764470999</v>
      </c>
      <c r="K3561" s="3">
        <v>295</v>
      </c>
      <c r="L3561" s="3">
        <v>299.70029970029901</v>
      </c>
      <c r="M3561" s="3">
        <v>644</v>
      </c>
      <c r="N3561" s="3">
        <v>644</v>
      </c>
      <c r="O3561" s="3">
        <v>647</v>
      </c>
      <c r="P3561" s="3">
        <v>655.34465534465505</v>
      </c>
      <c r="Q3561" s="3">
        <v>656</v>
      </c>
      <c r="R3561" s="3">
        <v>360.63936063936001</v>
      </c>
      <c r="S3561" s="3">
        <v>366.26746506986001</v>
      </c>
      <c r="T3561" s="3">
        <v>594</v>
      </c>
      <c r="U3561" s="3">
        <v>596</v>
      </c>
      <c r="V3561" s="3">
        <v>603</v>
      </c>
      <c r="W3561" s="3">
        <v>327</v>
      </c>
      <c r="X3561" s="3">
        <v>329.34131736526899</v>
      </c>
      <c r="Y3561" s="3">
        <v>330.66933066933001</v>
      </c>
      <c r="Z3561" s="3">
        <v>331.66833166833101</v>
      </c>
      <c r="AA3561" s="3">
        <v>332.667332667332</v>
      </c>
      <c r="AB3561" s="3" t="s">
        <v>3040</v>
      </c>
      <c r="AC3561" s="3">
        <v>3800683</v>
      </c>
      <c r="AD3561" s="3">
        <v>1386481822</v>
      </c>
      <c r="AE3561" s="3">
        <v>357</v>
      </c>
      <c r="AF3561" s="3" t="s">
        <v>15</v>
      </c>
      <c r="AG3561" s="3" t="s">
        <v>16</v>
      </c>
      <c r="AH3561" s="3" t="s">
        <v>17</v>
      </c>
      <c r="AI3561" s="3" t="s">
        <v>18</v>
      </c>
      <c r="AJ3561" s="3" t="s">
        <v>19</v>
      </c>
      <c r="AK3561" s="3" t="s">
        <v>20</v>
      </c>
      <c r="AL3561" s="3" t="s">
        <v>21</v>
      </c>
      <c r="AM3561" s="3" t="s">
        <v>2299</v>
      </c>
    </row>
    <row r="3562" spans="1:39" x14ac:dyDescent="0.25">
      <c r="A3562" s="2">
        <v>41616.243310185186</v>
      </c>
      <c r="B3562" s="3">
        <v>357</v>
      </c>
      <c r="C3562" s="3">
        <v>351</v>
      </c>
      <c r="D3562" s="3">
        <v>352</v>
      </c>
      <c r="E3562" s="3">
        <v>357</v>
      </c>
      <c r="F3562" s="3">
        <v>357.64235764235701</v>
      </c>
      <c r="G3562" s="3">
        <v>357.64235764235701</v>
      </c>
      <c r="H3562" s="3">
        <v>192.614770459081</v>
      </c>
      <c r="I3562" s="3">
        <v>193</v>
      </c>
      <c r="J3562" s="3">
        <v>294.41117764470999</v>
      </c>
      <c r="K3562" s="3">
        <v>295</v>
      </c>
      <c r="L3562" s="3">
        <v>299.70029970029901</v>
      </c>
      <c r="M3562" s="3">
        <v>644</v>
      </c>
      <c r="N3562" s="3">
        <v>644</v>
      </c>
      <c r="O3562" s="3">
        <v>647</v>
      </c>
      <c r="P3562" s="3">
        <v>655.34465534465505</v>
      </c>
      <c r="Q3562" s="3">
        <v>656</v>
      </c>
      <c r="R3562" s="3">
        <v>360.63936063936001</v>
      </c>
      <c r="S3562" s="3">
        <v>366.26746506986001</v>
      </c>
      <c r="T3562" s="3">
        <v>594</v>
      </c>
      <c r="U3562" s="3">
        <v>596</v>
      </c>
      <c r="V3562" s="3">
        <v>603</v>
      </c>
      <c r="W3562" s="3">
        <v>327</v>
      </c>
      <c r="X3562" s="3">
        <v>329.34131736526899</v>
      </c>
      <c r="Y3562" s="3">
        <v>330.66933066933001</v>
      </c>
      <c r="Z3562" s="3">
        <v>331.66833166833101</v>
      </c>
      <c r="AA3562" s="3">
        <v>332.667332667332</v>
      </c>
      <c r="AB3562" s="3" t="s">
        <v>3040</v>
      </c>
      <c r="AC3562" s="3">
        <v>3800683</v>
      </c>
      <c r="AD3562" s="3">
        <v>1386481822</v>
      </c>
      <c r="AE3562" s="3">
        <v>357</v>
      </c>
      <c r="AF3562" s="3" t="s">
        <v>15</v>
      </c>
      <c r="AG3562" s="3" t="s">
        <v>16</v>
      </c>
      <c r="AH3562" s="3" t="s">
        <v>17</v>
      </c>
      <c r="AI3562" s="3" t="s">
        <v>18</v>
      </c>
      <c r="AJ3562" s="3" t="s">
        <v>19</v>
      </c>
      <c r="AK3562" s="3" t="s">
        <v>20</v>
      </c>
      <c r="AL3562" s="3" t="s">
        <v>21</v>
      </c>
      <c r="AM3562" s="3" t="s">
        <v>2299</v>
      </c>
    </row>
    <row r="3563" spans="1:39" x14ac:dyDescent="0.25">
      <c r="A3563" s="2">
        <v>41616.702986111108</v>
      </c>
      <c r="B3563" s="3">
        <v>349.30139720599999</v>
      </c>
      <c r="C3563" s="3">
        <v>344.65534465534398</v>
      </c>
      <c r="D3563" s="3">
        <v>349.30139720558799</v>
      </c>
      <c r="E3563" s="3">
        <v>349.30139720558799</v>
      </c>
      <c r="F3563" s="3">
        <v>351</v>
      </c>
      <c r="G3563" s="3">
        <v>351.29740518962001</v>
      </c>
      <c r="H3563" s="3">
        <v>211.36590229312</v>
      </c>
      <c r="I3563" s="3">
        <v>213.35992023928199</v>
      </c>
      <c r="J3563" s="3">
        <v>298.70129870129801</v>
      </c>
      <c r="K3563" s="3">
        <v>299.70029970029901</v>
      </c>
      <c r="L3563" s="3">
        <v>299.70029970029901</v>
      </c>
      <c r="M3563" s="3">
        <v>674</v>
      </c>
      <c r="N3563" s="3">
        <v>675.32467532467501</v>
      </c>
      <c r="O3563" s="3">
        <v>675.32467532467501</v>
      </c>
      <c r="P3563" s="3">
        <v>677</v>
      </c>
      <c r="Q3563" s="3">
        <v>677</v>
      </c>
      <c r="R3563" s="3">
        <v>365.634365634365</v>
      </c>
      <c r="S3563" s="3">
        <v>365.634365634365</v>
      </c>
      <c r="T3563" s="3">
        <v>649</v>
      </c>
      <c r="U3563" s="3">
        <v>649</v>
      </c>
      <c r="V3563" s="3">
        <v>649</v>
      </c>
      <c r="W3563" s="3">
        <v>335.664335664335</v>
      </c>
      <c r="X3563" s="3">
        <v>335.664335664335</v>
      </c>
      <c r="Y3563" s="3">
        <v>336</v>
      </c>
      <c r="Z3563" s="3">
        <v>336.32734530938097</v>
      </c>
      <c r="AA3563" s="3">
        <v>337</v>
      </c>
      <c r="AB3563" s="3" t="s">
        <v>3041</v>
      </c>
      <c r="AC3563" s="3">
        <v>3802428</v>
      </c>
      <c r="AD3563" s="3">
        <v>1386521538</v>
      </c>
      <c r="AE3563" s="3">
        <v>349.30139720599999</v>
      </c>
      <c r="AF3563" s="3" t="s">
        <v>15</v>
      </c>
      <c r="AG3563" s="3" t="s">
        <v>16</v>
      </c>
      <c r="AH3563" s="3" t="s">
        <v>17</v>
      </c>
      <c r="AI3563" s="3" t="s">
        <v>18</v>
      </c>
      <c r="AJ3563" s="3" t="s">
        <v>19</v>
      </c>
      <c r="AK3563" s="3" t="s">
        <v>20</v>
      </c>
      <c r="AL3563" s="3" t="s">
        <v>21</v>
      </c>
      <c r="AM3563" s="3" t="s">
        <v>2299</v>
      </c>
    </row>
    <row r="3564" spans="1:39" x14ac:dyDescent="0.25">
      <c r="A3564" s="2">
        <v>41616.702986111108</v>
      </c>
      <c r="B3564" s="3">
        <v>349.30139720599999</v>
      </c>
      <c r="C3564" s="3">
        <v>344.65534465534398</v>
      </c>
      <c r="D3564" s="3">
        <v>349.30139720558799</v>
      </c>
      <c r="E3564" s="3">
        <v>349.30139720558799</v>
      </c>
      <c r="F3564" s="3">
        <v>351</v>
      </c>
      <c r="G3564" s="3">
        <v>351.29740518962001</v>
      </c>
      <c r="H3564" s="3">
        <v>211.36590229312</v>
      </c>
      <c r="I3564" s="3">
        <v>213.35992023928199</v>
      </c>
      <c r="J3564" s="3">
        <v>298.70129870129801</v>
      </c>
      <c r="K3564" s="3">
        <v>299.70029970029901</v>
      </c>
      <c r="L3564" s="3">
        <v>299.70029970029901</v>
      </c>
      <c r="M3564" s="3">
        <v>674</v>
      </c>
      <c r="N3564" s="3">
        <v>675.32467532467501</v>
      </c>
      <c r="O3564" s="3">
        <v>675.32467532467501</v>
      </c>
      <c r="P3564" s="3">
        <v>677</v>
      </c>
      <c r="Q3564" s="3">
        <v>677</v>
      </c>
      <c r="R3564" s="3">
        <v>365.634365634365</v>
      </c>
      <c r="S3564" s="3">
        <v>365.634365634365</v>
      </c>
      <c r="T3564" s="3">
        <v>649</v>
      </c>
      <c r="U3564" s="3">
        <v>649</v>
      </c>
      <c r="V3564" s="3">
        <v>649</v>
      </c>
      <c r="W3564" s="3">
        <v>335.664335664335</v>
      </c>
      <c r="X3564" s="3">
        <v>335.664335664335</v>
      </c>
      <c r="Y3564" s="3">
        <v>336</v>
      </c>
      <c r="Z3564" s="3">
        <v>336.32734530938097</v>
      </c>
      <c r="AA3564" s="3">
        <v>337</v>
      </c>
      <c r="AB3564" s="3" t="s">
        <v>3041</v>
      </c>
      <c r="AC3564" s="3">
        <v>3802428</v>
      </c>
      <c r="AD3564" s="3">
        <v>1386521538</v>
      </c>
      <c r="AE3564" s="3">
        <v>349.30139720599999</v>
      </c>
      <c r="AF3564" s="3" t="s">
        <v>15</v>
      </c>
      <c r="AG3564" s="3" t="s">
        <v>16</v>
      </c>
      <c r="AH3564" s="3" t="s">
        <v>17</v>
      </c>
      <c r="AI3564" s="3" t="s">
        <v>18</v>
      </c>
      <c r="AJ3564" s="3" t="s">
        <v>19</v>
      </c>
      <c r="AK3564" s="3" t="s">
        <v>20</v>
      </c>
      <c r="AL3564" s="3" t="s">
        <v>21</v>
      </c>
      <c r="AM3564" s="3" t="s">
        <v>2299</v>
      </c>
    </row>
    <row r="3565" spans="1:39" x14ac:dyDescent="0.25">
      <c r="A3565" s="2">
        <v>41616.735578703701</v>
      </c>
      <c r="B3565" s="3">
        <v>358</v>
      </c>
      <c r="C3565" s="3">
        <v>357</v>
      </c>
      <c r="D3565" s="3">
        <v>357.28542914171601</v>
      </c>
      <c r="E3565" s="3">
        <v>358</v>
      </c>
      <c r="F3565" s="3">
        <v>358</v>
      </c>
      <c r="G3565" s="3">
        <v>358.28343313373199</v>
      </c>
      <c r="H3565" s="3">
        <v>192.42273180458599</v>
      </c>
      <c r="I3565" s="3">
        <v>192.42273180458599</v>
      </c>
      <c r="J3565" s="3">
        <v>310.68931068930999</v>
      </c>
      <c r="K3565" s="3">
        <v>311</v>
      </c>
      <c r="L3565" s="3">
        <v>311.37724550898201</v>
      </c>
      <c r="M3565" s="3">
        <v>706</v>
      </c>
      <c r="N3565" s="3">
        <v>707</v>
      </c>
      <c r="O3565" s="3">
        <v>707</v>
      </c>
      <c r="P3565" s="3">
        <v>708</v>
      </c>
      <c r="Q3565" s="3">
        <v>708</v>
      </c>
      <c r="R3565" s="3">
        <v>373</v>
      </c>
      <c r="S3565" s="3">
        <v>374.62537462537398</v>
      </c>
      <c r="T3565" s="3">
        <v>688.31168831168804</v>
      </c>
      <c r="U3565" s="3">
        <v>689</v>
      </c>
      <c r="V3565" s="3">
        <v>690.30969030969004</v>
      </c>
      <c r="W3565" s="3">
        <v>333</v>
      </c>
      <c r="X3565" s="3">
        <v>333.33333333333297</v>
      </c>
      <c r="Y3565" s="3">
        <v>334</v>
      </c>
      <c r="Z3565" s="3">
        <v>334.33133732534901</v>
      </c>
      <c r="AA3565" s="3">
        <v>335.32934131736499</v>
      </c>
      <c r="AB3565" s="3" t="s">
        <v>3042</v>
      </c>
      <c r="AC3565" s="3">
        <v>3802840</v>
      </c>
      <c r="AD3565" s="3">
        <v>1386524354</v>
      </c>
      <c r="AE3565" s="3">
        <v>358</v>
      </c>
      <c r="AF3565" s="3" t="s">
        <v>15</v>
      </c>
      <c r="AG3565" s="3" t="s">
        <v>16</v>
      </c>
      <c r="AH3565" s="3" t="s">
        <v>17</v>
      </c>
      <c r="AI3565" s="3" t="s">
        <v>18</v>
      </c>
      <c r="AJ3565" s="3" t="s">
        <v>19</v>
      </c>
      <c r="AK3565" s="3" t="s">
        <v>20</v>
      </c>
      <c r="AL3565" s="3" t="s">
        <v>21</v>
      </c>
      <c r="AM3565" s="3" t="s">
        <v>2299</v>
      </c>
    </row>
    <row r="3566" spans="1:39" x14ac:dyDescent="0.25">
      <c r="A3566" s="2">
        <v>41616.735578703701</v>
      </c>
      <c r="B3566" s="3">
        <v>358</v>
      </c>
      <c r="C3566" s="3">
        <v>357</v>
      </c>
      <c r="D3566" s="3">
        <v>357.28542914171601</v>
      </c>
      <c r="E3566" s="3">
        <v>358</v>
      </c>
      <c r="F3566" s="3">
        <v>358</v>
      </c>
      <c r="G3566" s="3">
        <v>358.28343313373199</v>
      </c>
      <c r="H3566" s="3">
        <v>192.42273180458599</v>
      </c>
      <c r="I3566" s="3">
        <v>192.42273180458599</v>
      </c>
      <c r="J3566" s="3">
        <v>310.68931068930999</v>
      </c>
      <c r="K3566" s="3">
        <v>311</v>
      </c>
      <c r="L3566" s="3">
        <v>311.37724550898201</v>
      </c>
      <c r="M3566" s="3">
        <v>706</v>
      </c>
      <c r="N3566" s="3">
        <v>707</v>
      </c>
      <c r="O3566" s="3">
        <v>707</v>
      </c>
      <c r="P3566" s="3">
        <v>708</v>
      </c>
      <c r="Q3566" s="3">
        <v>708</v>
      </c>
      <c r="R3566" s="3">
        <v>373</v>
      </c>
      <c r="S3566" s="3">
        <v>374.62537462537398</v>
      </c>
      <c r="T3566" s="3">
        <v>688.31168831168804</v>
      </c>
      <c r="U3566" s="3">
        <v>689</v>
      </c>
      <c r="V3566" s="3">
        <v>690.30969030969004</v>
      </c>
      <c r="W3566" s="3">
        <v>333</v>
      </c>
      <c r="X3566" s="3">
        <v>333.33333333333297</v>
      </c>
      <c r="Y3566" s="3">
        <v>334</v>
      </c>
      <c r="Z3566" s="3">
        <v>334.33133732534901</v>
      </c>
      <c r="AA3566" s="3">
        <v>335.32934131736499</v>
      </c>
      <c r="AB3566" s="3" t="s">
        <v>3042</v>
      </c>
      <c r="AC3566" s="3">
        <v>3802840</v>
      </c>
      <c r="AD3566" s="3">
        <v>1386524354</v>
      </c>
      <c r="AE3566" s="3">
        <v>358</v>
      </c>
      <c r="AF3566" s="3" t="s">
        <v>15</v>
      </c>
      <c r="AG3566" s="3" t="s">
        <v>16</v>
      </c>
      <c r="AH3566" s="3" t="s">
        <v>17</v>
      </c>
      <c r="AI3566" s="3" t="s">
        <v>18</v>
      </c>
      <c r="AJ3566" s="3" t="s">
        <v>19</v>
      </c>
      <c r="AK3566" s="3" t="s">
        <v>20</v>
      </c>
      <c r="AL3566" s="3" t="s">
        <v>21</v>
      </c>
      <c r="AM3566" s="3" t="s">
        <v>2299</v>
      </c>
    </row>
    <row r="3567" spans="1:39" x14ac:dyDescent="0.25">
      <c r="A3567" s="2">
        <v>41616.851064814815</v>
      </c>
      <c r="B3567" s="3">
        <v>353</v>
      </c>
      <c r="C3567" s="3">
        <v>341.65834165834099</v>
      </c>
      <c r="D3567" s="3">
        <v>352</v>
      </c>
      <c r="E3567" s="3">
        <v>353</v>
      </c>
      <c r="F3567" s="3">
        <v>359.64035964035901</v>
      </c>
      <c r="G3567" s="3">
        <v>362.27544910179603</v>
      </c>
      <c r="H3567" s="3">
        <v>187.81218781218701</v>
      </c>
      <c r="I3567" s="3">
        <v>194.41674975074699</v>
      </c>
      <c r="J3567" s="3">
        <v>299.40119760479001</v>
      </c>
      <c r="K3567" s="3">
        <v>303.39321357285399</v>
      </c>
      <c r="L3567" s="3">
        <v>304</v>
      </c>
      <c r="M3567" s="3">
        <v>668</v>
      </c>
      <c r="N3567" s="3">
        <v>682</v>
      </c>
      <c r="O3567" s="3">
        <v>682</v>
      </c>
      <c r="P3567" s="3">
        <v>692.30769230769204</v>
      </c>
      <c r="Q3567" s="3">
        <v>692.30769230769204</v>
      </c>
      <c r="R3567" s="3">
        <v>363.636363636363</v>
      </c>
      <c r="S3567" s="3">
        <v>372</v>
      </c>
      <c r="T3567" s="3">
        <v>664</v>
      </c>
      <c r="U3567" s="3">
        <v>673.32667332667302</v>
      </c>
      <c r="V3567" s="3">
        <v>673.32667332667302</v>
      </c>
      <c r="W3567" s="3">
        <v>320.67932067932003</v>
      </c>
      <c r="X3567" s="3">
        <v>327.34530938123697</v>
      </c>
      <c r="Y3567" s="3">
        <v>328.34331337325301</v>
      </c>
      <c r="Z3567" s="3">
        <v>328.67132867132801</v>
      </c>
      <c r="AA3567" s="3">
        <v>328.67132867132801</v>
      </c>
      <c r="AB3567" s="3" t="s">
        <v>3043</v>
      </c>
      <c r="AC3567" s="3">
        <v>3803510</v>
      </c>
      <c r="AD3567" s="3">
        <v>1386534332</v>
      </c>
      <c r="AE3567" s="3">
        <v>353</v>
      </c>
      <c r="AF3567" s="3" t="s">
        <v>15</v>
      </c>
      <c r="AG3567" s="3" t="s">
        <v>16</v>
      </c>
      <c r="AH3567" s="3" t="s">
        <v>17</v>
      </c>
      <c r="AI3567" s="3" t="s">
        <v>18</v>
      </c>
      <c r="AJ3567" s="3" t="s">
        <v>19</v>
      </c>
      <c r="AK3567" s="3" t="s">
        <v>20</v>
      </c>
      <c r="AL3567" s="3" t="s">
        <v>21</v>
      </c>
      <c r="AM3567" s="3" t="s">
        <v>2299</v>
      </c>
    </row>
    <row r="3568" spans="1:39" x14ac:dyDescent="0.25">
      <c r="A3568" s="2">
        <v>41616.992303240739</v>
      </c>
      <c r="B3568" s="3">
        <v>359</v>
      </c>
      <c r="C3568" s="3">
        <v>358</v>
      </c>
      <c r="D3568" s="3">
        <v>358.64135864135801</v>
      </c>
      <c r="E3568" s="3">
        <v>359</v>
      </c>
      <c r="F3568" s="3">
        <v>359.28143712574803</v>
      </c>
      <c r="G3568" s="3">
        <v>360.63936063936001</v>
      </c>
      <c r="H3568" s="3">
        <v>172.139303482587</v>
      </c>
      <c r="I3568" s="3">
        <v>173.13432835820799</v>
      </c>
      <c r="J3568" s="3">
        <v>295</v>
      </c>
      <c r="K3568" s="3">
        <v>295</v>
      </c>
      <c r="L3568" s="3">
        <v>295.40918163672598</v>
      </c>
      <c r="M3568" s="3">
        <v>688.31168831168804</v>
      </c>
      <c r="N3568" s="3">
        <v>699.30069930069897</v>
      </c>
      <c r="O3568" s="3">
        <v>701</v>
      </c>
      <c r="P3568" s="3">
        <v>702</v>
      </c>
      <c r="Q3568" s="3">
        <v>703</v>
      </c>
      <c r="R3568" s="3">
        <v>363.27345309381201</v>
      </c>
      <c r="S3568" s="3">
        <v>365.634365634365</v>
      </c>
      <c r="T3568" s="3">
        <v>673.32667332667302</v>
      </c>
      <c r="U3568" s="3">
        <v>679.32067932067901</v>
      </c>
      <c r="V3568" s="3">
        <v>680</v>
      </c>
      <c r="W3568" s="3">
        <v>334</v>
      </c>
      <c r="X3568" s="3">
        <v>334</v>
      </c>
      <c r="Y3568" s="3">
        <v>334</v>
      </c>
      <c r="Z3568" s="3">
        <v>334.33133732534901</v>
      </c>
      <c r="AA3568" s="3">
        <v>336.663336663336</v>
      </c>
      <c r="AB3568" s="3" t="s">
        <v>3044</v>
      </c>
      <c r="AC3568" s="3">
        <v>3804155</v>
      </c>
      <c r="AD3568" s="3">
        <v>1386546535</v>
      </c>
      <c r="AE3568" s="3">
        <v>359</v>
      </c>
      <c r="AF3568" s="3" t="s">
        <v>15</v>
      </c>
      <c r="AG3568" s="3" t="s">
        <v>16</v>
      </c>
      <c r="AH3568" s="3" t="s">
        <v>17</v>
      </c>
      <c r="AI3568" s="3" t="s">
        <v>18</v>
      </c>
      <c r="AJ3568" s="3" t="s">
        <v>19</v>
      </c>
      <c r="AK3568" s="3" t="s">
        <v>20</v>
      </c>
      <c r="AL3568" s="3" t="s">
        <v>21</v>
      </c>
      <c r="AM3568" s="3" t="s">
        <v>2299</v>
      </c>
    </row>
    <row r="3569" spans="1:39" x14ac:dyDescent="0.25">
      <c r="A3569" s="2">
        <v>41616.992303240739</v>
      </c>
      <c r="B3569" s="3">
        <v>359</v>
      </c>
      <c r="C3569" s="3">
        <v>358</v>
      </c>
      <c r="D3569" s="3">
        <v>358.64135864135801</v>
      </c>
      <c r="E3569" s="3">
        <v>359</v>
      </c>
      <c r="F3569" s="3">
        <v>359.28143712574803</v>
      </c>
      <c r="G3569" s="3">
        <v>360.63936063936001</v>
      </c>
      <c r="H3569" s="3">
        <v>172.139303482587</v>
      </c>
      <c r="I3569" s="3">
        <v>173.13432835820799</v>
      </c>
      <c r="J3569" s="3">
        <v>295</v>
      </c>
      <c r="K3569" s="3">
        <v>295</v>
      </c>
      <c r="L3569" s="3">
        <v>295.40918163672598</v>
      </c>
      <c r="M3569" s="3">
        <v>688.31168831168804</v>
      </c>
      <c r="N3569" s="3">
        <v>699.30069930069897</v>
      </c>
      <c r="O3569" s="3">
        <v>701</v>
      </c>
      <c r="P3569" s="3">
        <v>702</v>
      </c>
      <c r="Q3569" s="3">
        <v>703</v>
      </c>
      <c r="R3569" s="3">
        <v>363.27345309381201</v>
      </c>
      <c r="S3569" s="3">
        <v>365.634365634365</v>
      </c>
      <c r="T3569" s="3">
        <v>673.32667332667302</v>
      </c>
      <c r="U3569" s="3">
        <v>679.32067932067901</v>
      </c>
      <c r="V3569" s="3">
        <v>680</v>
      </c>
      <c r="W3569" s="3">
        <v>334</v>
      </c>
      <c r="X3569" s="3">
        <v>334</v>
      </c>
      <c r="Y3569" s="3">
        <v>334</v>
      </c>
      <c r="Z3569" s="3">
        <v>334.33133732534901</v>
      </c>
      <c r="AA3569" s="3">
        <v>336.663336663336</v>
      </c>
      <c r="AB3569" s="3" t="s">
        <v>3044</v>
      </c>
      <c r="AC3569" s="3">
        <v>3804155</v>
      </c>
      <c r="AD3569" s="3">
        <v>1386546535</v>
      </c>
      <c r="AE3569" s="3">
        <v>359</v>
      </c>
      <c r="AF3569" s="3" t="s">
        <v>15</v>
      </c>
      <c r="AG3569" s="3" t="s">
        <v>16</v>
      </c>
      <c r="AH3569" s="3" t="s">
        <v>17</v>
      </c>
      <c r="AI3569" s="3" t="s">
        <v>18</v>
      </c>
      <c r="AJ3569" s="3" t="s">
        <v>19</v>
      </c>
      <c r="AK3569" s="3" t="s">
        <v>20</v>
      </c>
      <c r="AL3569" s="3" t="s">
        <v>21</v>
      </c>
      <c r="AM3569" s="3" t="s">
        <v>2299</v>
      </c>
    </row>
    <row r="3570" spans="1:39" x14ac:dyDescent="0.25">
      <c r="A3570" s="2">
        <v>41617.038703703707</v>
      </c>
      <c r="B3570" s="3">
        <v>342.65734265700002</v>
      </c>
      <c r="C3570" s="3">
        <v>336.32734530938097</v>
      </c>
      <c r="D3570" s="3">
        <v>342.31536926147697</v>
      </c>
      <c r="E3570" s="3">
        <v>342.65734265734199</v>
      </c>
      <c r="F3570" s="3">
        <v>342.65734265734199</v>
      </c>
      <c r="G3570" s="3">
        <v>343</v>
      </c>
      <c r="H3570" s="3">
        <v>186.626746506986</v>
      </c>
      <c r="I3570" s="3">
        <v>187.25099601593601</v>
      </c>
      <c r="J3570" s="3">
        <v>283.43313373253397</v>
      </c>
      <c r="K3570" s="3">
        <v>283.71628371628299</v>
      </c>
      <c r="L3570" s="3">
        <v>284</v>
      </c>
      <c r="M3570" s="3">
        <v>693.30669330669298</v>
      </c>
      <c r="N3570" s="3">
        <v>703</v>
      </c>
      <c r="O3570" s="3">
        <v>703.29670329670296</v>
      </c>
      <c r="P3570" s="3">
        <v>704</v>
      </c>
      <c r="Q3570" s="3">
        <v>705</v>
      </c>
      <c r="R3570" s="3">
        <v>695.30469530469497</v>
      </c>
      <c r="S3570" s="3">
        <v>697</v>
      </c>
      <c r="T3570" s="3">
        <v>697</v>
      </c>
      <c r="U3570" s="3">
        <v>697.30269730269697</v>
      </c>
      <c r="V3570" s="3">
        <v>697.30269730269697</v>
      </c>
      <c r="W3570" s="3">
        <v>326.67332667332602</v>
      </c>
      <c r="X3570" s="3">
        <v>328</v>
      </c>
      <c r="Y3570" s="3">
        <v>329.34131736526899</v>
      </c>
      <c r="Z3570" s="3">
        <v>329.67032967032901</v>
      </c>
      <c r="AA3570" s="3">
        <v>330</v>
      </c>
      <c r="AB3570" s="3" t="s">
        <v>3045</v>
      </c>
      <c r="AC3570" s="3">
        <v>3804767</v>
      </c>
      <c r="AD3570" s="3">
        <v>1386550544</v>
      </c>
      <c r="AE3570" s="3">
        <v>342.65734265700002</v>
      </c>
      <c r="AF3570" s="3" t="s">
        <v>15</v>
      </c>
      <c r="AG3570" s="3" t="s">
        <v>16</v>
      </c>
      <c r="AH3570" s="3" t="s">
        <v>17</v>
      </c>
      <c r="AI3570" s="3" t="s">
        <v>18</v>
      </c>
      <c r="AJ3570" s="3" t="s">
        <v>19</v>
      </c>
      <c r="AK3570" s="3" t="s">
        <v>20</v>
      </c>
      <c r="AL3570" s="3" t="s">
        <v>21</v>
      </c>
      <c r="AM3570" s="3" t="s">
        <v>2299</v>
      </c>
    </row>
    <row r="3571" spans="1:39" x14ac:dyDescent="0.25">
      <c r="A3571" s="2">
        <v>41617.043993055559</v>
      </c>
      <c r="B3571" s="3">
        <v>339.32135728499998</v>
      </c>
      <c r="C3571" s="3">
        <v>333.666333666333</v>
      </c>
      <c r="D3571" s="3">
        <v>338.66133866133799</v>
      </c>
      <c r="E3571" s="3">
        <v>339.32135728542897</v>
      </c>
      <c r="F3571" s="3">
        <v>340</v>
      </c>
      <c r="G3571" s="3">
        <v>340</v>
      </c>
      <c r="H3571" s="3">
        <v>159.36254980079599</v>
      </c>
      <c r="I3571" s="3">
        <v>160.67864271457</v>
      </c>
      <c r="J3571" s="3">
        <v>284.71528471528399</v>
      </c>
      <c r="K3571" s="3">
        <v>286</v>
      </c>
      <c r="L3571" s="3">
        <v>290.12961116650001</v>
      </c>
      <c r="M3571" s="3">
        <v>670</v>
      </c>
      <c r="N3571" s="3">
        <v>671</v>
      </c>
      <c r="O3571" s="3">
        <v>672.32767232767196</v>
      </c>
      <c r="P3571" s="3">
        <v>684.31568431568405</v>
      </c>
      <c r="Q3571" s="3">
        <v>684.31568431568405</v>
      </c>
      <c r="R3571" s="3">
        <v>350.29940119760403</v>
      </c>
      <c r="S3571" s="3">
        <v>356</v>
      </c>
      <c r="T3571" s="3">
        <v>648</v>
      </c>
      <c r="U3571" s="3">
        <v>649</v>
      </c>
      <c r="V3571" s="3">
        <v>650</v>
      </c>
      <c r="W3571" s="3">
        <v>323.03090727816499</v>
      </c>
      <c r="X3571" s="3">
        <v>324.35129740518897</v>
      </c>
      <c r="Y3571" s="3">
        <v>327</v>
      </c>
      <c r="Z3571" s="3">
        <v>329</v>
      </c>
      <c r="AA3571" s="3">
        <v>329.34131736526899</v>
      </c>
      <c r="AB3571" s="3" t="s">
        <v>3046</v>
      </c>
      <c r="AC3571" s="3">
        <v>3804852</v>
      </c>
      <c r="AD3571" s="3">
        <v>1386551001</v>
      </c>
      <c r="AE3571" s="3">
        <v>339.32135728499998</v>
      </c>
      <c r="AF3571" s="3" t="s">
        <v>15</v>
      </c>
      <c r="AG3571" s="3" t="s">
        <v>16</v>
      </c>
      <c r="AH3571" s="3" t="s">
        <v>17</v>
      </c>
      <c r="AI3571" s="3" t="s">
        <v>18</v>
      </c>
      <c r="AJ3571" s="3" t="s">
        <v>19</v>
      </c>
      <c r="AK3571" s="3" t="s">
        <v>20</v>
      </c>
      <c r="AL3571" s="3" t="s">
        <v>21</v>
      </c>
      <c r="AM3571" s="3" t="s">
        <v>2299</v>
      </c>
    </row>
    <row r="3572" spans="1:39" x14ac:dyDescent="0.25">
      <c r="A3572" s="2">
        <v>41617.162824074076</v>
      </c>
      <c r="B3572" s="3">
        <v>364</v>
      </c>
      <c r="C3572" s="3">
        <v>360</v>
      </c>
      <c r="D3572" s="3">
        <v>360</v>
      </c>
      <c r="E3572" s="3">
        <v>364</v>
      </c>
      <c r="F3572" s="3">
        <v>366</v>
      </c>
      <c r="G3572" s="3">
        <v>366.26746506986001</v>
      </c>
      <c r="H3572" s="3">
        <v>191</v>
      </c>
      <c r="I3572" s="3">
        <v>191.23505976095601</v>
      </c>
      <c r="J3572" s="3">
        <v>303.39321357285399</v>
      </c>
      <c r="K3572" s="3">
        <v>310</v>
      </c>
      <c r="L3572" s="3">
        <v>310</v>
      </c>
      <c r="M3572" s="3">
        <v>695.30469530469497</v>
      </c>
      <c r="N3572" s="3">
        <v>697</v>
      </c>
      <c r="O3572" s="3">
        <v>697</v>
      </c>
      <c r="P3572" s="3">
        <v>698</v>
      </c>
      <c r="Q3572" s="3">
        <v>698.30169830169802</v>
      </c>
      <c r="R3572" s="3">
        <v>364</v>
      </c>
      <c r="S3572" s="3">
        <v>369.63036963036899</v>
      </c>
      <c r="T3572" s="3">
        <v>683</v>
      </c>
      <c r="U3572" s="3">
        <v>690.30969030969004</v>
      </c>
      <c r="V3572" s="3">
        <v>691</v>
      </c>
      <c r="W3572" s="3">
        <v>330.66933066933001</v>
      </c>
      <c r="X3572" s="3">
        <v>333.33333333333297</v>
      </c>
      <c r="Y3572" s="3">
        <v>333.33333333333297</v>
      </c>
      <c r="Z3572" s="3">
        <v>333.666333666333</v>
      </c>
      <c r="AA3572" s="3">
        <v>337</v>
      </c>
      <c r="AB3572" s="3" t="s">
        <v>3047</v>
      </c>
      <c r="AC3572" s="3">
        <v>3805974</v>
      </c>
      <c r="AD3572" s="3">
        <v>1386561268</v>
      </c>
      <c r="AE3572" s="3">
        <v>364</v>
      </c>
      <c r="AF3572" s="3" t="s">
        <v>15</v>
      </c>
      <c r="AG3572" s="3" t="s">
        <v>16</v>
      </c>
      <c r="AH3572" s="3" t="s">
        <v>17</v>
      </c>
      <c r="AI3572" s="3" t="s">
        <v>18</v>
      </c>
      <c r="AJ3572" s="3" t="s">
        <v>19</v>
      </c>
      <c r="AK3572" s="3" t="s">
        <v>20</v>
      </c>
      <c r="AL3572" s="3" t="s">
        <v>21</v>
      </c>
      <c r="AM3572" s="3" t="s">
        <v>2299</v>
      </c>
    </row>
    <row r="3573" spans="1:39" x14ac:dyDescent="0.25">
      <c r="A3573" s="2">
        <v>41617.241307870368</v>
      </c>
      <c r="B3573" s="3">
        <v>363.636363636</v>
      </c>
      <c r="C3573" s="3">
        <v>363</v>
      </c>
      <c r="D3573" s="3">
        <v>363</v>
      </c>
      <c r="E3573" s="3">
        <v>363.636363636363</v>
      </c>
      <c r="F3573" s="3">
        <v>363.636363636363</v>
      </c>
      <c r="G3573" s="3">
        <v>364</v>
      </c>
      <c r="H3573" s="3">
        <v>194.22310756972101</v>
      </c>
      <c r="I3573" s="3">
        <v>194.80519480519399</v>
      </c>
      <c r="J3573" s="3">
        <v>305</v>
      </c>
      <c r="K3573" s="3">
        <v>305</v>
      </c>
      <c r="L3573" s="3">
        <v>305.38922155688601</v>
      </c>
      <c r="M3573" s="3">
        <v>687</v>
      </c>
      <c r="N3573" s="3">
        <v>688</v>
      </c>
      <c r="O3573" s="3">
        <v>688</v>
      </c>
      <c r="P3573" s="3">
        <v>688</v>
      </c>
      <c r="Q3573" s="3">
        <v>688</v>
      </c>
      <c r="R3573" s="3">
        <v>377</v>
      </c>
      <c r="S3573" s="3">
        <v>377</v>
      </c>
      <c r="T3573" s="3">
        <v>677</v>
      </c>
      <c r="U3573" s="3">
        <v>678</v>
      </c>
      <c r="V3573" s="3">
        <v>678.32167832167795</v>
      </c>
      <c r="W3573" s="3">
        <v>337.32534930139701</v>
      </c>
      <c r="X3573" s="3">
        <v>337.66233766233699</v>
      </c>
      <c r="Y3573" s="3">
        <v>338</v>
      </c>
      <c r="Z3573" s="3">
        <v>338.66133866133799</v>
      </c>
      <c r="AA3573" s="3">
        <v>339</v>
      </c>
      <c r="AB3573" s="3" t="s">
        <v>3048</v>
      </c>
      <c r="AC3573" s="3">
        <v>3806685</v>
      </c>
      <c r="AD3573" s="3">
        <v>1386568049</v>
      </c>
      <c r="AE3573" s="3">
        <v>363.636363636</v>
      </c>
      <c r="AF3573" s="3" t="s">
        <v>15</v>
      </c>
      <c r="AG3573" s="3" t="s">
        <v>16</v>
      </c>
      <c r="AH3573" s="3" t="s">
        <v>17</v>
      </c>
      <c r="AI3573" s="3" t="s">
        <v>18</v>
      </c>
      <c r="AJ3573" s="3" t="s">
        <v>19</v>
      </c>
      <c r="AK3573" s="3" t="s">
        <v>20</v>
      </c>
      <c r="AL3573" s="3" t="s">
        <v>21</v>
      </c>
      <c r="AM3573" s="3" t="s">
        <v>2299</v>
      </c>
    </row>
    <row r="3574" spans="1:39" x14ac:dyDescent="0.25">
      <c r="A3574" s="2">
        <v>41617.264363425929</v>
      </c>
      <c r="B3574" s="3">
        <v>345.654345654</v>
      </c>
      <c r="C3574" s="3">
        <v>344.31137724550899</v>
      </c>
      <c r="D3574" s="3">
        <v>345.30938123752497</v>
      </c>
      <c r="E3574" s="3">
        <v>345.65434565434498</v>
      </c>
      <c r="F3574" s="3">
        <v>346</v>
      </c>
      <c r="G3574" s="3">
        <v>346</v>
      </c>
      <c r="H3574" s="3">
        <v>195</v>
      </c>
      <c r="I3574" s="3">
        <v>196</v>
      </c>
      <c r="J3574" s="3">
        <v>298</v>
      </c>
      <c r="K3574" s="3">
        <v>299.70029970029901</v>
      </c>
      <c r="L3574" s="3">
        <v>300.39920159680599</v>
      </c>
      <c r="M3574" s="3">
        <v>679.32067932067901</v>
      </c>
      <c r="N3574" s="3">
        <v>682.31768231768206</v>
      </c>
      <c r="O3574" s="3">
        <v>684</v>
      </c>
      <c r="P3574" s="3">
        <v>686</v>
      </c>
      <c r="Q3574" s="3">
        <v>688.31168831168804</v>
      </c>
      <c r="R3574" s="3">
        <v>675</v>
      </c>
      <c r="S3574" s="3">
        <v>682</v>
      </c>
      <c r="T3574" s="3">
        <v>682</v>
      </c>
      <c r="U3574" s="3">
        <v>684</v>
      </c>
      <c r="V3574" s="3">
        <v>686</v>
      </c>
      <c r="W3574" s="3">
        <v>324.67532467532402</v>
      </c>
      <c r="X3574" s="3">
        <v>325.34930139720501</v>
      </c>
      <c r="Y3574" s="3">
        <v>326.34730538922099</v>
      </c>
      <c r="Z3574" s="3">
        <v>327</v>
      </c>
      <c r="AA3574" s="3">
        <v>330</v>
      </c>
      <c r="AB3574" s="3" t="s">
        <v>3049</v>
      </c>
      <c r="AC3574" s="3">
        <v>3806881</v>
      </c>
      <c r="AD3574" s="3">
        <v>1386570041</v>
      </c>
      <c r="AE3574" s="3">
        <v>345.654345654</v>
      </c>
      <c r="AF3574" s="3" t="s">
        <v>15</v>
      </c>
      <c r="AG3574" s="3" t="s">
        <v>16</v>
      </c>
      <c r="AH3574" s="3" t="s">
        <v>17</v>
      </c>
      <c r="AI3574" s="3" t="s">
        <v>18</v>
      </c>
      <c r="AJ3574" s="3" t="s">
        <v>19</v>
      </c>
      <c r="AK3574" s="3" t="s">
        <v>20</v>
      </c>
      <c r="AL3574" s="3" t="s">
        <v>21</v>
      </c>
      <c r="AM3574" s="3" t="s">
        <v>2299</v>
      </c>
    </row>
    <row r="3575" spans="1:39" x14ac:dyDescent="0.25">
      <c r="A3575" s="2">
        <v>41617.288634259261</v>
      </c>
      <c r="B3575" s="3">
        <v>352.29540918200001</v>
      </c>
      <c r="C3575" s="3">
        <v>351.64835164835102</v>
      </c>
      <c r="D3575" s="3">
        <v>352.29540918163599</v>
      </c>
      <c r="E3575" s="3">
        <v>352.29540918163599</v>
      </c>
      <c r="F3575" s="3">
        <v>362</v>
      </c>
      <c r="G3575" s="3">
        <v>362.27544910179603</v>
      </c>
      <c r="H3575" s="3">
        <v>197.80219780219701</v>
      </c>
      <c r="I3575" s="3">
        <v>202.39282153539301</v>
      </c>
      <c r="J3575" s="3">
        <v>304.39121756486998</v>
      </c>
      <c r="K3575" s="3">
        <v>304.39121756486998</v>
      </c>
      <c r="L3575" s="3">
        <v>304.39121756486998</v>
      </c>
      <c r="M3575" s="3">
        <v>675.32467532467501</v>
      </c>
      <c r="N3575" s="3">
        <v>682.31768231768206</v>
      </c>
      <c r="O3575" s="3">
        <v>687</v>
      </c>
      <c r="P3575" s="3">
        <v>690.30969030969004</v>
      </c>
      <c r="Q3575" s="3">
        <v>692.30769230769204</v>
      </c>
      <c r="R3575" s="3">
        <v>652</v>
      </c>
      <c r="S3575" s="3">
        <v>652.347652347652</v>
      </c>
      <c r="T3575" s="3">
        <v>652.347652347652</v>
      </c>
      <c r="U3575" s="3">
        <v>653</v>
      </c>
      <c r="V3575" s="3">
        <v>653.34665334665306</v>
      </c>
      <c r="W3575" s="3">
        <v>329.67032967032901</v>
      </c>
      <c r="X3575" s="3">
        <v>330.33932135728497</v>
      </c>
      <c r="Y3575" s="3">
        <v>331.33732534930101</v>
      </c>
      <c r="Z3575" s="3">
        <v>332.667332667332</v>
      </c>
      <c r="AA3575" s="3">
        <v>333</v>
      </c>
      <c r="AB3575" s="3" t="s">
        <v>3050</v>
      </c>
      <c r="AC3575" s="3">
        <v>3807064</v>
      </c>
      <c r="AD3575" s="3">
        <v>1386572138</v>
      </c>
      <c r="AE3575" s="3">
        <v>352.29540918200001</v>
      </c>
      <c r="AF3575" s="3" t="s">
        <v>15</v>
      </c>
      <c r="AG3575" s="3" t="s">
        <v>16</v>
      </c>
      <c r="AH3575" s="3" t="s">
        <v>17</v>
      </c>
      <c r="AI3575" s="3" t="s">
        <v>18</v>
      </c>
      <c r="AJ3575" s="3" t="s">
        <v>19</v>
      </c>
      <c r="AK3575" s="3" t="s">
        <v>20</v>
      </c>
      <c r="AL3575" s="3" t="s">
        <v>21</v>
      </c>
      <c r="AM3575" s="3" t="s">
        <v>2299</v>
      </c>
    </row>
    <row r="3576" spans="1:39" x14ac:dyDescent="0.25">
      <c r="A3576" s="2">
        <v>41617.464606481481</v>
      </c>
      <c r="B3576" s="3">
        <v>363</v>
      </c>
      <c r="C3576" s="3">
        <v>363</v>
      </c>
      <c r="D3576" s="3">
        <v>363</v>
      </c>
      <c r="E3576" s="3">
        <v>363</v>
      </c>
      <c r="F3576" s="3">
        <v>363.636363636363</v>
      </c>
      <c r="G3576" s="3">
        <v>363.636363636363</v>
      </c>
      <c r="H3576" s="3">
        <v>198.80119880119801</v>
      </c>
      <c r="I3576" s="3">
        <v>200.39880358923199</v>
      </c>
      <c r="J3576" s="3">
        <v>306.38722554890199</v>
      </c>
      <c r="K3576" s="3">
        <v>306.38722554890199</v>
      </c>
      <c r="L3576" s="3">
        <v>307</v>
      </c>
      <c r="M3576" s="3">
        <v>696</v>
      </c>
      <c r="N3576" s="3">
        <v>696</v>
      </c>
      <c r="O3576" s="3">
        <v>696.30369630369603</v>
      </c>
      <c r="P3576" s="3">
        <v>697</v>
      </c>
      <c r="Q3576" s="3">
        <v>697</v>
      </c>
      <c r="R3576" s="3">
        <v>676</v>
      </c>
      <c r="S3576" s="3">
        <v>676.32367632367595</v>
      </c>
      <c r="T3576" s="3">
        <v>676.32367632367595</v>
      </c>
      <c r="U3576" s="3">
        <v>677</v>
      </c>
      <c r="V3576" s="3">
        <v>677</v>
      </c>
      <c r="W3576" s="3">
        <v>327.67232767232701</v>
      </c>
      <c r="X3576" s="3">
        <v>332</v>
      </c>
      <c r="Y3576" s="3">
        <v>332.33532934131699</v>
      </c>
      <c r="Z3576" s="3">
        <v>332.33532934131699</v>
      </c>
      <c r="AA3576" s="3">
        <v>332.33532934131699</v>
      </c>
      <c r="AB3576" s="3" t="s">
        <v>3051</v>
      </c>
      <c r="AC3576" s="3">
        <v>3808432</v>
      </c>
      <c r="AD3576" s="3">
        <v>1386587342</v>
      </c>
      <c r="AE3576" s="3">
        <v>363</v>
      </c>
      <c r="AF3576" s="3" t="s">
        <v>15</v>
      </c>
      <c r="AG3576" s="3" t="s">
        <v>16</v>
      </c>
      <c r="AH3576" s="3" t="s">
        <v>17</v>
      </c>
      <c r="AI3576" s="3" t="s">
        <v>18</v>
      </c>
      <c r="AJ3576" s="3" t="s">
        <v>19</v>
      </c>
      <c r="AK3576" s="3" t="s">
        <v>20</v>
      </c>
      <c r="AL3576" s="3" t="s">
        <v>21</v>
      </c>
      <c r="AM3576" s="3" t="s">
        <v>2299</v>
      </c>
    </row>
    <row r="3577" spans="1:39" x14ac:dyDescent="0.25">
      <c r="A3577" s="2">
        <v>41617.539571759262</v>
      </c>
      <c r="B3577" s="3">
        <v>358.64135864100001</v>
      </c>
      <c r="C3577" s="3">
        <v>353.64635364635302</v>
      </c>
      <c r="D3577" s="3">
        <v>358</v>
      </c>
      <c r="E3577" s="3">
        <v>358.64135864135801</v>
      </c>
      <c r="F3577" s="3">
        <v>359</v>
      </c>
      <c r="G3577" s="3">
        <v>359.64035964035901</v>
      </c>
      <c r="H3577" s="3">
        <v>194.22310756972101</v>
      </c>
      <c r="I3577" s="3">
        <v>194.61077844311299</v>
      </c>
      <c r="J3577" s="3">
        <v>303</v>
      </c>
      <c r="K3577" s="3">
        <v>309</v>
      </c>
      <c r="L3577" s="3">
        <v>309.69030969030899</v>
      </c>
      <c r="M3577" s="3">
        <v>671</v>
      </c>
      <c r="N3577" s="3">
        <v>672.32767232767196</v>
      </c>
      <c r="O3577" s="3">
        <v>673</v>
      </c>
      <c r="P3577" s="3">
        <v>673</v>
      </c>
      <c r="Q3577" s="3">
        <v>673</v>
      </c>
      <c r="R3577" s="3">
        <v>372.25548902195601</v>
      </c>
      <c r="S3577" s="3">
        <v>375</v>
      </c>
      <c r="T3577" s="3">
        <v>658.34165834165799</v>
      </c>
      <c r="U3577" s="3">
        <v>659</v>
      </c>
      <c r="V3577" s="3">
        <v>664</v>
      </c>
      <c r="W3577" s="3">
        <v>320.35928143712499</v>
      </c>
      <c r="X3577" s="3">
        <v>326.02193419740701</v>
      </c>
      <c r="Y3577" s="3">
        <v>326.34730538922099</v>
      </c>
      <c r="Z3577" s="3">
        <v>326.67332667332602</v>
      </c>
      <c r="AA3577" s="3">
        <v>327.67232767232701</v>
      </c>
      <c r="AB3577" s="3" t="s">
        <v>3052</v>
      </c>
      <c r="AC3577" s="3">
        <v>3808943</v>
      </c>
      <c r="AD3577" s="3">
        <v>1386593819</v>
      </c>
      <c r="AE3577" s="3">
        <v>358.64135864100001</v>
      </c>
      <c r="AF3577" s="3" t="s">
        <v>15</v>
      </c>
      <c r="AG3577" s="3" t="s">
        <v>16</v>
      </c>
      <c r="AH3577" s="3" t="s">
        <v>17</v>
      </c>
      <c r="AI3577" s="3" t="s">
        <v>18</v>
      </c>
      <c r="AJ3577" s="3" t="s">
        <v>19</v>
      </c>
      <c r="AK3577" s="3" t="s">
        <v>20</v>
      </c>
      <c r="AL3577" s="3" t="s">
        <v>21</v>
      </c>
      <c r="AM3577" s="3" t="s">
        <v>2299</v>
      </c>
    </row>
    <row r="3578" spans="1:39" x14ac:dyDescent="0.25">
      <c r="A3578" s="2">
        <v>41617.660081018519</v>
      </c>
      <c r="B3578" s="3">
        <v>353.29341317400002</v>
      </c>
      <c r="C3578" s="3">
        <v>352.29540918163599</v>
      </c>
      <c r="D3578" s="3">
        <v>352.64735264735202</v>
      </c>
      <c r="E3578" s="3">
        <v>353.29341317365203</v>
      </c>
      <c r="F3578" s="3">
        <v>353.64635364635302</v>
      </c>
      <c r="G3578" s="3">
        <v>354</v>
      </c>
      <c r="H3578" s="3">
        <v>201</v>
      </c>
      <c r="I3578" s="3">
        <v>201.39581256231301</v>
      </c>
      <c r="J3578" s="3">
        <v>306.38722554890199</v>
      </c>
      <c r="K3578" s="3">
        <v>306.693306693306</v>
      </c>
      <c r="L3578" s="3">
        <v>307.38522954091798</v>
      </c>
      <c r="M3578" s="3">
        <v>656</v>
      </c>
      <c r="N3578" s="3">
        <v>656</v>
      </c>
      <c r="O3578" s="3">
        <v>656</v>
      </c>
      <c r="P3578" s="3">
        <v>656.34365634365599</v>
      </c>
      <c r="Q3578" s="3">
        <v>659.34065934065904</v>
      </c>
      <c r="R3578" s="3">
        <v>666.33366633366597</v>
      </c>
      <c r="S3578" s="3">
        <v>666.33366633366597</v>
      </c>
      <c r="T3578" s="3">
        <v>668.33166833166797</v>
      </c>
      <c r="U3578" s="3">
        <v>668.33166833166797</v>
      </c>
      <c r="V3578" s="3">
        <v>668.33166833166797</v>
      </c>
      <c r="W3578" s="3">
        <v>330.33932135728497</v>
      </c>
      <c r="X3578" s="3">
        <v>331</v>
      </c>
      <c r="Y3578" s="3">
        <v>331.33732534930101</v>
      </c>
      <c r="Z3578" s="3">
        <v>331.33732534930101</v>
      </c>
      <c r="AA3578" s="3">
        <v>331.66833166833101</v>
      </c>
      <c r="AB3578" s="3" t="s">
        <v>3053</v>
      </c>
      <c r="AC3578" s="3">
        <v>3810715</v>
      </c>
      <c r="AD3578" s="3">
        <v>1386604231</v>
      </c>
      <c r="AE3578" s="3">
        <v>353.29341317400002</v>
      </c>
      <c r="AF3578" s="3" t="s">
        <v>15</v>
      </c>
      <c r="AG3578" s="3" t="s">
        <v>16</v>
      </c>
      <c r="AH3578" s="3" t="s">
        <v>17</v>
      </c>
      <c r="AI3578" s="3" t="s">
        <v>18</v>
      </c>
      <c r="AJ3578" s="3" t="s">
        <v>19</v>
      </c>
      <c r="AK3578" s="3" t="s">
        <v>20</v>
      </c>
      <c r="AL3578" s="3" t="s">
        <v>21</v>
      </c>
      <c r="AM3578" s="3" t="s">
        <v>2299</v>
      </c>
    </row>
    <row r="3579" spans="1:39" x14ac:dyDescent="0.25">
      <c r="A3579" s="2">
        <v>41617.681817129633</v>
      </c>
      <c r="B3579" s="3">
        <v>339.32135728499998</v>
      </c>
      <c r="C3579" s="3">
        <v>332</v>
      </c>
      <c r="D3579" s="3">
        <v>332.33532934131699</v>
      </c>
      <c r="E3579" s="3">
        <v>339.32135728542897</v>
      </c>
      <c r="F3579" s="3">
        <v>340</v>
      </c>
      <c r="G3579" s="3">
        <v>340</v>
      </c>
      <c r="H3579" s="3">
        <v>189.620758483033</v>
      </c>
      <c r="I3579" s="3">
        <v>192.614770459081</v>
      </c>
      <c r="J3579" s="3">
        <v>279</v>
      </c>
      <c r="K3579" s="3">
        <v>279.720279720279</v>
      </c>
      <c r="L3579" s="3">
        <v>280</v>
      </c>
      <c r="M3579" s="3">
        <v>674</v>
      </c>
      <c r="N3579" s="3">
        <v>675</v>
      </c>
      <c r="O3579" s="3">
        <v>682.57059396299906</v>
      </c>
      <c r="P3579" s="3">
        <v>683</v>
      </c>
      <c r="Q3579" s="3">
        <v>708</v>
      </c>
      <c r="R3579" s="3">
        <v>352.64735264735202</v>
      </c>
      <c r="S3579" s="3">
        <v>601</v>
      </c>
      <c r="T3579" s="3">
        <v>601.39860139860104</v>
      </c>
      <c r="U3579" s="3">
        <v>601.39860139860104</v>
      </c>
      <c r="V3579" s="3">
        <v>602</v>
      </c>
      <c r="W3579" s="3">
        <v>221</v>
      </c>
      <c r="X3579" s="3">
        <v>315</v>
      </c>
      <c r="Y3579" s="3">
        <v>321.35728542914097</v>
      </c>
      <c r="Z3579" s="3">
        <v>322</v>
      </c>
      <c r="AA3579" s="3">
        <v>324.67532467532402</v>
      </c>
      <c r="AB3579" s="3" t="s">
        <v>3054</v>
      </c>
      <c r="AC3579" s="3">
        <v>3811166</v>
      </c>
      <c r="AD3579" s="3">
        <v>1386606109</v>
      </c>
      <c r="AE3579" s="3">
        <v>339.32135728499998</v>
      </c>
      <c r="AF3579" s="3" t="s">
        <v>15</v>
      </c>
      <c r="AG3579" s="3" t="s">
        <v>16</v>
      </c>
      <c r="AH3579" s="3" t="s">
        <v>17</v>
      </c>
      <c r="AI3579" s="3" t="s">
        <v>18</v>
      </c>
      <c r="AJ3579" s="3" t="s">
        <v>19</v>
      </c>
      <c r="AK3579" s="3" t="s">
        <v>20</v>
      </c>
      <c r="AL3579" s="3" t="s">
        <v>21</v>
      </c>
      <c r="AM3579" s="3" t="s">
        <v>2299</v>
      </c>
    </row>
    <row r="3580" spans="1:39" x14ac:dyDescent="0.25">
      <c r="A3580" s="2">
        <v>41617.713842592595</v>
      </c>
      <c r="B3580" s="3">
        <v>345.654345654</v>
      </c>
      <c r="C3580" s="3">
        <v>340.65934065933999</v>
      </c>
      <c r="D3580" s="3">
        <v>345</v>
      </c>
      <c r="E3580" s="3">
        <v>345.65434565434498</v>
      </c>
      <c r="F3580" s="3">
        <v>346.30738522953999</v>
      </c>
      <c r="G3580" s="3">
        <v>356</v>
      </c>
      <c r="H3580" s="3">
        <v>209.79020979020899</v>
      </c>
      <c r="I3580" s="3">
        <v>210</v>
      </c>
      <c r="J3580" s="3">
        <v>291.70829170829097</v>
      </c>
      <c r="K3580" s="3">
        <v>291.70829170829097</v>
      </c>
      <c r="L3580" s="3">
        <v>293.41317365269401</v>
      </c>
      <c r="M3580" s="3">
        <v>661</v>
      </c>
      <c r="N3580" s="3">
        <v>662.33766233766198</v>
      </c>
      <c r="O3580" s="3">
        <v>664</v>
      </c>
      <c r="P3580" s="3">
        <v>665</v>
      </c>
      <c r="Q3580" s="3">
        <v>666</v>
      </c>
      <c r="R3580" s="3">
        <v>356.64335664335601</v>
      </c>
      <c r="S3580" s="3">
        <v>654.345654345654</v>
      </c>
      <c r="T3580" s="3">
        <v>654.345654345654</v>
      </c>
      <c r="U3580" s="3">
        <v>663</v>
      </c>
      <c r="V3580" s="3">
        <v>664.33566433566398</v>
      </c>
      <c r="W3580" s="3">
        <v>224.550898203592</v>
      </c>
      <c r="X3580" s="3">
        <v>306</v>
      </c>
      <c r="Y3580" s="3">
        <v>321.35728542914097</v>
      </c>
      <c r="Z3580" s="3">
        <v>321.39303482587002</v>
      </c>
      <c r="AA3580" s="3">
        <v>326.34730538922099</v>
      </c>
      <c r="AB3580" s="3" t="s">
        <v>3055</v>
      </c>
      <c r="AC3580" s="3">
        <v>3811615</v>
      </c>
      <c r="AD3580" s="3">
        <v>1386608876</v>
      </c>
      <c r="AE3580" s="3">
        <v>345.654345654</v>
      </c>
      <c r="AF3580" s="3" t="s">
        <v>15</v>
      </c>
      <c r="AG3580" s="3" t="s">
        <v>16</v>
      </c>
      <c r="AH3580" s="3" t="s">
        <v>17</v>
      </c>
      <c r="AI3580" s="3" t="s">
        <v>18</v>
      </c>
      <c r="AJ3580" s="3" t="s">
        <v>19</v>
      </c>
      <c r="AK3580" s="3" t="s">
        <v>20</v>
      </c>
      <c r="AL3580" s="3" t="s">
        <v>21</v>
      </c>
      <c r="AM3580" s="3" t="s">
        <v>2299</v>
      </c>
    </row>
    <row r="3581" spans="1:39" x14ac:dyDescent="0.25">
      <c r="A3581" s="2">
        <v>41617.766134259262</v>
      </c>
      <c r="B3581" s="3">
        <v>352.64735264699999</v>
      </c>
      <c r="C3581" s="3">
        <v>348.30339321357201</v>
      </c>
      <c r="D3581" s="3">
        <v>352.29540918163599</v>
      </c>
      <c r="E3581" s="3">
        <v>352.64735264735202</v>
      </c>
      <c r="F3581" s="3">
        <v>354.29141716566801</v>
      </c>
      <c r="G3581" s="3">
        <v>354.29141716566801</v>
      </c>
      <c r="H3581" s="3">
        <v>194.41674975074699</v>
      </c>
      <c r="I3581" s="3">
        <v>199</v>
      </c>
      <c r="J3581" s="3">
        <v>302.39520958083801</v>
      </c>
      <c r="K3581" s="3">
        <v>302.69730269730201</v>
      </c>
      <c r="L3581" s="3">
        <v>303.09072781654999</v>
      </c>
      <c r="M3581" s="3">
        <v>692</v>
      </c>
      <c r="N3581" s="3">
        <v>692.30769230769204</v>
      </c>
      <c r="O3581" s="3">
        <v>692.30769230769204</v>
      </c>
      <c r="P3581" s="3">
        <v>693</v>
      </c>
      <c r="Q3581" s="3">
        <v>693</v>
      </c>
      <c r="R3581" s="3">
        <v>372.62737262737198</v>
      </c>
      <c r="S3581" s="3">
        <v>373</v>
      </c>
      <c r="T3581" s="3">
        <v>666</v>
      </c>
      <c r="U3581" s="3">
        <v>667</v>
      </c>
      <c r="V3581" s="3">
        <v>668</v>
      </c>
      <c r="W3581" s="3">
        <v>332.667332667332</v>
      </c>
      <c r="X3581" s="3">
        <v>334</v>
      </c>
      <c r="Y3581" s="3">
        <v>337.32534930139701</v>
      </c>
      <c r="Z3581" s="3">
        <v>338</v>
      </c>
      <c r="AA3581" s="3">
        <v>338.32335329341299</v>
      </c>
      <c r="AB3581" s="3" t="s">
        <v>3056</v>
      </c>
      <c r="AC3581" s="3">
        <v>3812276</v>
      </c>
      <c r="AD3581" s="3">
        <v>1386613394</v>
      </c>
      <c r="AE3581" s="3">
        <v>352.64735264699999</v>
      </c>
      <c r="AF3581" s="3" t="s">
        <v>15</v>
      </c>
      <c r="AG3581" s="3" t="s">
        <v>16</v>
      </c>
      <c r="AH3581" s="3" t="s">
        <v>17</v>
      </c>
      <c r="AI3581" s="3" t="s">
        <v>18</v>
      </c>
      <c r="AJ3581" s="3" t="s">
        <v>19</v>
      </c>
      <c r="AK3581" s="3" t="s">
        <v>20</v>
      </c>
      <c r="AL3581" s="3" t="s">
        <v>21</v>
      </c>
      <c r="AM3581" s="3" t="s">
        <v>2299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klahnakoski</dc:creator>
  <cp:lastModifiedBy>klahnakoski</cp:lastModifiedBy>
  <dcterms:created xsi:type="dcterms:W3CDTF">2013-12-10T15:31:49Z</dcterms:created>
  <dcterms:modified xsi:type="dcterms:W3CDTF">2013-12-10T18:42:22Z</dcterms:modified>
</cp:coreProperties>
</file>